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ADM-JAA-110\Documents\TRANSPARENCIA\OBLIGACIONES SIPOT\SIPOT 2021\SIPOT 4to. TRIMESTRE 2021\CAPITAL HUMANO\4TO. TRIM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<sst xmlns="http://schemas.openxmlformats.org/spreadsheetml/2006/main" count="2250" uniqueCount="523">
  <si>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</si>
  <si>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</si>
  <si>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</si>
  <si>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</si>
  <si>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</si>
  <si>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</si>
  <si>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</si>
  <si>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</si>
  <si>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</si>
  <si>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</si>
  <si>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</si>
  <si>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</si>
  <si>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</si>
  <si>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</si>
  <si>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</si>
  <si>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</si>
  <si>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</si>
  <si>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</si>
  <si>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</si>
  <si>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</si>
  <si>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</si>
  <si>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</si>
  <si>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</si>
  <si>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</si>
  <si>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</si>
  <si>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</si>
  <si>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</si>
  <si>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</si>
  <si>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</si>
  <si>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</si>
  <si>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</si>
  <si>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</si>
  <si>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</si>
  <si>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</si>
  <si>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</si>
  <si>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</si>
  <si>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</si>
  <si>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</si>
  <si>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</si>
  <si>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</si>
  <si>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</si>
  <si>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</si>
  <si>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</si>
  <si>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</si>
  <si>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</si>
  <si>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</si>
  <si>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</si>
  <si>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</si>
  <si>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</si>
  <si>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</si>
  <si>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</si>
  <si>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</si>
  <si>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</si>
  <si>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</si>
  <si>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</si>
  <si>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</si>
  <si>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</si>
  <si>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</si>
  <si>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</si>
  <si>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</si>
  <si>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</si>
  <si>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</si>
  <si>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</si>
  <si>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</si>
  <si>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</si>
  <si>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</si>
  <si>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</si>
  <si>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Administración</t>
  </si>
  <si>
    <t>25</t>
  </si>
  <si>
    <t>40</t>
  </si>
  <si>
    <t>23</t>
  </si>
  <si>
    <t>34</t>
  </si>
  <si>
    <t>21</t>
  </si>
  <si>
    <t>29</t>
  </si>
  <si>
    <t>Alcalde</t>
  </si>
  <si>
    <t>J.UD. de la Unidad de Transparencia</t>
  </si>
  <si>
    <t>L.C.P. de Acceso a la Información</t>
  </si>
  <si>
    <t>L.C.P. de Obligaciones de Transparencia</t>
  </si>
  <si>
    <t>Director de la Jefatura de Oficina de la Alcaldía</t>
  </si>
  <si>
    <t>J.U.D de Organización y Vinculación Administrativa</t>
  </si>
  <si>
    <t>Cordinador de Comunicación Social</t>
  </si>
  <si>
    <t>J.U.D. de Análisis y Comunicación</t>
  </si>
  <si>
    <t>J.U.D. de Logística</t>
  </si>
  <si>
    <t>L.C.P. de Eventos y Recorridos</t>
  </si>
  <si>
    <t>Directora de Gestión Integral de Riesgos y Protección Civil</t>
  </si>
  <si>
    <t>J.U.D. de Emergencias y Protección Civil</t>
  </si>
  <si>
    <t>J.U.D. de Atención a Riesgos</t>
  </si>
  <si>
    <t>LCP de Atlas y Prevención de Riesgos</t>
  </si>
  <si>
    <t>Coordinadora de Seguridad Ciudadana</t>
  </si>
  <si>
    <t>J.U.D. de Prevención Social del Delito</t>
  </si>
  <si>
    <t>J.U.D. de Monitoreo y Operativos</t>
  </si>
  <si>
    <t>LCP de Enlace y Despliegue</t>
  </si>
  <si>
    <t>Director de Gobierno Eficiente</t>
  </si>
  <si>
    <t>J.U.D. de Evaluación</t>
  </si>
  <si>
    <t>J.U.D.  de Indicadores de Gestión</t>
  </si>
  <si>
    <t>Director de Seguimiento al Gabinete y Relaciones Interinstitucionales</t>
  </si>
  <si>
    <t>J.U.D. de Vinculación Interinstitucional</t>
  </si>
  <si>
    <t>LCP de Enlace Parlamentario</t>
  </si>
  <si>
    <t>Director General de Gobierno y Asuntos Jurídicos</t>
  </si>
  <si>
    <t>J.U.D. de Control y Gestión "A"</t>
  </si>
  <si>
    <t>Director de Gobierno</t>
  </si>
  <si>
    <t>Subdirector  de Programas y Ordenamiento del Espacio Público</t>
  </si>
  <si>
    <t>J.U.D. de Mercados</t>
  </si>
  <si>
    <t>J.U.D. de Giros Mercantiles y Espectaculos Públicos</t>
  </si>
  <si>
    <t>J.U.D. de Espacio Público</t>
  </si>
  <si>
    <t>L.C.P. de Vinculación</t>
  </si>
  <si>
    <t>Subdirector de Movilidad</t>
  </si>
  <si>
    <t>J.U.D. de Planeación</t>
  </si>
  <si>
    <t>J.U.D.de Transporte y Vialidad</t>
  </si>
  <si>
    <t>L.C.P.de Proyectos de Operativos de Reacción</t>
  </si>
  <si>
    <t>Director de Asuntos Jurídicos</t>
  </si>
  <si>
    <t>Subdirector de Tenencia de la Tierra y Ordenamiento Territorial</t>
  </si>
  <si>
    <t>J.U.D. de Tenencia de la Tierra</t>
  </si>
  <si>
    <t>J.U.D. de Asentamientos Humanos y Ordenamiento Territorial</t>
  </si>
  <si>
    <t>Subdirectora de Verificación y Reglamentos</t>
  </si>
  <si>
    <t>J.U.D.de Verificacion de Construccion y Giros Mercantiles</t>
  </si>
  <si>
    <t>L.C.P.de Verificación y Substanciación</t>
  </si>
  <si>
    <t>J.U.D. de Calificación e Infracciones</t>
  </si>
  <si>
    <t>Subdirector de  Jurídico</t>
  </si>
  <si>
    <t>L.C.P. de Patrimonio Inmobiliario</t>
  </si>
  <si>
    <t>J.U.D. de Defensoría Ciudadana</t>
  </si>
  <si>
    <t>J.U.D. de Amparos y Justicia Administrativa</t>
  </si>
  <si>
    <t>Director General de Administración</t>
  </si>
  <si>
    <t>Director de Capital Humano</t>
  </si>
  <si>
    <t>J.U.D. Nóminas y Pagos</t>
  </si>
  <si>
    <t>J.U.D. de Relaciones Laborales y Prestaciones</t>
  </si>
  <si>
    <t>J.U.D. de Planeación, Empleo, Registro y Movimientos</t>
  </si>
  <si>
    <t>Director de Finanzas</t>
  </si>
  <si>
    <t>Subdirector de Recursos Financieros</t>
  </si>
  <si>
    <t>J.U.D. de Programación y Presupuesto</t>
  </si>
  <si>
    <t>J.U.D. de Tesorería y Registro Contable</t>
  </si>
  <si>
    <t>J.U.D. de Ingresos de Aplicación Automática</t>
  </si>
  <si>
    <t>Director de Recursos Materiales, Abastecimientos y Servicios</t>
  </si>
  <si>
    <t>Subdirector de Recursos Materiales</t>
  </si>
  <si>
    <t>J.U.D. de Almacén e Inventarios</t>
  </si>
  <si>
    <t>J.U.D. de Adquisiciones y Arrendamiento</t>
  </si>
  <si>
    <t>Sudirector de Servicios Generales</t>
  </si>
  <si>
    <t>J.U.D. de Mantenimiento a la Infraestructura Pública</t>
  </si>
  <si>
    <t>J.U.D. de Taller y Atención a Siniestros</t>
  </si>
  <si>
    <t>J.U.D. de Apoyos Logísticos</t>
  </si>
  <si>
    <t>Enlace de Coordinación y Apoyo</t>
  </si>
  <si>
    <t>JUD. de Seguimiento Administrativo</t>
  </si>
  <si>
    <t>JUD. De Control Presupuestal</t>
  </si>
  <si>
    <t>J.U.D. de Planeación y Proyectos</t>
  </si>
  <si>
    <t>Subdirección de Planeación Urbana</t>
  </si>
  <si>
    <t>J.U.D. de Licencias, Números Oficiales y Nomenclatura</t>
  </si>
  <si>
    <t>Coordinación  Técnico de Obras Públicas por Contrato</t>
  </si>
  <si>
    <t>J.U.D. de Concursos y Contratos</t>
  </si>
  <si>
    <t>J.U.D. de Avance Físico, Financiero y Estimaciones</t>
  </si>
  <si>
    <t>J.U.D. de Precios Unitarios</t>
  </si>
  <si>
    <t>J.U.D. de Supervisión de Obras por Contrato</t>
  </si>
  <si>
    <t>Coordinador de Obras por Administración</t>
  </si>
  <si>
    <t>J.U.D. de Construcción y Rehabilitación de Edificios Públicos</t>
  </si>
  <si>
    <t>J.U.D. de Obras Viales</t>
  </si>
  <si>
    <t>J.U.D. de Agua Potable y Drenaje</t>
  </si>
  <si>
    <t>Director General de Construcción de Ciudadanía</t>
  </si>
  <si>
    <t>Directora de Participación Ciudadana</t>
  </si>
  <si>
    <t>Enlace de Gestión</t>
  </si>
  <si>
    <t>J.U.D. de Concertación Social y Organizacional Vecinal</t>
  </si>
  <si>
    <t>Coordinador de Enlaces Territoriales</t>
  </si>
  <si>
    <t>Enlace Territorial San Agustín Ohtenco</t>
  </si>
  <si>
    <t>Enlace Territorial San Antonio Tecomitl</t>
  </si>
  <si>
    <t>Enlace Territorial San Bartolome Xicomulco</t>
  </si>
  <si>
    <t>Enlace Territorial San Francisco Tecoxpa</t>
  </si>
  <si>
    <t>Enlace Territorial San Jeronimo Miacatlan</t>
  </si>
  <si>
    <t>Enlace Territorial San Juan Tepenahuac</t>
  </si>
  <si>
    <t>Enlace Territorial San Lorenzo Tlacoyucan</t>
  </si>
  <si>
    <t>Enlace Territorial San Pablo Oztotepec</t>
  </si>
  <si>
    <t>Enlace Territorial San Pedro Atopan</t>
  </si>
  <si>
    <t>Enlace Territorial San Salvador Cuahtenco</t>
  </si>
  <si>
    <t>Enlace Territorial Santa Ana Tlacotenco</t>
  </si>
  <si>
    <t>Subdirector de Programas Sociales</t>
  </si>
  <si>
    <t>J.U.D. de Diseño y Evaluación de Programas Sociales</t>
  </si>
  <si>
    <t>J.U.D. de Ejecución de Programas Sociales</t>
  </si>
  <si>
    <t>Directora de Inclusión Social</t>
  </si>
  <si>
    <t>Subdirectora de Educación, Cultura y Recreación</t>
  </si>
  <si>
    <t>J.U.D. de Actividades Deportivas</t>
  </si>
  <si>
    <t>L.C.P. de Seguimiento de Actividades Deportivas</t>
  </si>
  <si>
    <t>J.U.D. de Derechos Culturales</t>
  </si>
  <si>
    <t>J.U.D. de Derechos Recreativos</t>
  </si>
  <si>
    <t>J.U.D. de Derechos Educativos</t>
  </si>
  <si>
    <t>J.U.D. de Salud</t>
  </si>
  <si>
    <t>Director General de Planeación del Desarrollo</t>
  </si>
  <si>
    <t>Director de Desarrollo Rural y Fomento Económico</t>
  </si>
  <si>
    <t>Subdirector de Desarrollo Rural</t>
  </si>
  <si>
    <t>J.U.D. de Fomento Agropecuario</t>
  </si>
  <si>
    <t>J.U.D. de Agroindustria</t>
  </si>
  <si>
    <t>L.C.P. de la Producción del Nopal</t>
  </si>
  <si>
    <t>Enlace de Seguimiento a la Producción Agroindustrial</t>
  </si>
  <si>
    <t>Subdirector de Desarrollo Económico</t>
  </si>
  <si>
    <t>J.U.D. de Proyectos Productivos</t>
  </si>
  <si>
    <t>J.U.D. Economía Social</t>
  </si>
  <si>
    <t>Subdirector de Turismo</t>
  </si>
  <si>
    <t>L.C.P. Sustentables</t>
  </si>
  <si>
    <t>Subdirector de Atención al Emprendedor</t>
  </si>
  <si>
    <t>L.C.P. de Acompañamiento Legal</t>
  </si>
  <si>
    <t>L.C.P. de Acompañamiento Contable</t>
  </si>
  <si>
    <t>L.C.P. de Atención Integral</t>
  </si>
  <si>
    <t>Director de Medio Ambiente y Sustentabilidad</t>
  </si>
  <si>
    <t>Enlace de Gestión Administrativa</t>
  </si>
  <si>
    <t>Subdirección de Proyectos Ambientales</t>
  </si>
  <si>
    <t>J.U.D. de Educación Ambiental</t>
  </si>
  <si>
    <t>L.C.P. de Ecotecnias</t>
  </si>
  <si>
    <t>Subdirector de Protección y Conservación de los Recursos Naturales</t>
  </si>
  <si>
    <t>J.U.D. de Mejoramiento Ambiental</t>
  </si>
  <si>
    <t>J.U.D. de Conservación</t>
  </si>
  <si>
    <t>J.U.D. de Vigilancia Ambiental</t>
  </si>
  <si>
    <t>Director General de Servicos Urbanos</t>
  </si>
  <si>
    <t>L.C.P. de Control de Gestión "B"</t>
  </si>
  <si>
    <t>Subdirector de Mejoramiento Urbano</t>
  </si>
  <si>
    <t>J.U.D. de Alumbrado Público</t>
  </si>
  <si>
    <t>J.U.D. de Imagen Urbana, Balizamiento y Nomenclatura</t>
  </si>
  <si>
    <t>L.C.P. de Imagen Urbana</t>
  </si>
  <si>
    <t>J.U.D. de Parques y Jardines</t>
  </si>
  <si>
    <t>Subdirector de Servicios Públicos</t>
  </si>
  <si>
    <t xml:space="preserve">J.U.D. de Infraestructura Eléctrica </t>
  </si>
  <si>
    <t xml:space="preserve">J.U.D de Manejo de Residuos </t>
  </si>
  <si>
    <t>J.U.D. de Distribucción de Agua Potable</t>
  </si>
  <si>
    <t>Directora de Fomento a la Equidad y Derechos Humanos</t>
  </si>
  <si>
    <t>Subdirectora de Atención a Grupos Prioritarios</t>
  </si>
  <si>
    <t>L.C.P. de Atención a Personas con Discapacidad</t>
  </si>
  <si>
    <t>J.U.D. de Atención a Personas Adultas Mayores</t>
  </si>
  <si>
    <t>L.C.P. de Servicios Integrales Adultos Mayores</t>
  </si>
  <si>
    <t>J.U.D. de Atención a Jóvenes</t>
  </si>
  <si>
    <t>L.C.P. de Servicios Integrales a la Juventud</t>
  </si>
  <si>
    <t>J.U.D. de Atención a Niñas y Niños</t>
  </si>
  <si>
    <t>L.C.P. de Servicios Integrales a la Niñez</t>
  </si>
  <si>
    <t>Subdirectora de Igualdad Sustantiva y Derechos Humanos</t>
  </si>
  <si>
    <t>J.U.D. de Atención a Pueblos Originarios, Náhuatl y Lenguaje de Señas</t>
  </si>
  <si>
    <t>J.U.D. de Atención a la Mujer</t>
  </si>
  <si>
    <t>Directora de Alcaldía Digital y Gobierno Abierto</t>
  </si>
  <si>
    <t>Subdirector de Atención Ciudadana</t>
  </si>
  <si>
    <t>J.U.D. de Ventanilla Única</t>
  </si>
  <si>
    <t>J.U.D. de Cesac</t>
  </si>
  <si>
    <t>Enlace de Gestion</t>
  </si>
  <si>
    <t>Subdirector de Gobierno y Modernizacion Administrativa</t>
  </si>
  <si>
    <t>Enlace de Modernización Administrativa</t>
  </si>
  <si>
    <t>J.U.D. de Gobierno Abierto</t>
  </si>
  <si>
    <t>Subdirector de Tecnologías de la Información y Comunicación</t>
  </si>
  <si>
    <t>J.U.D. de Seguimiento Administrativo</t>
  </si>
  <si>
    <t>J.U.D. de Soportes y Redes</t>
  </si>
  <si>
    <t>Concejal "A"</t>
  </si>
  <si>
    <t>Concejal "B"</t>
  </si>
  <si>
    <t>Concejal "C"</t>
  </si>
  <si>
    <t>Concejal "D"</t>
  </si>
  <si>
    <t>Concejal "E"</t>
  </si>
  <si>
    <t>Concejal "F"</t>
  </si>
  <si>
    <t>Concejal "G"</t>
  </si>
  <si>
    <t>Concejal "H"</t>
  </si>
  <si>
    <t>Concejal "I"</t>
  </si>
  <si>
    <t>Concejal "J"</t>
  </si>
  <si>
    <t>Judith</t>
  </si>
  <si>
    <t xml:space="preserve">Vanegas </t>
  </si>
  <si>
    <t>Tapía</t>
  </si>
  <si>
    <t xml:space="preserve">Marcos Darío </t>
  </si>
  <si>
    <t>Pérez</t>
  </si>
  <si>
    <t>González</t>
  </si>
  <si>
    <t>vacante</t>
  </si>
  <si>
    <t>Jose Luis</t>
  </si>
  <si>
    <t>Nuñez</t>
  </si>
  <si>
    <t>Linares</t>
  </si>
  <si>
    <t>Isidro</t>
  </si>
  <si>
    <t>Alvarado</t>
  </si>
  <si>
    <t xml:space="preserve">Luis Gustavo </t>
  </si>
  <si>
    <t>García</t>
  </si>
  <si>
    <t>Milton Lazaro</t>
  </si>
  <si>
    <t>Martinez</t>
  </si>
  <si>
    <t>Meza</t>
  </si>
  <si>
    <t>Leopoldo</t>
  </si>
  <si>
    <t xml:space="preserve">Romero </t>
  </si>
  <si>
    <t>Lara</t>
  </si>
  <si>
    <t xml:space="preserve">Juan </t>
  </si>
  <si>
    <t xml:space="preserve">Castro </t>
  </si>
  <si>
    <t>Gallardo</t>
  </si>
  <si>
    <t>Emma Liliana</t>
  </si>
  <si>
    <t>Chavira</t>
  </si>
  <si>
    <t>Lagard</t>
  </si>
  <si>
    <t>Sarai</t>
  </si>
  <si>
    <t xml:space="preserve">Ferrral </t>
  </si>
  <si>
    <t>Arriaga</t>
  </si>
  <si>
    <t>Luis Alberto</t>
  </si>
  <si>
    <t>Torres</t>
  </si>
  <si>
    <t>Gonzalez</t>
  </si>
  <si>
    <t>Alejandro</t>
  </si>
  <si>
    <t>Garibay</t>
  </si>
  <si>
    <t>Cabello</t>
  </si>
  <si>
    <t>Gregorio</t>
  </si>
  <si>
    <t>Rosas</t>
  </si>
  <si>
    <t>Javier</t>
  </si>
  <si>
    <t>Lopez</t>
  </si>
  <si>
    <t>Bobadilla</t>
  </si>
  <si>
    <t>Marcial</t>
  </si>
  <si>
    <t xml:space="preserve">Meza </t>
  </si>
  <si>
    <t>Villanueva</t>
  </si>
  <si>
    <t>Estefany</t>
  </si>
  <si>
    <t>Orozco</t>
  </si>
  <si>
    <t>Ramiro</t>
  </si>
  <si>
    <t>Caldiño</t>
  </si>
  <si>
    <t>Reza</t>
  </si>
  <si>
    <t>Cesar</t>
  </si>
  <si>
    <t>Sanchez</t>
  </si>
  <si>
    <t>Cristobal</t>
  </si>
  <si>
    <t>Soto</t>
  </si>
  <si>
    <t>Benito Raimundo</t>
  </si>
  <si>
    <t>Blancas</t>
  </si>
  <si>
    <t>Villavicencio</t>
  </si>
  <si>
    <t>Vacante</t>
  </si>
  <si>
    <t>Rubi Nancy</t>
  </si>
  <si>
    <t>Arenas</t>
  </si>
  <si>
    <t>Ramirez</t>
  </si>
  <si>
    <t xml:space="preserve">Rigoberto </t>
  </si>
  <si>
    <t>Grifaldo</t>
  </si>
  <si>
    <t>Guerrero</t>
  </si>
  <si>
    <t>Alan</t>
  </si>
  <si>
    <t>Flores</t>
  </si>
  <si>
    <t>Melo</t>
  </si>
  <si>
    <t xml:space="preserve">Fernando </t>
  </si>
  <si>
    <t>Vazquez</t>
  </si>
  <si>
    <t>Gerardo</t>
  </si>
  <si>
    <t>Leon</t>
  </si>
  <si>
    <t>Pablo</t>
  </si>
  <si>
    <t>Yedra</t>
  </si>
  <si>
    <t xml:space="preserve">Aguilar </t>
  </si>
  <si>
    <t>Medina</t>
  </si>
  <si>
    <t>Claudia Isela</t>
  </si>
  <si>
    <t>Covarrubias</t>
  </si>
  <si>
    <t>Manzanarez</t>
  </si>
  <si>
    <t>Clara Guadalupe</t>
  </si>
  <si>
    <t>Leonardo</t>
  </si>
  <si>
    <t>Pradel</t>
  </si>
  <si>
    <t>Jorge</t>
  </si>
  <si>
    <t>Huerta</t>
  </si>
  <si>
    <t>Zaragoza</t>
  </si>
  <si>
    <t>Erick Misael</t>
  </si>
  <si>
    <t>Quiroz</t>
  </si>
  <si>
    <t>Reyes</t>
  </si>
  <si>
    <t xml:space="preserve">Jose Jaime </t>
  </si>
  <si>
    <t>Zeferino</t>
  </si>
  <si>
    <t>Perez</t>
  </si>
  <si>
    <t>Fernando</t>
  </si>
  <si>
    <t xml:space="preserve">Cruz </t>
  </si>
  <si>
    <t>Yañez</t>
  </si>
  <si>
    <t>Saules</t>
  </si>
  <si>
    <t>Bezanilla</t>
  </si>
  <si>
    <t>Luis Manuel</t>
  </si>
  <si>
    <t>Ortiz</t>
  </si>
  <si>
    <t>Zendejas</t>
  </si>
  <si>
    <t xml:space="preserve">Jessica </t>
  </si>
  <si>
    <t>Rodriguez</t>
  </si>
  <si>
    <t>Laurrabaquio</t>
  </si>
  <si>
    <t xml:space="preserve">Medina </t>
  </si>
  <si>
    <t>Felipe de Jesus</t>
  </si>
  <si>
    <t>Jimenez</t>
  </si>
  <si>
    <t>Castañeda</t>
  </si>
  <si>
    <t>Perea</t>
  </si>
  <si>
    <t>Gabriel</t>
  </si>
  <si>
    <t>Luna</t>
  </si>
  <si>
    <t>Jose Rodomiro</t>
  </si>
  <si>
    <t>Hernandez</t>
  </si>
  <si>
    <t>Chavez</t>
  </si>
  <si>
    <t>Enrique</t>
  </si>
  <si>
    <t>Marroquine</t>
  </si>
  <si>
    <t>Antonio Alejandro</t>
  </si>
  <si>
    <t>Retana</t>
  </si>
  <si>
    <t>David</t>
  </si>
  <si>
    <t>Cervantes</t>
  </si>
  <si>
    <t>Eduardo</t>
  </si>
  <si>
    <t xml:space="preserve">Sanchez </t>
  </si>
  <si>
    <t>Camacho</t>
  </si>
  <si>
    <t>Maria del Carmen</t>
  </si>
  <si>
    <t>Sandoval</t>
  </si>
  <si>
    <t>Roberto Valentin</t>
  </si>
  <si>
    <t xml:space="preserve">Barrera </t>
  </si>
  <si>
    <t>Escalona</t>
  </si>
  <si>
    <t>Sergio</t>
  </si>
  <si>
    <t>Carrillo</t>
  </si>
  <si>
    <t>Luis Jesus</t>
  </si>
  <si>
    <t>Rivero</t>
  </si>
  <si>
    <t>Cabrera</t>
  </si>
  <si>
    <t>Orlando</t>
  </si>
  <si>
    <t>Galicia</t>
  </si>
  <si>
    <t xml:space="preserve">Felipe </t>
  </si>
  <si>
    <t>Olguin</t>
  </si>
  <si>
    <t>Robles</t>
  </si>
  <si>
    <t>Celso David</t>
  </si>
  <si>
    <t>Pablo Alberto</t>
  </si>
  <si>
    <t>Villamar</t>
  </si>
  <si>
    <t>Peña</t>
  </si>
  <si>
    <t>Nolasco</t>
  </si>
  <si>
    <t>Roa</t>
  </si>
  <si>
    <t xml:space="preserve">Jose </t>
  </si>
  <si>
    <t>Rios</t>
  </si>
  <si>
    <t>Barriga</t>
  </si>
  <si>
    <t>Victor</t>
  </si>
  <si>
    <t>Ronquiollo Saldaña</t>
  </si>
  <si>
    <t xml:space="preserve">Benito </t>
  </si>
  <si>
    <t>Molina</t>
  </si>
  <si>
    <t>Villalba</t>
  </si>
  <si>
    <t>Ruiz</t>
  </si>
  <si>
    <t>Marin</t>
  </si>
  <si>
    <t>Maria Liduvina</t>
  </si>
  <si>
    <t>Vargas</t>
  </si>
  <si>
    <t>Bravo</t>
  </si>
  <si>
    <t>Esau Alejandro</t>
  </si>
  <si>
    <t>Baranda</t>
  </si>
  <si>
    <t>Sosa</t>
  </si>
  <si>
    <t xml:space="preserve">Gisela </t>
  </si>
  <si>
    <t>Marquez</t>
  </si>
  <si>
    <t>Zamora</t>
  </si>
  <si>
    <t>Navarro</t>
  </si>
  <si>
    <t>Ana Luisa</t>
  </si>
  <si>
    <t xml:space="preserve">Campos </t>
  </si>
  <si>
    <t>Ruben</t>
  </si>
  <si>
    <t>Armando</t>
  </si>
  <si>
    <t>Calzada</t>
  </si>
  <si>
    <t>Elias</t>
  </si>
  <si>
    <t>Morales</t>
  </si>
  <si>
    <t>Yescas</t>
  </si>
  <si>
    <t>Efren</t>
  </si>
  <si>
    <t>Enriquez</t>
  </si>
  <si>
    <t>Soriano</t>
  </si>
  <si>
    <t>Arnulfo</t>
  </si>
  <si>
    <t>Jurado</t>
  </si>
  <si>
    <t>Esteban</t>
  </si>
  <si>
    <t>Valencia</t>
  </si>
  <si>
    <t>León</t>
  </si>
  <si>
    <t>Violeta Miriam</t>
  </si>
  <si>
    <t>Lemus</t>
  </si>
  <si>
    <t>Jair Israel</t>
  </si>
  <si>
    <t>Raul</t>
  </si>
  <si>
    <t>Acevedo</t>
  </si>
  <si>
    <t>Garcia</t>
  </si>
  <si>
    <t>Huerto</t>
  </si>
  <si>
    <t>Geovani Emmanuel</t>
  </si>
  <si>
    <t>jimenez</t>
  </si>
  <si>
    <t>Blanca Estela</t>
  </si>
  <si>
    <t>Ignacio</t>
  </si>
  <si>
    <t>Godoy</t>
  </si>
  <si>
    <t xml:space="preserve">Angel </t>
  </si>
  <si>
    <t>Moral</t>
  </si>
  <si>
    <t>Estrella del Sagrario</t>
  </si>
  <si>
    <t>Zenteno</t>
  </si>
  <si>
    <t xml:space="preserve">Ivan </t>
  </si>
  <si>
    <t>Miguel</t>
  </si>
  <si>
    <t>Jose Carlos</t>
  </si>
  <si>
    <t>Regino</t>
  </si>
  <si>
    <t>Ramon</t>
  </si>
  <si>
    <t>Escobedo</t>
  </si>
  <si>
    <t>Rene Salvador</t>
  </si>
  <si>
    <t>Duran</t>
  </si>
  <si>
    <t>Wilfredo</t>
  </si>
  <si>
    <t>Arreola</t>
  </si>
  <si>
    <t xml:space="preserve">Garcia </t>
  </si>
  <si>
    <t>Santiago</t>
  </si>
  <si>
    <t>Beatriz Eugenia</t>
  </si>
  <si>
    <t xml:space="preserve">Saul </t>
  </si>
  <si>
    <t>Daniel</t>
  </si>
  <si>
    <t>Funleal</t>
  </si>
  <si>
    <t xml:space="preserve">Emiliano </t>
  </si>
  <si>
    <t>Tapia</t>
  </si>
  <si>
    <t>Laguna</t>
  </si>
  <si>
    <t>Miranda</t>
  </si>
  <si>
    <t>Fuentes</t>
  </si>
  <si>
    <t xml:space="preserve">Mariana </t>
  </si>
  <si>
    <t>Alanis</t>
  </si>
  <si>
    <t>Adriana Karina</t>
  </si>
  <si>
    <t>Quintero</t>
  </si>
  <si>
    <t>Andres</t>
  </si>
  <si>
    <t>Leyva</t>
  </si>
  <si>
    <t>Caballero</t>
  </si>
  <si>
    <t xml:space="preserve">Martha </t>
  </si>
  <si>
    <t>Prisciliano</t>
  </si>
  <si>
    <t>Elba Leonor</t>
  </si>
  <si>
    <t>Granados</t>
  </si>
  <si>
    <t>Aldama</t>
  </si>
  <si>
    <t>Erendida</t>
  </si>
  <si>
    <t>Mota</t>
  </si>
  <si>
    <t>Tania Monserrat</t>
  </si>
  <si>
    <t>Arturo</t>
  </si>
  <si>
    <t>Franco</t>
  </si>
  <si>
    <t>Xochiquetzal</t>
  </si>
  <si>
    <t>Gervacio</t>
  </si>
  <si>
    <t>Cynthia</t>
  </si>
  <si>
    <t>Muñoz</t>
  </si>
  <si>
    <t>Pedro</t>
  </si>
  <si>
    <t>Emmanuel</t>
  </si>
  <si>
    <t>Carbajal</t>
  </si>
  <si>
    <t>Vicente</t>
  </si>
  <si>
    <t>Osorio</t>
  </si>
  <si>
    <t xml:space="preserve">Maria Teresa </t>
  </si>
  <si>
    <t>Campuzano</t>
  </si>
  <si>
    <t>Mendoza</t>
  </si>
  <si>
    <t>Barbara Yanina Karin</t>
  </si>
  <si>
    <t>Cordoba</t>
  </si>
  <si>
    <t>Agel del Carmen</t>
  </si>
  <si>
    <t>Gutierrez</t>
  </si>
  <si>
    <t>Benjamin</t>
  </si>
  <si>
    <t>Heber Alan</t>
  </si>
  <si>
    <t>Veronica Jazmin</t>
  </si>
  <si>
    <t>Burgos</t>
  </si>
  <si>
    <t>Helem</t>
  </si>
  <si>
    <t>Macias</t>
  </si>
  <si>
    <t>Lobato</t>
  </si>
  <si>
    <t>Diana</t>
  </si>
  <si>
    <t>Olivos</t>
  </si>
  <si>
    <t>Guadalupe Anahi</t>
  </si>
  <si>
    <t>http://www.contraloria.cdmx.gob.mx/combate/Delegaciones.php?opt=1&amp;idanio=32&amp;anio=2022#</t>
  </si>
  <si>
    <t>http://www.contraloria.cdmx.gob.mx/combate/Delegaciones.php?opt=2&amp;idanio=32&amp;anio=2022#</t>
  </si>
  <si>
    <t>http://www.contraloria.cdmx.gob.mx/combate/Delegaciones.php?opt=3&amp;idanio=32&amp;anio=2022#</t>
  </si>
  <si>
    <t>Alcaldía</t>
  </si>
  <si>
    <t>Direccion de la Jefatura de Oficina de la Alcaldía</t>
  </si>
  <si>
    <t>Coordinación de Comunicación Social</t>
  </si>
  <si>
    <t>Direccion de Gestión Integral de Riesgos y Protección Civil</t>
  </si>
  <si>
    <t>Coordinación de Seguridad Ciudadana</t>
  </si>
  <si>
    <t>Dirección de Gobierno Eficiente</t>
  </si>
  <si>
    <t>Dirección de Seguimiento al Gabinete y Relaciones Interinstitucionales</t>
  </si>
  <si>
    <t>Dirección General de Gobierno y Asuntos Jurídicos</t>
  </si>
  <si>
    <t>Dirección General de Obras y Desarrollo Urbano</t>
  </si>
  <si>
    <t>Dirección General de Construcción de Ciudadanía</t>
  </si>
  <si>
    <t>Dirección General de Planeación del Desarrollo</t>
  </si>
  <si>
    <t>Dirección General de Servicos Urbanos</t>
  </si>
  <si>
    <t>Dirección de Fomento a la Equidad y Derechos Humanos</t>
  </si>
  <si>
    <t>Dirección de Alcaldía Digital y Gobierno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</si>
</sst>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6" borderId="0" xfId="0" applyFont="1" applyFill="1"/>
    <xf numFmtId="0" fontId="0" fillId="3" borderId="0" xfId="0" applyFill="1"/>
    <xf numFmtId="0" fontId="0" fillId="5" borderId="0" xfId="0" applyFill="1"/>
    <xf numFmtId="0" fontId="3" fillId="3" borderId="0" xfId="0" applyFont="1" applyFill="1"/>
    <xf numFmtId="0" fontId="0" fillId="5" borderId="0" xfId="0" applyFont="1" applyFill="1"/>
    <xf numFmtId="0" fontId="4" fillId="3" borderId="0" xfId="0" applyFont="1" applyFill="1"/>
    <xf numFmtId="0" fontId="5" fillId="3" borderId="0" xfId="1" applyFill="1"/>
    <xf numFmtId="0" fontId="5" fillId="0" borderId="0" xfId="1" applyFill="1"/>
    <xf numFmtId="0" fontId="4" fillId="7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Delegaciones.php?opt=3&amp;idanio=32&amp;anio=2022" TargetMode="External"/><Relationship Id="rId2" Type="http://schemas.openxmlformats.org/officeDocument/2006/relationships/hyperlink" Target="http://www.contraloria.cdmx.gob.mx/combate/Delegaciones.php?opt=2&amp;idanio=32&amp;anio=2022" TargetMode="External"/><Relationship Id="rId1" Type="http://schemas.openxmlformats.org/officeDocument/2006/relationships/hyperlink" Target="http://www.contraloria.cdmx.gob.mx/combate/Delegaciones.php?opt=1&amp;idanio=32&amp;anio=2022" TargetMode="External"/><Relationship Id="rId6" Type="http://schemas.openxmlformats.org/officeDocument/2006/relationships/hyperlink" Target="http://www.contraloria.cdmx.gob.mx/combate/Delegaciones.php?opt=3&amp;idanio=32&amp;anio=2022" TargetMode="External"/><Relationship Id="rId5" Type="http://schemas.openxmlformats.org/officeDocument/2006/relationships/hyperlink" Target="http://www.contraloria.cdmx.gob.mx/combate/Delegaciones.php?opt=2&amp;idanio=32&amp;anio=2022" TargetMode="External"/><Relationship Id="rId4" Type="http://schemas.openxmlformats.org/officeDocument/2006/relationships/hyperlink" Target="http://www.contraloria.cdmx.gob.mx/combate/Delegaciones.php?opt=1&amp;idanio=32&amp;anio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43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.75" x14ac:dyDescent="0.25">
      <c r="A8">
        <v>2021</v>
      </c>
      <c r="B8" s="2">
        <v>44470</v>
      </c>
      <c r="C8" s="2">
        <v>44561</v>
      </c>
      <c r="D8" t="s">
        <v>54</v>
      </c>
      <c r="E8" s="3">
        <v>47</v>
      </c>
      <c r="F8" s="5" t="s">
        <v>74</v>
      </c>
      <c r="G8" s="5" t="s">
        <v>74</v>
      </c>
      <c r="H8" s="13" t="s">
        <v>509</v>
      </c>
      <c r="I8" t="s">
        <v>251</v>
      </c>
      <c r="J8" t="s">
        <v>252</v>
      </c>
      <c r="K8" t="s">
        <v>253</v>
      </c>
      <c r="L8" t="s">
        <v>64</v>
      </c>
      <c r="M8" s="11" t="s">
        <v>506</v>
      </c>
      <c r="N8" s="12" t="s">
        <v>507</v>
      </c>
      <c r="O8" s="12" t="s">
        <v>508</v>
      </c>
      <c r="P8" t="s">
        <v>67</v>
      </c>
      <c r="Q8" s="2">
        <v>44575</v>
      </c>
      <c r="R8" s="2">
        <v>44561</v>
      </c>
    </row>
    <row r="9" spans="1:19" x14ac:dyDescent="0.25">
      <c r="A9">
        <v>2021</v>
      </c>
      <c r="B9" s="2">
        <v>44470</v>
      </c>
      <c r="C9" s="2">
        <v>44561</v>
      </c>
      <c r="D9" t="s">
        <v>54</v>
      </c>
      <c r="E9" s="3">
        <v>27</v>
      </c>
      <c r="F9" s="6" t="s">
        <v>75</v>
      </c>
      <c r="G9" s="6" t="s">
        <v>75</v>
      </c>
      <c r="H9" s="6" t="s">
        <v>510</v>
      </c>
      <c r="I9" t="s">
        <v>254</v>
      </c>
      <c r="J9" t="s">
        <v>255</v>
      </c>
      <c r="K9" t="s">
        <v>256</v>
      </c>
      <c r="L9" t="s">
        <v>64</v>
      </c>
      <c r="M9" s="11" t="s">
        <v>506</v>
      </c>
      <c r="N9" s="12" t="s">
        <v>507</v>
      </c>
      <c r="O9" s="12" t="s">
        <v>508</v>
      </c>
      <c r="P9" t="s">
        <v>67</v>
      </c>
      <c r="Q9" s="2">
        <v>44575</v>
      </c>
      <c r="R9" s="2">
        <v>44561</v>
      </c>
    </row>
    <row r="10" spans="1:19" x14ac:dyDescent="0.25">
      <c r="A10" s="14">
        <v>2021</v>
      </c>
      <c r="B10" s="2">
        <v>44470</v>
      </c>
      <c r="C10" s="2">
        <v>44561</v>
      </c>
      <c r="D10" t="s">
        <v>54</v>
      </c>
      <c r="E10" s="3">
        <v>23</v>
      </c>
      <c r="F10" s="6" t="s">
        <v>76</v>
      </c>
      <c r="G10" s="6" t="s">
        <v>76</v>
      </c>
      <c r="H10" s="6" t="s">
        <v>510</v>
      </c>
      <c r="I10" t="s">
        <v>257</v>
      </c>
      <c r="J10" t="s">
        <v>257</v>
      </c>
      <c r="K10" t="s">
        <v>257</v>
      </c>
      <c r="L10" t="s">
        <v>64</v>
      </c>
      <c r="M10" s="11" t="s">
        <v>506</v>
      </c>
      <c r="N10" s="12" t="s">
        <v>507</v>
      </c>
      <c r="O10" s="12" t="s">
        <v>508</v>
      </c>
      <c r="P10" t="s">
        <v>67</v>
      </c>
      <c r="Q10" s="2">
        <v>44575</v>
      </c>
      <c r="R10" s="2">
        <v>44561</v>
      </c>
    </row>
    <row r="11" spans="1:19" x14ac:dyDescent="0.25">
      <c r="A11" s="14">
        <v>2021</v>
      </c>
      <c r="B11" s="2">
        <v>44470</v>
      </c>
      <c r="C11" s="2">
        <v>44561</v>
      </c>
      <c r="D11" t="s">
        <v>54</v>
      </c>
      <c r="E11" s="3">
        <v>23</v>
      </c>
      <c r="F11" s="6" t="s">
        <v>77</v>
      </c>
      <c r="G11" s="6" t="s">
        <v>77</v>
      </c>
      <c r="H11" s="6" t="s">
        <v>510</v>
      </c>
      <c r="I11" t="s">
        <v>257</v>
      </c>
      <c r="J11" t="s">
        <v>257</v>
      </c>
      <c r="K11" t="s">
        <v>257</v>
      </c>
      <c r="L11" t="s">
        <v>64</v>
      </c>
      <c r="M11" s="11" t="s">
        <v>506</v>
      </c>
      <c r="N11" s="12" t="s">
        <v>507</v>
      </c>
      <c r="O11" s="12" t="s">
        <v>508</v>
      </c>
      <c r="P11" t="s">
        <v>67</v>
      </c>
      <c r="Q11" s="2">
        <v>44575</v>
      </c>
      <c r="R11" s="2">
        <v>44561</v>
      </c>
    </row>
    <row r="12" spans="1:19" x14ac:dyDescent="0.25">
      <c r="A12" s="14">
        <v>2021</v>
      </c>
      <c r="B12" s="2">
        <v>44470</v>
      </c>
      <c r="C12" s="2">
        <v>44561</v>
      </c>
      <c r="D12" t="s">
        <v>54</v>
      </c>
      <c r="E12" s="3">
        <v>40</v>
      </c>
      <c r="F12" s="6" t="s">
        <v>78</v>
      </c>
      <c r="G12" s="6" t="s">
        <v>78</v>
      </c>
      <c r="H12" s="6" t="s">
        <v>510</v>
      </c>
      <c r="I12" t="s">
        <v>258</v>
      </c>
      <c r="J12" t="s">
        <v>259</v>
      </c>
      <c r="K12" t="s">
        <v>260</v>
      </c>
      <c r="L12" t="s">
        <v>64</v>
      </c>
      <c r="M12" s="11" t="s">
        <v>506</v>
      </c>
      <c r="N12" s="12" t="s">
        <v>507</v>
      </c>
      <c r="O12" s="12" t="s">
        <v>508</v>
      </c>
      <c r="P12" t="s">
        <v>67</v>
      </c>
      <c r="Q12" s="2">
        <v>44575</v>
      </c>
      <c r="R12" s="2">
        <v>44561</v>
      </c>
    </row>
    <row r="13" spans="1:19" x14ac:dyDescent="0.25">
      <c r="A13" s="14">
        <v>2021</v>
      </c>
      <c r="B13" s="2">
        <v>44470</v>
      </c>
      <c r="C13" s="2">
        <v>44561</v>
      </c>
      <c r="D13" t="s">
        <v>54</v>
      </c>
      <c r="E13" s="3" t="s">
        <v>68</v>
      </c>
      <c r="F13" s="6" t="s">
        <v>79</v>
      </c>
      <c r="G13" s="6" t="s">
        <v>79</v>
      </c>
      <c r="H13" s="6" t="s">
        <v>510</v>
      </c>
      <c r="I13" t="s">
        <v>261</v>
      </c>
      <c r="J13" t="s">
        <v>260</v>
      </c>
      <c r="K13" t="s">
        <v>262</v>
      </c>
      <c r="L13" t="s">
        <v>64</v>
      </c>
      <c r="M13" s="11" t="s">
        <v>506</v>
      </c>
      <c r="N13" s="12" t="s">
        <v>507</v>
      </c>
      <c r="O13" s="12" t="s">
        <v>508</v>
      </c>
      <c r="P13" t="s">
        <v>67</v>
      </c>
      <c r="Q13" s="2">
        <v>44575</v>
      </c>
      <c r="R13" s="2">
        <v>44561</v>
      </c>
    </row>
    <row r="14" spans="1:19" x14ac:dyDescent="0.25">
      <c r="A14" s="14">
        <v>2021</v>
      </c>
      <c r="B14" s="2">
        <v>44470</v>
      </c>
      <c r="C14" s="2">
        <v>44561</v>
      </c>
      <c r="D14" t="s">
        <v>54</v>
      </c>
      <c r="E14" s="3">
        <v>34</v>
      </c>
      <c r="F14" s="6" t="s">
        <v>80</v>
      </c>
      <c r="G14" s="6" t="s">
        <v>80</v>
      </c>
      <c r="H14" s="6" t="s">
        <v>511</v>
      </c>
      <c r="I14" t="s">
        <v>263</v>
      </c>
      <c r="J14" t="s">
        <v>264</v>
      </c>
      <c r="K14" t="s">
        <v>264</v>
      </c>
      <c r="L14" t="s">
        <v>64</v>
      </c>
      <c r="M14" s="11" t="s">
        <v>506</v>
      </c>
      <c r="N14" s="12" t="s">
        <v>507</v>
      </c>
      <c r="O14" s="12" t="s">
        <v>508</v>
      </c>
      <c r="P14" t="s">
        <v>67</v>
      </c>
      <c r="Q14" s="2">
        <v>44575</v>
      </c>
      <c r="R14" s="2">
        <v>44561</v>
      </c>
    </row>
    <row r="15" spans="1:19" x14ac:dyDescent="0.25">
      <c r="A15" s="14">
        <v>2021</v>
      </c>
      <c r="B15" s="2">
        <v>44470</v>
      </c>
      <c r="C15" s="2">
        <v>44561</v>
      </c>
      <c r="D15" t="s">
        <v>54</v>
      </c>
      <c r="E15" s="3">
        <v>25</v>
      </c>
      <c r="F15" s="6" t="s">
        <v>81</v>
      </c>
      <c r="G15" s="6" t="s">
        <v>81</v>
      </c>
      <c r="H15" s="6" t="s">
        <v>511</v>
      </c>
      <c r="I15" t="s">
        <v>265</v>
      </c>
      <c r="J15" t="s">
        <v>266</v>
      </c>
      <c r="K15" t="s">
        <v>267</v>
      </c>
      <c r="L15" t="s">
        <v>64</v>
      </c>
      <c r="M15" s="11" t="s">
        <v>506</v>
      </c>
      <c r="N15" s="12" t="s">
        <v>507</v>
      </c>
      <c r="O15" s="12" t="s">
        <v>508</v>
      </c>
      <c r="P15" t="s">
        <v>67</v>
      </c>
      <c r="Q15" s="2">
        <v>44575</v>
      </c>
      <c r="R15" s="2">
        <v>44561</v>
      </c>
    </row>
    <row r="16" spans="1:19" x14ac:dyDescent="0.25">
      <c r="A16" s="14">
        <v>2021</v>
      </c>
      <c r="B16" s="2">
        <v>44470</v>
      </c>
      <c r="C16" s="2">
        <v>44561</v>
      </c>
      <c r="D16" t="s">
        <v>54</v>
      </c>
      <c r="E16" s="3" t="s">
        <v>68</v>
      </c>
      <c r="F16" s="6" t="s">
        <v>82</v>
      </c>
      <c r="G16" s="6" t="s">
        <v>82</v>
      </c>
      <c r="H16" s="6" t="s">
        <v>511</v>
      </c>
      <c r="I16" t="s">
        <v>268</v>
      </c>
      <c r="J16" t="s">
        <v>269</v>
      </c>
      <c r="K16" t="s">
        <v>270</v>
      </c>
      <c r="L16" t="s">
        <v>64</v>
      </c>
      <c r="M16" s="11" t="s">
        <v>506</v>
      </c>
      <c r="N16" s="12" t="s">
        <v>507</v>
      </c>
      <c r="O16" s="12" t="s">
        <v>508</v>
      </c>
      <c r="P16" t="s">
        <v>67</v>
      </c>
      <c r="Q16" s="2">
        <v>44575</v>
      </c>
      <c r="R16" s="2">
        <v>44561</v>
      </c>
    </row>
    <row r="17" spans="1:18" x14ac:dyDescent="0.25">
      <c r="A17" s="14">
        <v>2021</v>
      </c>
      <c r="B17" s="2">
        <v>44470</v>
      </c>
      <c r="C17" s="2">
        <v>44561</v>
      </c>
      <c r="D17" t="s">
        <v>54</v>
      </c>
      <c r="E17" s="3">
        <v>23</v>
      </c>
      <c r="F17" s="6" t="s">
        <v>83</v>
      </c>
      <c r="G17" s="6" t="s">
        <v>83</v>
      </c>
      <c r="H17" s="6" t="s">
        <v>83</v>
      </c>
      <c r="I17" t="s">
        <v>271</v>
      </c>
      <c r="J17" t="s">
        <v>272</v>
      </c>
      <c r="K17" t="s">
        <v>273</v>
      </c>
      <c r="L17" t="s">
        <v>64</v>
      </c>
      <c r="M17" s="11" t="s">
        <v>506</v>
      </c>
      <c r="N17" s="12" t="s">
        <v>507</v>
      </c>
      <c r="O17" s="12" t="s">
        <v>508</v>
      </c>
      <c r="P17" t="s">
        <v>67</v>
      </c>
      <c r="Q17" s="2">
        <v>44575</v>
      </c>
      <c r="R17" s="2">
        <v>44561</v>
      </c>
    </row>
    <row r="18" spans="1:18" x14ac:dyDescent="0.25">
      <c r="A18" s="14">
        <v>2021</v>
      </c>
      <c r="B18" s="2">
        <v>44470</v>
      </c>
      <c r="C18" s="2">
        <v>44561</v>
      </c>
      <c r="D18" t="s">
        <v>54</v>
      </c>
      <c r="E18" s="3">
        <v>39</v>
      </c>
      <c r="F18" s="6" t="s">
        <v>84</v>
      </c>
      <c r="G18" s="6" t="s">
        <v>84</v>
      </c>
      <c r="H18" s="6" t="s">
        <v>512</v>
      </c>
      <c r="I18" t="s">
        <v>274</v>
      </c>
      <c r="J18" t="s">
        <v>275</v>
      </c>
      <c r="K18" t="s">
        <v>276</v>
      </c>
      <c r="L18" t="s">
        <v>64</v>
      </c>
      <c r="M18" s="11" t="s">
        <v>506</v>
      </c>
      <c r="N18" s="12" t="s">
        <v>507</v>
      </c>
      <c r="O18" s="12" t="s">
        <v>508</v>
      </c>
      <c r="P18" t="s">
        <v>67</v>
      </c>
      <c r="Q18" s="2">
        <v>44575</v>
      </c>
      <c r="R18" s="2">
        <v>44561</v>
      </c>
    </row>
    <row r="19" spans="1:18" x14ac:dyDescent="0.25">
      <c r="A19" s="14">
        <v>2021</v>
      </c>
      <c r="B19" s="2">
        <v>44470</v>
      </c>
      <c r="C19" s="2">
        <v>44561</v>
      </c>
      <c r="D19" t="s">
        <v>54</v>
      </c>
      <c r="E19" s="3">
        <v>25</v>
      </c>
      <c r="F19" s="6" t="s">
        <v>85</v>
      </c>
      <c r="G19" s="6" t="s">
        <v>85</v>
      </c>
      <c r="H19" s="6" t="s">
        <v>512</v>
      </c>
      <c r="I19" t="s">
        <v>257</v>
      </c>
      <c r="J19" t="s">
        <v>257</v>
      </c>
      <c r="K19" t="s">
        <v>257</v>
      </c>
      <c r="L19" t="s">
        <v>64</v>
      </c>
      <c r="M19" s="11" t="s">
        <v>506</v>
      </c>
      <c r="N19" s="12" t="s">
        <v>507</v>
      </c>
      <c r="O19" s="12" t="s">
        <v>508</v>
      </c>
      <c r="P19" t="s">
        <v>67</v>
      </c>
      <c r="Q19" s="2">
        <v>44575</v>
      </c>
      <c r="R19" s="2">
        <v>44561</v>
      </c>
    </row>
    <row r="20" spans="1:18" x14ac:dyDescent="0.25">
      <c r="A20" s="14">
        <v>2021</v>
      </c>
      <c r="B20" s="2">
        <v>44470</v>
      </c>
      <c r="C20" s="2">
        <v>44561</v>
      </c>
      <c r="D20" t="s">
        <v>54</v>
      </c>
      <c r="E20" s="3" t="s">
        <v>68</v>
      </c>
      <c r="F20" s="6" t="s">
        <v>86</v>
      </c>
      <c r="G20" s="6" t="s">
        <v>86</v>
      </c>
      <c r="H20" s="6" t="s">
        <v>512</v>
      </c>
      <c r="I20" t="s">
        <v>277</v>
      </c>
      <c r="J20" t="s">
        <v>278</v>
      </c>
      <c r="K20" t="s">
        <v>279</v>
      </c>
      <c r="L20" t="s">
        <v>64</v>
      </c>
      <c r="M20" s="11" t="s">
        <v>506</v>
      </c>
      <c r="N20" s="12" t="s">
        <v>507</v>
      </c>
      <c r="O20" s="12" t="s">
        <v>508</v>
      </c>
      <c r="P20" t="s">
        <v>67</v>
      </c>
      <c r="Q20" s="2">
        <v>44575</v>
      </c>
      <c r="R20" s="2">
        <v>44561</v>
      </c>
    </row>
    <row r="21" spans="1:18" x14ac:dyDescent="0.25">
      <c r="A21" s="14">
        <v>2021</v>
      </c>
      <c r="B21" s="2">
        <v>44470</v>
      </c>
      <c r="C21" s="2">
        <v>44561</v>
      </c>
      <c r="D21" t="s">
        <v>54</v>
      </c>
      <c r="E21" s="3">
        <v>23</v>
      </c>
      <c r="F21" s="6" t="s">
        <v>87</v>
      </c>
      <c r="G21" s="6" t="s">
        <v>87</v>
      </c>
      <c r="H21" s="6" t="s">
        <v>512</v>
      </c>
      <c r="I21" t="s">
        <v>280</v>
      </c>
      <c r="J21" t="s">
        <v>281</v>
      </c>
      <c r="K21" t="s">
        <v>282</v>
      </c>
      <c r="L21" t="s">
        <v>64</v>
      </c>
      <c r="M21" s="11" t="s">
        <v>506</v>
      </c>
      <c r="N21" s="12" t="s">
        <v>507</v>
      </c>
      <c r="O21" s="12" t="s">
        <v>508</v>
      </c>
      <c r="P21" t="s">
        <v>67</v>
      </c>
      <c r="Q21" s="2">
        <v>44575</v>
      </c>
      <c r="R21" s="2">
        <v>44561</v>
      </c>
    </row>
    <row r="22" spans="1:18" x14ac:dyDescent="0.25">
      <c r="A22" s="14">
        <v>2021</v>
      </c>
      <c r="B22" s="2">
        <v>44470</v>
      </c>
      <c r="C22" s="2">
        <v>44561</v>
      </c>
      <c r="D22" t="s">
        <v>54</v>
      </c>
      <c r="E22" s="3">
        <v>34</v>
      </c>
      <c r="F22" s="6" t="s">
        <v>88</v>
      </c>
      <c r="G22" s="6" t="s">
        <v>88</v>
      </c>
      <c r="H22" s="6" t="s">
        <v>513</v>
      </c>
      <c r="I22" t="s">
        <v>283</v>
      </c>
      <c r="J22" t="s">
        <v>284</v>
      </c>
      <c r="K22" t="s">
        <v>285</v>
      </c>
      <c r="L22" t="s">
        <v>64</v>
      </c>
      <c r="M22" s="11" t="s">
        <v>506</v>
      </c>
      <c r="N22" s="12" t="s">
        <v>507</v>
      </c>
      <c r="O22" s="12" t="s">
        <v>508</v>
      </c>
      <c r="P22" t="s">
        <v>67</v>
      </c>
      <c r="Q22" s="2">
        <v>44575</v>
      </c>
      <c r="R22" s="2">
        <v>44561</v>
      </c>
    </row>
    <row r="23" spans="1:18" x14ac:dyDescent="0.25">
      <c r="A23" s="14">
        <v>2021</v>
      </c>
      <c r="B23" s="2">
        <v>44470</v>
      </c>
      <c r="C23" s="2">
        <v>44561</v>
      </c>
      <c r="D23" t="s">
        <v>54</v>
      </c>
      <c r="E23" s="3">
        <v>25</v>
      </c>
      <c r="F23" s="6" t="s">
        <v>89</v>
      </c>
      <c r="G23" s="6" t="s">
        <v>89</v>
      </c>
      <c r="H23" s="6" t="s">
        <v>513</v>
      </c>
      <c r="I23" t="s">
        <v>257</v>
      </c>
      <c r="J23" t="s">
        <v>257</v>
      </c>
      <c r="K23" t="s">
        <v>257</v>
      </c>
      <c r="L23" t="s">
        <v>64</v>
      </c>
      <c r="M23" s="11" t="s">
        <v>506</v>
      </c>
      <c r="N23" s="12" t="s">
        <v>507</v>
      </c>
      <c r="O23" s="12" t="s">
        <v>508</v>
      </c>
      <c r="P23" t="s">
        <v>67</v>
      </c>
      <c r="Q23" s="2">
        <v>44575</v>
      </c>
      <c r="R23" s="2">
        <v>44561</v>
      </c>
    </row>
    <row r="24" spans="1:18" x14ac:dyDescent="0.25">
      <c r="A24" s="14">
        <v>2021</v>
      </c>
      <c r="B24" s="2">
        <v>44470</v>
      </c>
      <c r="C24" s="2">
        <v>44561</v>
      </c>
      <c r="D24" t="s">
        <v>54</v>
      </c>
      <c r="E24" s="3" t="s">
        <v>68</v>
      </c>
      <c r="F24" s="6" t="s">
        <v>90</v>
      </c>
      <c r="G24" s="6" t="s">
        <v>90</v>
      </c>
      <c r="H24" s="6" t="s">
        <v>513</v>
      </c>
      <c r="I24" t="s">
        <v>286</v>
      </c>
      <c r="J24" t="s">
        <v>287</v>
      </c>
      <c r="K24" t="s">
        <v>266</v>
      </c>
      <c r="L24" t="s">
        <v>64</v>
      </c>
      <c r="M24" s="11" t="s">
        <v>506</v>
      </c>
      <c r="N24" s="12" t="s">
        <v>507</v>
      </c>
      <c r="O24" s="12" t="s">
        <v>508</v>
      </c>
      <c r="P24" t="s">
        <v>67</v>
      </c>
      <c r="Q24" s="2">
        <v>44575</v>
      </c>
      <c r="R24" s="2">
        <v>44561</v>
      </c>
    </row>
    <row r="25" spans="1:18" x14ac:dyDescent="0.25">
      <c r="A25" s="14">
        <v>2021</v>
      </c>
      <c r="B25" s="2">
        <v>44470</v>
      </c>
      <c r="C25" s="2">
        <v>44561</v>
      </c>
      <c r="D25" t="s">
        <v>54</v>
      </c>
      <c r="E25" s="3">
        <v>23</v>
      </c>
      <c r="F25" s="6" t="s">
        <v>91</v>
      </c>
      <c r="G25" s="6" t="s">
        <v>91</v>
      </c>
      <c r="H25" s="6" t="s">
        <v>513</v>
      </c>
      <c r="I25" t="s">
        <v>288</v>
      </c>
      <c r="J25" t="s">
        <v>289</v>
      </c>
      <c r="K25" t="s">
        <v>290</v>
      </c>
      <c r="L25" t="s">
        <v>64</v>
      </c>
      <c r="M25" s="11" t="s">
        <v>506</v>
      </c>
      <c r="N25" s="12" t="s">
        <v>507</v>
      </c>
      <c r="O25" s="12" t="s">
        <v>508</v>
      </c>
      <c r="P25" t="s">
        <v>67</v>
      </c>
      <c r="Q25" s="2">
        <v>44575</v>
      </c>
      <c r="R25" s="2">
        <v>44561</v>
      </c>
    </row>
    <row r="26" spans="1:18" x14ac:dyDescent="0.25">
      <c r="A26" s="14">
        <v>2021</v>
      </c>
      <c r="B26" s="2">
        <v>44470</v>
      </c>
      <c r="C26" s="2">
        <v>44561</v>
      </c>
      <c r="D26" t="s">
        <v>54</v>
      </c>
      <c r="E26" s="3" t="s">
        <v>69</v>
      </c>
      <c r="F26" s="6" t="s">
        <v>92</v>
      </c>
      <c r="G26" s="6" t="s">
        <v>92</v>
      </c>
      <c r="H26" s="6" t="s">
        <v>514</v>
      </c>
      <c r="I26" t="s">
        <v>291</v>
      </c>
      <c r="J26" t="s">
        <v>292</v>
      </c>
      <c r="K26" t="s">
        <v>293</v>
      </c>
      <c r="L26" t="s">
        <v>64</v>
      </c>
      <c r="M26" s="11" t="s">
        <v>506</v>
      </c>
      <c r="N26" s="12" t="s">
        <v>507</v>
      </c>
      <c r="O26" s="12" t="s">
        <v>508</v>
      </c>
      <c r="P26" t="s">
        <v>67</v>
      </c>
      <c r="Q26" s="2">
        <v>44575</v>
      </c>
      <c r="R26" s="2">
        <v>44561</v>
      </c>
    </row>
    <row r="27" spans="1:18" x14ac:dyDescent="0.25">
      <c r="A27" s="14">
        <v>2021</v>
      </c>
      <c r="B27" s="2">
        <v>44470</v>
      </c>
      <c r="C27" s="2">
        <v>44561</v>
      </c>
      <c r="D27" t="s">
        <v>54</v>
      </c>
      <c r="E27" s="3" t="s">
        <v>68</v>
      </c>
      <c r="F27" s="6" t="s">
        <v>93</v>
      </c>
      <c r="G27" s="6" t="s">
        <v>93</v>
      </c>
      <c r="H27" s="6" t="s">
        <v>514</v>
      </c>
      <c r="I27" t="s">
        <v>257</v>
      </c>
      <c r="J27" t="s">
        <v>257</v>
      </c>
      <c r="K27" t="s">
        <v>257</v>
      </c>
      <c r="L27" t="s">
        <v>64</v>
      </c>
      <c r="M27" s="11" t="s">
        <v>506</v>
      </c>
      <c r="N27" s="12" t="s">
        <v>507</v>
      </c>
      <c r="O27" s="12" t="s">
        <v>508</v>
      </c>
      <c r="P27" t="s">
        <v>67</v>
      </c>
      <c r="Q27" s="2">
        <v>44575</v>
      </c>
      <c r="R27" s="2">
        <v>44561</v>
      </c>
    </row>
    <row r="28" spans="1:18" x14ac:dyDescent="0.25">
      <c r="A28" s="14">
        <v>2021</v>
      </c>
      <c r="B28" s="2">
        <v>44470</v>
      </c>
      <c r="C28" s="2">
        <v>44561</v>
      </c>
      <c r="D28" t="s">
        <v>54</v>
      </c>
      <c r="E28" s="3">
        <v>25</v>
      </c>
      <c r="F28" s="6" t="s">
        <v>94</v>
      </c>
      <c r="G28" s="6" t="s">
        <v>94</v>
      </c>
      <c r="H28" s="6" t="s">
        <v>514</v>
      </c>
      <c r="I28" t="s">
        <v>294</v>
      </c>
      <c r="J28" t="s">
        <v>272</v>
      </c>
      <c r="K28" t="s">
        <v>295</v>
      </c>
      <c r="L28" t="s">
        <v>64</v>
      </c>
      <c r="M28" s="11" t="s">
        <v>506</v>
      </c>
      <c r="N28" s="12" t="s">
        <v>507</v>
      </c>
      <c r="O28" s="12" t="s">
        <v>508</v>
      </c>
      <c r="P28" t="s">
        <v>67</v>
      </c>
      <c r="Q28" s="2">
        <v>44575</v>
      </c>
      <c r="R28" s="2">
        <v>44561</v>
      </c>
    </row>
    <row r="29" spans="1:18" x14ac:dyDescent="0.25">
      <c r="A29" s="14">
        <v>2021</v>
      </c>
      <c r="B29" s="2">
        <v>44470</v>
      </c>
      <c r="C29" s="2">
        <v>44561</v>
      </c>
      <c r="D29" t="s">
        <v>54</v>
      </c>
      <c r="E29" s="3">
        <v>40</v>
      </c>
      <c r="F29" s="6" t="s">
        <v>95</v>
      </c>
      <c r="G29" s="6" t="s">
        <v>95</v>
      </c>
      <c r="H29" s="6" t="s">
        <v>515</v>
      </c>
      <c r="I29" t="s">
        <v>257</v>
      </c>
      <c r="J29" t="s">
        <v>257</v>
      </c>
      <c r="K29" t="s">
        <v>257</v>
      </c>
      <c r="L29" t="s">
        <v>64</v>
      </c>
      <c r="M29" s="11" t="s">
        <v>506</v>
      </c>
      <c r="N29" s="12" t="s">
        <v>507</v>
      </c>
      <c r="O29" s="12" t="s">
        <v>508</v>
      </c>
      <c r="P29" t="s">
        <v>67</v>
      </c>
      <c r="Q29" s="2">
        <v>44575</v>
      </c>
      <c r="R29" s="2">
        <v>44561</v>
      </c>
    </row>
    <row r="30" spans="1:18" x14ac:dyDescent="0.25">
      <c r="A30" s="14">
        <v>2021</v>
      </c>
      <c r="B30" s="2">
        <v>44470</v>
      </c>
      <c r="C30" s="2">
        <v>44561</v>
      </c>
      <c r="D30" t="s">
        <v>54</v>
      </c>
      <c r="E30" s="3">
        <v>25</v>
      </c>
      <c r="F30" s="6" t="s">
        <v>96</v>
      </c>
      <c r="G30" s="6" t="s">
        <v>96</v>
      </c>
      <c r="H30" s="6" t="s">
        <v>515</v>
      </c>
      <c r="I30" t="s">
        <v>296</v>
      </c>
      <c r="J30" t="s">
        <v>297</v>
      </c>
      <c r="K30" t="s">
        <v>298</v>
      </c>
      <c r="L30" t="s">
        <v>64</v>
      </c>
      <c r="M30" s="11" t="s">
        <v>506</v>
      </c>
      <c r="N30" s="12" t="s">
        <v>507</v>
      </c>
      <c r="O30" s="12" t="s">
        <v>508</v>
      </c>
      <c r="P30" t="s">
        <v>67</v>
      </c>
      <c r="Q30" s="2">
        <v>44575</v>
      </c>
      <c r="R30" s="2">
        <v>44561</v>
      </c>
    </row>
    <row r="31" spans="1:18" x14ac:dyDescent="0.25">
      <c r="A31" s="14">
        <v>2021</v>
      </c>
      <c r="B31" s="2">
        <v>44470</v>
      </c>
      <c r="C31" s="2">
        <v>44561</v>
      </c>
      <c r="D31" t="s">
        <v>54</v>
      </c>
      <c r="E31" s="3">
        <v>23</v>
      </c>
      <c r="F31" s="6" t="s">
        <v>97</v>
      </c>
      <c r="G31" s="6" t="s">
        <v>97</v>
      </c>
      <c r="H31" s="6" t="s">
        <v>515</v>
      </c>
      <c r="I31" t="s">
        <v>257</v>
      </c>
      <c r="J31" t="s">
        <v>257</v>
      </c>
      <c r="K31" t="s">
        <v>257</v>
      </c>
      <c r="L31" t="s">
        <v>64</v>
      </c>
      <c r="M31" s="11" t="s">
        <v>506</v>
      </c>
      <c r="N31" s="12" t="s">
        <v>507</v>
      </c>
      <c r="O31" s="12" t="s">
        <v>508</v>
      </c>
      <c r="P31" t="s">
        <v>67</v>
      </c>
      <c r="Q31" s="2">
        <v>44575</v>
      </c>
      <c r="R31" s="2">
        <v>44561</v>
      </c>
    </row>
    <row r="32" spans="1:18" ht="15.75" x14ac:dyDescent="0.25">
      <c r="A32" s="14">
        <v>2021</v>
      </c>
      <c r="B32" s="2">
        <v>44470</v>
      </c>
      <c r="C32" s="2">
        <v>44561</v>
      </c>
      <c r="D32" t="s">
        <v>54</v>
      </c>
      <c r="E32" s="3">
        <v>44</v>
      </c>
      <c r="F32" s="5" t="s">
        <v>98</v>
      </c>
      <c r="G32" s="5" t="s">
        <v>98</v>
      </c>
      <c r="H32" s="13" t="s">
        <v>516</v>
      </c>
      <c r="I32" t="s">
        <v>299</v>
      </c>
      <c r="J32" t="s">
        <v>300</v>
      </c>
      <c r="K32" t="s">
        <v>262</v>
      </c>
      <c r="L32" t="s">
        <v>64</v>
      </c>
      <c r="M32" s="11" t="s">
        <v>506</v>
      </c>
      <c r="N32" s="12" t="s">
        <v>507</v>
      </c>
      <c r="O32" s="12" t="s">
        <v>508</v>
      </c>
      <c r="P32" t="s">
        <v>67</v>
      </c>
      <c r="Q32" s="2">
        <v>44575</v>
      </c>
      <c r="R32" s="2">
        <v>44561</v>
      </c>
    </row>
    <row r="33" spans="1:18" x14ac:dyDescent="0.25">
      <c r="A33" s="14">
        <v>2021</v>
      </c>
      <c r="B33" s="2">
        <v>44470</v>
      </c>
      <c r="C33" s="2">
        <v>44561</v>
      </c>
      <c r="D33" t="s">
        <v>54</v>
      </c>
      <c r="E33" s="4" t="s">
        <v>68</v>
      </c>
      <c r="F33" s="7" t="s">
        <v>99</v>
      </c>
      <c r="G33" s="7" t="s">
        <v>99</v>
      </c>
      <c r="H33" s="6" t="s">
        <v>516</v>
      </c>
      <c r="I33" t="s">
        <v>301</v>
      </c>
      <c r="J33" t="s">
        <v>297</v>
      </c>
      <c r="K33" t="s">
        <v>302</v>
      </c>
      <c r="L33" t="s">
        <v>64</v>
      </c>
      <c r="M33" s="11" t="s">
        <v>506</v>
      </c>
      <c r="N33" s="12" t="s">
        <v>507</v>
      </c>
      <c r="O33" s="12" t="s">
        <v>508</v>
      </c>
      <c r="P33" t="s">
        <v>67</v>
      </c>
      <c r="Q33" s="2">
        <v>44575</v>
      </c>
      <c r="R33" s="2">
        <v>44561</v>
      </c>
    </row>
    <row r="34" spans="1:18" x14ac:dyDescent="0.25">
      <c r="A34" s="14">
        <v>2021</v>
      </c>
      <c r="B34" s="2">
        <v>44470</v>
      </c>
      <c r="C34" s="2">
        <v>44561</v>
      </c>
      <c r="D34" t="s">
        <v>54</v>
      </c>
      <c r="E34" s="3">
        <v>39</v>
      </c>
      <c r="F34" s="6" t="s">
        <v>100</v>
      </c>
      <c r="G34" s="6" t="s">
        <v>100</v>
      </c>
      <c r="H34" s="6" t="s">
        <v>516</v>
      </c>
      <c r="I34" t="s">
        <v>303</v>
      </c>
      <c r="J34" t="s">
        <v>304</v>
      </c>
      <c r="K34" t="s">
        <v>305</v>
      </c>
      <c r="L34" t="s">
        <v>64</v>
      </c>
      <c r="M34" s="11" t="s">
        <v>506</v>
      </c>
      <c r="N34" s="12" t="s">
        <v>507</v>
      </c>
      <c r="O34" s="12" t="s">
        <v>508</v>
      </c>
      <c r="P34" t="s">
        <v>67</v>
      </c>
      <c r="Q34" s="2">
        <v>44575</v>
      </c>
      <c r="R34" s="2">
        <v>44561</v>
      </c>
    </row>
    <row r="35" spans="1:18" x14ac:dyDescent="0.25">
      <c r="A35" s="14">
        <v>2021</v>
      </c>
      <c r="B35" s="2">
        <v>44470</v>
      </c>
      <c r="C35" s="2">
        <v>44561</v>
      </c>
      <c r="D35" t="s">
        <v>54</v>
      </c>
      <c r="E35" s="3">
        <v>29</v>
      </c>
      <c r="F35" s="6" t="s">
        <v>101</v>
      </c>
      <c r="G35" s="6" t="s">
        <v>101</v>
      </c>
      <c r="H35" s="6" t="s">
        <v>516</v>
      </c>
      <c r="I35" t="s">
        <v>306</v>
      </c>
      <c r="J35" t="s">
        <v>257</v>
      </c>
      <c r="K35" t="s">
        <v>257</v>
      </c>
      <c r="L35" t="s">
        <v>64</v>
      </c>
      <c r="M35" s="11" t="s">
        <v>506</v>
      </c>
      <c r="N35" s="12" t="s">
        <v>507</v>
      </c>
      <c r="O35" s="12" t="s">
        <v>508</v>
      </c>
      <c r="P35" t="s">
        <v>67</v>
      </c>
      <c r="Q35" s="2">
        <v>44575</v>
      </c>
      <c r="R35" s="2">
        <v>44561</v>
      </c>
    </row>
    <row r="36" spans="1:18" x14ac:dyDescent="0.25">
      <c r="A36" s="14">
        <v>2021</v>
      </c>
      <c r="B36" s="2">
        <v>44470</v>
      </c>
      <c r="C36" s="2">
        <v>44561</v>
      </c>
      <c r="D36" t="s">
        <v>54</v>
      </c>
      <c r="E36" s="3">
        <v>25</v>
      </c>
      <c r="F36" s="7" t="s">
        <v>102</v>
      </c>
      <c r="G36" s="7" t="s">
        <v>102</v>
      </c>
      <c r="H36" s="6" t="s">
        <v>516</v>
      </c>
      <c r="I36" t="s">
        <v>307</v>
      </c>
      <c r="J36" t="s">
        <v>308</v>
      </c>
      <c r="K36" t="s">
        <v>309</v>
      </c>
      <c r="L36" t="s">
        <v>64</v>
      </c>
      <c r="M36" s="11" t="s">
        <v>506</v>
      </c>
      <c r="N36" s="12" t="s">
        <v>507</v>
      </c>
      <c r="O36" s="12" t="s">
        <v>508</v>
      </c>
      <c r="P36" t="s">
        <v>67</v>
      </c>
      <c r="Q36" s="2">
        <v>44575</v>
      </c>
      <c r="R36" s="2">
        <v>44561</v>
      </c>
    </row>
    <row r="37" spans="1:18" x14ac:dyDescent="0.25">
      <c r="A37" s="14">
        <v>2021</v>
      </c>
      <c r="B37" s="2">
        <v>44470</v>
      </c>
      <c r="C37" s="2">
        <v>44561</v>
      </c>
      <c r="D37" t="s">
        <v>54</v>
      </c>
      <c r="E37" s="3">
        <v>25</v>
      </c>
      <c r="F37" s="6" t="s">
        <v>103</v>
      </c>
      <c r="G37" s="6" t="s">
        <v>103</v>
      </c>
      <c r="H37" s="6" t="s">
        <v>516</v>
      </c>
      <c r="I37" t="s">
        <v>257</v>
      </c>
      <c r="J37" t="s">
        <v>257</v>
      </c>
      <c r="K37" t="s">
        <v>257</v>
      </c>
      <c r="L37" t="s">
        <v>64</v>
      </c>
      <c r="M37" s="11" t="s">
        <v>506</v>
      </c>
      <c r="N37" s="12" t="s">
        <v>507</v>
      </c>
      <c r="O37" s="12" t="s">
        <v>508</v>
      </c>
      <c r="P37" t="s">
        <v>67</v>
      </c>
      <c r="Q37" s="2">
        <v>44575</v>
      </c>
      <c r="R37" s="2">
        <v>44561</v>
      </c>
    </row>
    <row r="38" spans="1:18" x14ac:dyDescent="0.25">
      <c r="A38" s="14">
        <v>2021</v>
      </c>
      <c r="B38" s="2">
        <v>44470</v>
      </c>
      <c r="C38" s="2">
        <v>44561</v>
      </c>
      <c r="D38" t="s">
        <v>54</v>
      </c>
      <c r="E38" s="3" t="s">
        <v>68</v>
      </c>
      <c r="F38" s="6" t="s">
        <v>104</v>
      </c>
      <c r="G38" s="6" t="s">
        <v>104</v>
      </c>
      <c r="H38" s="6" t="s">
        <v>516</v>
      </c>
      <c r="I38" t="s">
        <v>310</v>
      </c>
      <c r="J38" t="s">
        <v>311</v>
      </c>
      <c r="K38" t="s">
        <v>312</v>
      </c>
      <c r="L38" t="s">
        <v>64</v>
      </c>
      <c r="M38" s="11" t="s">
        <v>506</v>
      </c>
      <c r="N38" s="12" t="s">
        <v>507</v>
      </c>
      <c r="O38" s="12" t="s">
        <v>508</v>
      </c>
      <c r="P38" t="s">
        <v>67</v>
      </c>
      <c r="Q38" s="2">
        <v>44575</v>
      </c>
      <c r="R38" s="2">
        <v>44561</v>
      </c>
    </row>
    <row r="39" spans="1:18" x14ac:dyDescent="0.25">
      <c r="A39" s="14">
        <v>2021</v>
      </c>
      <c r="B39" s="2">
        <v>44470</v>
      </c>
      <c r="C39" s="2">
        <v>44561</v>
      </c>
      <c r="D39" t="s">
        <v>54</v>
      </c>
      <c r="E39" s="3">
        <v>23</v>
      </c>
      <c r="F39" s="6" t="s">
        <v>105</v>
      </c>
      <c r="G39" s="6" t="s">
        <v>105</v>
      </c>
      <c r="H39" s="6" t="s">
        <v>516</v>
      </c>
      <c r="I39" t="s">
        <v>257</v>
      </c>
      <c r="J39" t="s">
        <v>257</v>
      </c>
      <c r="K39" t="s">
        <v>257</v>
      </c>
      <c r="L39" t="s">
        <v>64</v>
      </c>
      <c r="M39" s="11" t="s">
        <v>506</v>
      </c>
      <c r="N39" s="12" t="s">
        <v>507</v>
      </c>
      <c r="O39" s="12" t="s">
        <v>508</v>
      </c>
      <c r="P39" t="s">
        <v>67</v>
      </c>
      <c r="Q39" s="2">
        <v>44575</v>
      </c>
      <c r="R39" s="2">
        <v>44561</v>
      </c>
    </row>
    <row r="40" spans="1:18" x14ac:dyDescent="0.25">
      <c r="A40" s="14">
        <v>2021</v>
      </c>
      <c r="B40" s="2">
        <v>44470</v>
      </c>
      <c r="C40" s="2">
        <v>44561</v>
      </c>
      <c r="D40" t="s">
        <v>54</v>
      </c>
      <c r="E40" s="3">
        <v>29</v>
      </c>
      <c r="F40" s="6" t="s">
        <v>106</v>
      </c>
      <c r="G40" s="6" t="s">
        <v>106</v>
      </c>
      <c r="H40" s="6" t="s">
        <v>516</v>
      </c>
      <c r="I40" t="s">
        <v>257</v>
      </c>
      <c r="J40" t="s">
        <v>257</v>
      </c>
      <c r="K40" t="s">
        <v>257</v>
      </c>
      <c r="L40" t="s">
        <v>64</v>
      </c>
      <c r="M40" s="11" t="s">
        <v>506</v>
      </c>
      <c r="N40" s="12" t="s">
        <v>507</v>
      </c>
      <c r="O40" s="12" t="s">
        <v>508</v>
      </c>
      <c r="P40" t="s">
        <v>67</v>
      </c>
      <c r="Q40" s="2">
        <v>44575</v>
      </c>
      <c r="R40" s="2">
        <v>44561</v>
      </c>
    </row>
    <row r="41" spans="1:18" x14ac:dyDescent="0.25">
      <c r="A41" s="14">
        <v>2021</v>
      </c>
      <c r="B41" s="2">
        <v>44470</v>
      </c>
      <c r="C41" s="2">
        <v>44561</v>
      </c>
      <c r="D41" t="s">
        <v>54</v>
      </c>
      <c r="E41" s="3">
        <v>25</v>
      </c>
      <c r="F41" s="6" t="s">
        <v>107</v>
      </c>
      <c r="G41" s="6" t="s">
        <v>107</v>
      </c>
      <c r="H41" s="6" t="s">
        <v>516</v>
      </c>
      <c r="I41" t="s">
        <v>313</v>
      </c>
      <c r="J41" t="s">
        <v>314</v>
      </c>
      <c r="K41" t="s">
        <v>315</v>
      </c>
      <c r="L41" t="s">
        <v>64</v>
      </c>
      <c r="M41" s="11" t="s">
        <v>506</v>
      </c>
      <c r="N41" s="12" t="s">
        <v>507</v>
      </c>
      <c r="O41" s="12" t="s">
        <v>508</v>
      </c>
      <c r="P41" t="s">
        <v>67</v>
      </c>
      <c r="Q41" s="2">
        <v>44575</v>
      </c>
      <c r="R41" s="2">
        <v>44561</v>
      </c>
    </row>
    <row r="42" spans="1:18" x14ac:dyDescent="0.25">
      <c r="A42" s="14">
        <v>2021</v>
      </c>
      <c r="B42" s="2">
        <v>44470</v>
      </c>
      <c r="C42" s="2">
        <v>44561</v>
      </c>
      <c r="D42" t="s">
        <v>54</v>
      </c>
      <c r="E42" s="3">
        <v>25</v>
      </c>
      <c r="F42" s="6" t="s">
        <v>108</v>
      </c>
      <c r="G42" s="6" t="s">
        <v>108</v>
      </c>
      <c r="H42" s="6" t="s">
        <v>516</v>
      </c>
      <c r="I42" t="s">
        <v>316</v>
      </c>
      <c r="J42" t="s">
        <v>282</v>
      </c>
      <c r="K42" t="s">
        <v>317</v>
      </c>
      <c r="L42" t="s">
        <v>64</v>
      </c>
      <c r="M42" s="11" t="s">
        <v>506</v>
      </c>
      <c r="N42" s="12" t="s">
        <v>507</v>
      </c>
      <c r="O42" s="12" t="s">
        <v>508</v>
      </c>
      <c r="P42" t="s">
        <v>67</v>
      </c>
      <c r="Q42" s="2">
        <v>44575</v>
      </c>
      <c r="R42" s="2">
        <v>44561</v>
      </c>
    </row>
    <row r="43" spans="1:18" x14ac:dyDescent="0.25">
      <c r="A43" s="14">
        <v>2021</v>
      </c>
      <c r="B43" s="2">
        <v>44470</v>
      </c>
      <c r="C43" s="2">
        <v>44561</v>
      </c>
      <c r="D43" t="s">
        <v>54</v>
      </c>
      <c r="E43" s="3">
        <v>23</v>
      </c>
      <c r="F43" s="6" t="s">
        <v>109</v>
      </c>
      <c r="G43" s="6" t="s">
        <v>109</v>
      </c>
      <c r="H43" s="6" t="s">
        <v>516</v>
      </c>
      <c r="I43" t="s">
        <v>318</v>
      </c>
      <c r="J43" t="s">
        <v>317</v>
      </c>
      <c r="K43" t="s">
        <v>319</v>
      </c>
      <c r="L43" t="s">
        <v>64</v>
      </c>
      <c r="M43" s="11" t="s">
        <v>506</v>
      </c>
      <c r="N43" s="12" t="s">
        <v>507</v>
      </c>
      <c r="O43" s="12" t="s">
        <v>508</v>
      </c>
      <c r="P43" t="s">
        <v>67</v>
      </c>
      <c r="Q43" s="2">
        <v>44575</v>
      </c>
      <c r="R43" s="2">
        <v>44561</v>
      </c>
    </row>
    <row r="44" spans="1:18" x14ac:dyDescent="0.25">
      <c r="A44" s="14">
        <v>2021</v>
      </c>
      <c r="B44" s="2">
        <v>44470</v>
      </c>
      <c r="C44" s="2">
        <v>44561</v>
      </c>
      <c r="D44" t="s">
        <v>54</v>
      </c>
      <c r="E44" s="3">
        <v>39</v>
      </c>
      <c r="F44" s="6" t="s">
        <v>110</v>
      </c>
      <c r="G44" s="6" t="s">
        <v>110</v>
      </c>
      <c r="H44" s="6" t="s">
        <v>516</v>
      </c>
      <c r="I44" t="s">
        <v>320</v>
      </c>
      <c r="J44" t="s">
        <v>269</v>
      </c>
      <c r="K44" t="s">
        <v>321</v>
      </c>
      <c r="L44" t="s">
        <v>64</v>
      </c>
      <c r="M44" s="11" t="s">
        <v>506</v>
      </c>
      <c r="N44" s="12" t="s">
        <v>507</v>
      </c>
      <c r="O44" s="12" t="s">
        <v>508</v>
      </c>
      <c r="P44" t="s">
        <v>67</v>
      </c>
      <c r="Q44" s="2">
        <v>44575</v>
      </c>
      <c r="R44" s="2">
        <v>44561</v>
      </c>
    </row>
    <row r="45" spans="1:18" x14ac:dyDescent="0.25">
      <c r="A45" s="14">
        <v>2021</v>
      </c>
      <c r="B45" s="2">
        <v>44470</v>
      </c>
      <c r="C45" s="2">
        <v>44561</v>
      </c>
      <c r="D45" t="s">
        <v>54</v>
      </c>
      <c r="E45" s="3">
        <v>29</v>
      </c>
      <c r="F45" s="7" t="s">
        <v>111</v>
      </c>
      <c r="G45" s="7" t="s">
        <v>111</v>
      </c>
      <c r="H45" s="6" t="s">
        <v>516</v>
      </c>
      <c r="I45" t="s">
        <v>288</v>
      </c>
      <c r="J45" t="s">
        <v>322</v>
      </c>
      <c r="K45" t="s">
        <v>323</v>
      </c>
      <c r="L45" t="s">
        <v>64</v>
      </c>
      <c r="M45" s="11" t="s">
        <v>506</v>
      </c>
      <c r="N45" s="12" t="s">
        <v>507</v>
      </c>
      <c r="O45" s="12" t="s">
        <v>508</v>
      </c>
      <c r="P45" t="s">
        <v>67</v>
      </c>
      <c r="Q45" s="2">
        <v>44575</v>
      </c>
      <c r="R45" s="2">
        <v>44561</v>
      </c>
    </row>
    <row r="46" spans="1:18" x14ac:dyDescent="0.25">
      <c r="A46" s="14">
        <v>2021</v>
      </c>
      <c r="B46" s="2">
        <v>44470</v>
      </c>
      <c r="C46" s="2">
        <v>44561</v>
      </c>
      <c r="D46" t="s">
        <v>54</v>
      </c>
      <c r="E46" s="3">
        <v>25</v>
      </c>
      <c r="F46" s="7" t="s">
        <v>112</v>
      </c>
      <c r="G46" s="7" t="s">
        <v>112</v>
      </c>
      <c r="H46" s="6" t="s">
        <v>516</v>
      </c>
      <c r="I46" t="s">
        <v>257</v>
      </c>
      <c r="J46" t="s">
        <v>257</v>
      </c>
      <c r="K46" t="s">
        <v>257</v>
      </c>
      <c r="L46" t="s">
        <v>64</v>
      </c>
      <c r="M46" s="11" t="s">
        <v>506</v>
      </c>
      <c r="N46" s="12" t="s">
        <v>507</v>
      </c>
      <c r="O46" s="12" t="s">
        <v>508</v>
      </c>
      <c r="P46" t="s">
        <v>67</v>
      </c>
      <c r="Q46" s="2">
        <v>44575</v>
      </c>
      <c r="R46" s="2">
        <v>44561</v>
      </c>
    </row>
    <row r="47" spans="1:18" x14ac:dyDescent="0.25">
      <c r="A47" s="14">
        <v>2021</v>
      </c>
      <c r="B47" s="2">
        <v>44470</v>
      </c>
      <c r="C47" s="2">
        <v>44561</v>
      </c>
      <c r="D47" t="s">
        <v>54</v>
      </c>
      <c r="E47" s="3">
        <v>25</v>
      </c>
      <c r="F47" s="6" t="s">
        <v>113</v>
      </c>
      <c r="G47" s="6" t="s">
        <v>113</v>
      </c>
      <c r="H47" s="6" t="s">
        <v>516</v>
      </c>
      <c r="I47" t="s">
        <v>257</v>
      </c>
      <c r="J47" t="s">
        <v>257</v>
      </c>
      <c r="K47" t="s">
        <v>257</v>
      </c>
      <c r="L47" t="s">
        <v>64</v>
      </c>
      <c r="M47" s="11" t="s">
        <v>506</v>
      </c>
      <c r="N47" s="12" t="s">
        <v>507</v>
      </c>
      <c r="O47" s="12" t="s">
        <v>508</v>
      </c>
      <c r="P47" t="s">
        <v>67</v>
      </c>
      <c r="Q47" s="2">
        <v>44575</v>
      </c>
      <c r="R47" s="2">
        <v>44561</v>
      </c>
    </row>
    <row r="48" spans="1:18" x14ac:dyDescent="0.25">
      <c r="A48" s="14">
        <v>2021</v>
      </c>
      <c r="B48" s="2">
        <v>44470</v>
      </c>
      <c r="C48" s="2">
        <v>44561</v>
      </c>
      <c r="D48" t="s">
        <v>54</v>
      </c>
      <c r="E48" s="3">
        <v>29</v>
      </c>
      <c r="F48" s="7" t="s">
        <v>114</v>
      </c>
      <c r="G48" s="7" t="s">
        <v>114</v>
      </c>
      <c r="H48" s="6" t="s">
        <v>516</v>
      </c>
      <c r="I48" t="s">
        <v>324</v>
      </c>
      <c r="J48" t="s">
        <v>262</v>
      </c>
      <c r="K48" t="s">
        <v>325</v>
      </c>
      <c r="L48" t="s">
        <v>64</v>
      </c>
      <c r="M48" s="11" t="s">
        <v>506</v>
      </c>
      <c r="N48" s="12" t="s">
        <v>507</v>
      </c>
      <c r="O48" s="12" t="s">
        <v>508</v>
      </c>
      <c r="P48" t="s">
        <v>67</v>
      </c>
      <c r="Q48" s="2">
        <v>44575</v>
      </c>
      <c r="R48" s="2">
        <v>44561</v>
      </c>
    </row>
    <row r="49" spans="1:18" x14ac:dyDescent="0.25">
      <c r="A49" s="14">
        <v>2021</v>
      </c>
      <c r="B49" s="2">
        <v>44470</v>
      </c>
      <c r="C49" s="2">
        <v>44561</v>
      </c>
      <c r="D49" t="s">
        <v>54</v>
      </c>
      <c r="E49" s="3">
        <v>25</v>
      </c>
      <c r="F49" s="6" t="s">
        <v>115</v>
      </c>
      <c r="G49" s="6" t="s">
        <v>115</v>
      </c>
      <c r="H49" s="6" t="s">
        <v>516</v>
      </c>
      <c r="I49" t="s">
        <v>283</v>
      </c>
      <c r="J49" t="s">
        <v>326</v>
      </c>
      <c r="K49" t="s">
        <v>309</v>
      </c>
      <c r="L49" t="s">
        <v>64</v>
      </c>
      <c r="M49" s="11" t="s">
        <v>506</v>
      </c>
      <c r="N49" s="12" t="s">
        <v>507</v>
      </c>
      <c r="O49" s="12" t="s">
        <v>508</v>
      </c>
      <c r="P49" t="s">
        <v>67</v>
      </c>
      <c r="Q49" s="2">
        <v>44575</v>
      </c>
      <c r="R49" s="2">
        <v>44561</v>
      </c>
    </row>
    <row r="50" spans="1:18" x14ac:dyDescent="0.25">
      <c r="A50" s="14">
        <v>2021</v>
      </c>
      <c r="B50" s="2">
        <v>44470</v>
      </c>
      <c r="C50" s="2">
        <v>44561</v>
      </c>
      <c r="D50" t="s">
        <v>54</v>
      </c>
      <c r="E50" s="3" t="s">
        <v>70</v>
      </c>
      <c r="F50" s="6" t="s">
        <v>116</v>
      </c>
      <c r="G50" s="6" t="s">
        <v>116</v>
      </c>
      <c r="H50" s="6" t="s">
        <v>516</v>
      </c>
      <c r="I50" t="s">
        <v>257</v>
      </c>
      <c r="J50" t="s">
        <v>257</v>
      </c>
      <c r="K50" t="s">
        <v>257</v>
      </c>
      <c r="L50" t="s">
        <v>64</v>
      </c>
      <c r="M50" s="11" t="s">
        <v>506</v>
      </c>
      <c r="N50" s="12" t="s">
        <v>507</v>
      </c>
      <c r="O50" s="12" t="s">
        <v>508</v>
      </c>
      <c r="P50" t="s">
        <v>67</v>
      </c>
      <c r="Q50" s="2">
        <v>44575</v>
      </c>
      <c r="R50" s="2">
        <v>44561</v>
      </c>
    </row>
    <row r="51" spans="1:18" x14ac:dyDescent="0.25">
      <c r="A51" s="14">
        <v>2021</v>
      </c>
      <c r="B51" s="2">
        <v>44470</v>
      </c>
      <c r="C51" s="2">
        <v>44561</v>
      </c>
      <c r="D51" t="s">
        <v>54</v>
      </c>
      <c r="E51" s="3">
        <v>25</v>
      </c>
      <c r="F51" s="6" t="s">
        <v>117</v>
      </c>
      <c r="G51" s="6" t="s">
        <v>117</v>
      </c>
      <c r="H51" s="6" t="s">
        <v>516</v>
      </c>
      <c r="I51" t="s">
        <v>327</v>
      </c>
      <c r="J51" t="s">
        <v>281</v>
      </c>
      <c r="K51" t="s">
        <v>287</v>
      </c>
      <c r="L51" t="s">
        <v>64</v>
      </c>
      <c r="M51" s="11" t="s">
        <v>506</v>
      </c>
      <c r="N51" s="12" t="s">
        <v>507</v>
      </c>
      <c r="O51" s="12" t="s">
        <v>508</v>
      </c>
      <c r="P51" t="s">
        <v>67</v>
      </c>
      <c r="Q51" s="2">
        <v>44575</v>
      </c>
      <c r="R51" s="2">
        <v>44561</v>
      </c>
    </row>
    <row r="52" spans="1:18" x14ac:dyDescent="0.25">
      <c r="A52" s="14">
        <v>2021</v>
      </c>
      <c r="B52" s="2">
        <v>44470</v>
      </c>
      <c r="C52" s="2">
        <v>44561</v>
      </c>
      <c r="D52" t="s">
        <v>54</v>
      </c>
      <c r="E52" s="4">
        <v>29</v>
      </c>
      <c r="F52" s="7" t="s">
        <v>118</v>
      </c>
      <c r="G52" s="7" t="s">
        <v>118</v>
      </c>
      <c r="H52" s="6" t="s">
        <v>516</v>
      </c>
      <c r="I52" t="s">
        <v>257</v>
      </c>
      <c r="J52" t="s">
        <v>257</v>
      </c>
      <c r="K52" t="s">
        <v>257</v>
      </c>
      <c r="L52" t="s">
        <v>64</v>
      </c>
      <c r="M52" s="11" t="s">
        <v>506</v>
      </c>
      <c r="N52" s="12" t="s">
        <v>507</v>
      </c>
      <c r="O52" s="12" t="s">
        <v>508</v>
      </c>
      <c r="P52" t="s">
        <v>67</v>
      </c>
      <c r="Q52" s="2">
        <v>44575</v>
      </c>
      <c r="R52" s="2">
        <v>44561</v>
      </c>
    </row>
    <row r="53" spans="1:18" x14ac:dyDescent="0.25">
      <c r="A53" s="14">
        <v>2021</v>
      </c>
      <c r="B53" s="2">
        <v>44470</v>
      </c>
      <c r="C53" s="2">
        <v>44561</v>
      </c>
      <c r="D53" t="s">
        <v>54</v>
      </c>
      <c r="E53" s="3">
        <v>23</v>
      </c>
      <c r="F53" s="6" t="s">
        <v>119</v>
      </c>
      <c r="G53" s="6" t="s">
        <v>119</v>
      </c>
      <c r="H53" s="6" t="s">
        <v>516</v>
      </c>
      <c r="I53" t="s">
        <v>257</v>
      </c>
      <c r="J53" t="s">
        <v>257</v>
      </c>
      <c r="K53" t="s">
        <v>257</v>
      </c>
      <c r="L53" t="s">
        <v>64</v>
      </c>
      <c r="M53" s="11" t="s">
        <v>506</v>
      </c>
      <c r="N53" s="12" t="s">
        <v>507</v>
      </c>
      <c r="O53" s="12" t="s">
        <v>508</v>
      </c>
      <c r="P53" t="s">
        <v>67</v>
      </c>
      <c r="Q53" s="2">
        <v>44575</v>
      </c>
      <c r="R53" s="2">
        <v>44561</v>
      </c>
    </row>
    <row r="54" spans="1:18" x14ac:dyDescent="0.25">
      <c r="A54" s="14">
        <v>2021</v>
      </c>
      <c r="B54" s="2">
        <v>44470</v>
      </c>
      <c r="C54" s="2">
        <v>44561</v>
      </c>
      <c r="D54" t="s">
        <v>54</v>
      </c>
      <c r="E54" s="3">
        <v>25</v>
      </c>
      <c r="F54" s="6" t="s">
        <v>120</v>
      </c>
      <c r="G54" s="6" t="s">
        <v>120</v>
      </c>
      <c r="H54" s="6" t="s">
        <v>516</v>
      </c>
      <c r="I54" t="s">
        <v>328</v>
      </c>
      <c r="J54" t="s">
        <v>329</v>
      </c>
      <c r="K54" t="s">
        <v>304</v>
      </c>
      <c r="L54" t="s">
        <v>64</v>
      </c>
      <c r="M54" s="11" t="s">
        <v>506</v>
      </c>
      <c r="N54" s="12" t="s">
        <v>507</v>
      </c>
      <c r="O54" s="12" t="s">
        <v>508</v>
      </c>
      <c r="P54" t="s">
        <v>67</v>
      </c>
      <c r="Q54" s="2">
        <v>44575</v>
      </c>
      <c r="R54" s="2">
        <v>44561</v>
      </c>
    </row>
    <row r="55" spans="1:18" x14ac:dyDescent="0.25">
      <c r="A55" s="14">
        <v>2021</v>
      </c>
      <c r="B55" s="2">
        <v>44470</v>
      </c>
      <c r="C55" s="2">
        <v>44561</v>
      </c>
      <c r="D55" t="s">
        <v>54</v>
      </c>
      <c r="E55" s="4">
        <v>25</v>
      </c>
      <c r="F55" s="7" t="s">
        <v>121</v>
      </c>
      <c r="G55" s="7" t="s">
        <v>121</v>
      </c>
      <c r="H55" s="6" t="s">
        <v>516</v>
      </c>
      <c r="I55" t="s">
        <v>330</v>
      </c>
      <c r="J55" t="s">
        <v>331</v>
      </c>
      <c r="K55" t="s">
        <v>332</v>
      </c>
      <c r="L55" t="s">
        <v>64</v>
      </c>
      <c r="M55" s="11" t="s">
        <v>506</v>
      </c>
      <c r="N55" s="12" t="s">
        <v>507</v>
      </c>
      <c r="O55" s="12" t="s">
        <v>508</v>
      </c>
      <c r="P55" t="s">
        <v>67</v>
      </c>
      <c r="Q55" s="2">
        <v>44575</v>
      </c>
      <c r="R55" s="2">
        <v>44561</v>
      </c>
    </row>
    <row r="56" spans="1:18" ht="15.75" x14ac:dyDescent="0.25">
      <c r="A56" s="14">
        <v>2021</v>
      </c>
      <c r="B56" s="2">
        <v>44470</v>
      </c>
      <c r="C56" s="2">
        <v>44561</v>
      </c>
      <c r="D56" t="s">
        <v>54</v>
      </c>
      <c r="E56" s="3">
        <v>44</v>
      </c>
      <c r="F56" s="5" t="s">
        <v>122</v>
      </c>
      <c r="G56" s="5" t="s">
        <v>122</v>
      </c>
      <c r="H56" s="13" t="s">
        <v>67</v>
      </c>
      <c r="I56" t="s">
        <v>333</v>
      </c>
      <c r="J56" t="s">
        <v>334</v>
      </c>
      <c r="K56" t="s">
        <v>335</v>
      </c>
      <c r="L56" t="s">
        <v>64</v>
      </c>
      <c r="M56" s="11" t="s">
        <v>506</v>
      </c>
      <c r="N56" s="12" t="s">
        <v>507</v>
      </c>
      <c r="O56" s="12" t="s">
        <v>508</v>
      </c>
      <c r="P56" t="s">
        <v>67</v>
      </c>
      <c r="Q56" s="2">
        <v>44575</v>
      </c>
      <c r="R56" s="2">
        <v>44561</v>
      </c>
    </row>
    <row r="57" spans="1:18" x14ac:dyDescent="0.25">
      <c r="A57" s="14">
        <v>2021</v>
      </c>
      <c r="B57" s="2">
        <v>44470</v>
      </c>
      <c r="C57" s="2">
        <v>44561</v>
      </c>
      <c r="D57" t="s">
        <v>54</v>
      </c>
      <c r="E57" s="3">
        <v>39</v>
      </c>
      <c r="F57" s="6" t="s">
        <v>123</v>
      </c>
      <c r="G57" s="6" t="s">
        <v>123</v>
      </c>
      <c r="H57" s="6" t="s">
        <v>67</v>
      </c>
      <c r="I57" t="s">
        <v>257</v>
      </c>
      <c r="J57" t="s">
        <v>257</v>
      </c>
      <c r="K57" t="s">
        <v>257</v>
      </c>
      <c r="L57" t="s">
        <v>64</v>
      </c>
      <c r="M57" s="11" t="s">
        <v>506</v>
      </c>
      <c r="N57" s="12" t="s">
        <v>507</v>
      </c>
      <c r="O57" s="12" t="s">
        <v>508</v>
      </c>
      <c r="P57" t="s">
        <v>67</v>
      </c>
      <c r="Q57" s="2">
        <v>44575</v>
      </c>
      <c r="R57" s="2">
        <v>44561</v>
      </c>
    </row>
    <row r="58" spans="1:18" x14ac:dyDescent="0.25">
      <c r="A58" s="14">
        <v>2021</v>
      </c>
      <c r="B58" s="2">
        <v>44470</v>
      </c>
      <c r="C58" s="2">
        <v>44561</v>
      </c>
      <c r="D58" t="s">
        <v>54</v>
      </c>
      <c r="E58" s="3" t="s">
        <v>68</v>
      </c>
      <c r="F58" s="6" t="s">
        <v>124</v>
      </c>
      <c r="G58" s="6" t="s">
        <v>124</v>
      </c>
      <c r="H58" s="6" t="s">
        <v>67</v>
      </c>
      <c r="I58" t="s">
        <v>257</v>
      </c>
      <c r="J58" t="s">
        <v>257</v>
      </c>
      <c r="K58" t="s">
        <v>257</v>
      </c>
      <c r="L58" t="s">
        <v>64</v>
      </c>
      <c r="M58" s="11" t="s">
        <v>506</v>
      </c>
      <c r="N58" s="12" t="s">
        <v>507</v>
      </c>
      <c r="O58" s="12" t="s">
        <v>508</v>
      </c>
      <c r="P58" t="s">
        <v>67</v>
      </c>
      <c r="Q58" s="2">
        <v>44575</v>
      </c>
      <c r="R58" s="2">
        <v>44561</v>
      </c>
    </row>
    <row r="59" spans="1:18" x14ac:dyDescent="0.25">
      <c r="A59" s="14">
        <v>2021</v>
      </c>
      <c r="B59" s="2">
        <v>44470</v>
      </c>
      <c r="C59" s="2">
        <v>44561</v>
      </c>
      <c r="D59" t="s">
        <v>54</v>
      </c>
      <c r="E59" s="3">
        <v>25</v>
      </c>
      <c r="F59" s="6" t="s">
        <v>125</v>
      </c>
      <c r="G59" s="6" t="s">
        <v>125</v>
      </c>
      <c r="H59" s="6" t="s">
        <v>67</v>
      </c>
      <c r="I59" t="s">
        <v>336</v>
      </c>
      <c r="J59" t="s">
        <v>337</v>
      </c>
      <c r="K59" t="s">
        <v>338</v>
      </c>
      <c r="L59" t="s">
        <v>64</v>
      </c>
      <c r="M59" s="11" t="s">
        <v>506</v>
      </c>
      <c r="N59" s="12" t="s">
        <v>507</v>
      </c>
      <c r="O59" s="12" t="s">
        <v>508</v>
      </c>
      <c r="P59" t="s">
        <v>67</v>
      </c>
      <c r="Q59" s="2">
        <v>44575</v>
      </c>
      <c r="R59" s="2">
        <v>44561</v>
      </c>
    </row>
    <row r="60" spans="1:18" x14ac:dyDescent="0.25">
      <c r="A60" s="14">
        <v>2021</v>
      </c>
      <c r="B60" s="2">
        <v>44470</v>
      </c>
      <c r="C60" s="2">
        <v>44561</v>
      </c>
      <c r="D60" t="s">
        <v>54</v>
      </c>
      <c r="E60" s="3">
        <v>25</v>
      </c>
      <c r="F60" s="6" t="s">
        <v>126</v>
      </c>
      <c r="G60" s="6" t="s">
        <v>126</v>
      </c>
      <c r="H60" s="6" t="s">
        <v>67</v>
      </c>
      <c r="I60" t="s">
        <v>339</v>
      </c>
      <c r="J60" t="s">
        <v>340</v>
      </c>
      <c r="K60" t="s">
        <v>341</v>
      </c>
      <c r="L60" t="s">
        <v>64</v>
      </c>
      <c r="M60" s="11" t="s">
        <v>506</v>
      </c>
      <c r="N60" s="12" t="s">
        <v>507</v>
      </c>
      <c r="O60" s="12" t="s">
        <v>508</v>
      </c>
      <c r="P60" t="s">
        <v>67</v>
      </c>
      <c r="Q60" s="2">
        <v>44575</v>
      </c>
      <c r="R60" s="2">
        <v>44561</v>
      </c>
    </row>
    <row r="61" spans="1:18" x14ac:dyDescent="0.25">
      <c r="A61" s="14">
        <v>2021</v>
      </c>
      <c r="B61" s="2">
        <v>44470</v>
      </c>
      <c r="C61" s="2">
        <v>44561</v>
      </c>
      <c r="D61" t="s">
        <v>54</v>
      </c>
      <c r="E61" s="3">
        <v>39</v>
      </c>
      <c r="F61" s="6" t="s">
        <v>127</v>
      </c>
      <c r="G61" s="6" t="s">
        <v>127</v>
      </c>
      <c r="H61" s="6" t="s">
        <v>67</v>
      </c>
      <c r="I61" t="s">
        <v>339</v>
      </c>
      <c r="J61" t="s">
        <v>342</v>
      </c>
      <c r="K61" t="s">
        <v>343</v>
      </c>
      <c r="L61" t="s">
        <v>64</v>
      </c>
      <c r="M61" s="11" t="s">
        <v>506</v>
      </c>
      <c r="N61" s="12" t="s">
        <v>507</v>
      </c>
      <c r="O61" s="12" t="s">
        <v>508</v>
      </c>
      <c r="P61" t="s">
        <v>67</v>
      </c>
      <c r="Q61" s="2">
        <v>44575</v>
      </c>
      <c r="R61" s="2">
        <v>44561</v>
      </c>
    </row>
    <row r="62" spans="1:18" x14ac:dyDescent="0.25">
      <c r="A62" s="14">
        <v>2021</v>
      </c>
      <c r="B62" s="2">
        <v>44470</v>
      </c>
      <c r="C62" s="2">
        <v>44561</v>
      </c>
      <c r="D62" t="s">
        <v>54</v>
      </c>
      <c r="E62" s="3">
        <v>29</v>
      </c>
      <c r="F62" s="6" t="s">
        <v>128</v>
      </c>
      <c r="G62" s="6" t="s">
        <v>128</v>
      </c>
      <c r="H62" s="6" t="s">
        <v>67</v>
      </c>
      <c r="I62" t="s">
        <v>344</v>
      </c>
      <c r="J62" t="s">
        <v>345</v>
      </c>
      <c r="K62" t="s">
        <v>346</v>
      </c>
      <c r="L62" t="s">
        <v>64</v>
      </c>
      <c r="M62" s="11" t="s">
        <v>506</v>
      </c>
      <c r="N62" s="12" t="s">
        <v>507</v>
      </c>
      <c r="O62" s="12" t="s">
        <v>508</v>
      </c>
      <c r="P62" t="s">
        <v>67</v>
      </c>
      <c r="Q62" s="2">
        <v>44575</v>
      </c>
      <c r="R62" s="2">
        <v>44561</v>
      </c>
    </row>
    <row r="63" spans="1:18" x14ac:dyDescent="0.25">
      <c r="A63" s="14">
        <v>2021</v>
      </c>
      <c r="B63" s="2">
        <v>44470</v>
      </c>
      <c r="C63" s="2">
        <v>44561</v>
      </c>
      <c r="D63" t="s">
        <v>54</v>
      </c>
      <c r="E63" s="4" t="s">
        <v>68</v>
      </c>
      <c r="F63" s="7" t="s">
        <v>129</v>
      </c>
      <c r="G63" s="7" t="s">
        <v>129</v>
      </c>
      <c r="H63" s="6" t="s">
        <v>67</v>
      </c>
      <c r="I63" t="s">
        <v>257</v>
      </c>
      <c r="J63" t="s">
        <v>257</v>
      </c>
      <c r="K63" t="s">
        <v>257</v>
      </c>
      <c r="L63" t="s">
        <v>64</v>
      </c>
      <c r="M63" s="11" t="s">
        <v>506</v>
      </c>
      <c r="N63" s="12" t="s">
        <v>507</v>
      </c>
      <c r="O63" s="12" t="s">
        <v>508</v>
      </c>
      <c r="P63" t="s">
        <v>67</v>
      </c>
      <c r="Q63" s="2">
        <v>44575</v>
      </c>
      <c r="R63" s="2">
        <v>44561</v>
      </c>
    </row>
    <row r="64" spans="1:18" x14ac:dyDescent="0.25">
      <c r="A64" s="14">
        <v>2021</v>
      </c>
      <c r="B64" s="2">
        <v>44470</v>
      </c>
      <c r="C64" s="2">
        <v>44561</v>
      </c>
      <c r="D64" t="s">
        <v>54</v>
      </c>
      <c r="E64" s="3">
        <v>25</v>
      </c>
      <c r="F64" s="6" t="s">
        <v>130</v>
      </c>
      <c r="G64" s="6" t="s">
        <v>130</v>
      </c>
      <c r="H64" s="6" t="s">
        <v>67</v>
      </c>
      <c r="I64" t="s">
        <v>257</v>
      </c>
      <c r="J64" t="s">
        <v>257</v>
      </c>
      <c r="K64" t="s">
        <v>257</v>
      </c>
      <c r="L64" t="s">
        <v>64</v>
      </c>
      <c r="M64" s="11" t="s">
        <v>506</v>
      </c>
      <c r="N64" s="12" t="s">
        <v>507</v>
      </c>
      <c r="O64" s="12" t="s">
        <v>508</v>
      </c>
      <c r="P64" t="s">
        <v>67</v>
      </c>
      <c r="Q64" s="2">
        <v>44575</v>
      </c>
      <c r="R64" s="2">
        <v>44561</v>
      </c>
    </row>
    <row r="65" spans="1:18" x14ac:dyDescent="0.25">
      <c r="A65" s="14">
        <v>2021</v>
      </c>
      <c r="B65" s="2">
        <v>44470</v>
      </c>
      <c r="C65" s="2">
        <v>44561</v>
      </c>
      <c r="D65" t="s">
        <v>54</v>
      </c>
      <c r="E65" s="3">
        <v>25</v>
      </c>
      <c r="F65" s="6" t="s">
        <v>131</v>
      </c>
      <c r="G65" s="6" t="s">
        <v>131</v>
      </c>
      <c r="H65" s="6" t="s">
        <v>67</v>
      </c>
      <c r="I65" t="s">
        <v>347</v>
      </c>
      <c r="J65" t="s">
        <v>348</v>
      </c>
      <c r="K65" t="s">
        <v>349</v>
      </c>
      <c r="L65" t="s">
        <v>64</v>
      </c>
      <c r="M65" s="11" t="s">
        <v>506</v>
      </c>
      <c r="N65" s="12" t="s">
        <v>507</v>
      </c>
      <c r="O65" s="12" t="s">
        <v>508</v>
      </c>
      <c r="P65" t="s">
        <v>67</v>
      </c>
      <c r="Q65" s="2">
        <v>44575</v>
      </c>
      <c r="R65" s="2">
        <v>44561</v>
      </c>
    </row>
    <row r="66" spans="1:18" x14ac:dyDescent="0.25">
      <c r="A66" s="14">
        <v>2021</v>
      </c>
      <c r="B66" s="2">
        <v>44470</v>
      </c>
      <c r="C66" s="2">
        <v>44561</v>
      </c>
      <c r="D66" t="s">
        <v>54</v>
      </c>
      <c r="E66" s="3">
        <v>39</v>
      </c>
      <c r="F66" s="6" t="s">
        <v>132</v>
      </c>
      <c r="G66" s="6" t="s">
        <v>132</v>
      </c>
      <c r="H66" s="6" t="s">
        <v>67</v>
      </c>
      <c r="I66" t="s">
        <v>339</v>
      </c>
      <c r="J66" t="s">
        <v>350</v>
      </c>
      <c r="K66" t="s">
        <v>314</v>
      </c>
      <c r="L66" t="s">
        <v>64</v>
      </c>
      <c r="M66" s="11" t="s">
        <v>506</v>
      </c>
      <c r="N66" s="12" t="s">
        <v>507</v>
      </c>
      <c r="O66" s="12" t="s">
        <v>508</v>
      </c>
      <c r="P66" t="s">
        <v>67</v>
      </c>
      <c r="Q66" s="2">
        <v>44575</v>
      </c>
      <c r="R66" s="2">
        <v>44561</v>
      </c>
    </row>
    <row r="67" spans="1:18" x14ac:dyDescent="0.25">
      <c r="A67" s="14">
        <v>2021</v>
      </c>
      <c r="B67" s="2">
        <v>44470</v>
      </c>
      <c r="C67" s="2">
        <v>44561</v>
      </c>
      <c r="D67" t="s">
        <v>54</v>
      </c>
      <c r="E67" s="3">
        <v>29</v>
      </c>
      <c r="F67" s="6" t="s">
        <v>133</v>
      </c>
      <c r="G67" s="6" t="s">
        <v>133</v>
      </c>
      <c r="H67" s="6" t="s">
        <v>67</v>
      </c>
      <c r="I67" t="s">
        <v>351</v>
      </c>
      <c r="J67" t="s">
        <v>352</v>
      </c>
      <c r="K67" t="s">
        <v>353</v>
      </c>
      <c r="L67" t="s">
        <v>64</v>
      </c>
      <c r="M67" s="11" t="s">
        <v>506</v>
      </c>
      <c r="N67" s="12" t="s">
        <v>507</v>
      </c>
      <c r="O67" s="12" t="s">
        <v>508</v>
      </c>
      <c r="P67" t="s">
        <v>67</v>
      </c>
      <c r="Q67" s="2">
        <v>44575</v>
      </c>
      <c r="R67" s="2">
        <v>44561</v>
      </c>
    </row>
    <row r="68" spans="1:18" x14ac:dyDescent="0.25">
      <c r="A68" s="14">
        <v>2021</v>
      </c>
      <c r="B68" s="2">
        <v>44470</v>
      </c>
      <c r="C68" s="2">
        <v>44561</v>
      </c>
      <c r="D68" t="s">
        <v>54</v>
      </c>
      <c r="E68" s="3">
        <v>25</v>
      </c>
      <c r="F68" s="6" t="s">
        <v>134</v>
      </c>
      <c r="G68" s="6" t="s">
        <v>134</v>
      </c>
      <c r="H68" s="6" t="s">
        <v>67</v>
      </c>
      <c r="I68" t="s">
        <v>257</v>
      </c>
      <c r="J68" t="s">
        <v>257</v>
      </c>
      <c r="K68" t="s">
        <v>257</v>
      </c>
      <c r="L68" t="s">
        <v>64</v>
      </c>
      <c r="M68" s="11" t="s">
        <v>506</v>
      </c>
      <c r="N68" s="12" t="s">
        <v>507</v>
      </c>
      <c r="O68" s="12" t="s">
        <v>508</v>
      </c>
      <c r="P68" t="s">
        <v>67</v>
      </c>
      <c r="Q68" s="2">
        <v>44575</v>
      </c>
      <c r="R68" s="2">
        <v>44561</v>
      </c>
    </row>
    <row r="69" spans="1:18" x14ac:dyDescent="0.25">
      <c r="A69" s="14">
        <v>2021</v>
      </c>
      <c r="B69" s="2">
        <v>44470</v>
      </c>
      <c r="C69" s="2">
        <v>44561</v>
      </c>
      <c r="D69" t="s">
        <v>54</v>
      </c>
      <c r="E69" s="3" t="s">
        <v>68</v>
      </c>
      <c r="F69" s="6" t="s">
        <v>135</v>
      </c>
      <c r="G69" s="6" t="s">
        <v>135</v>
      </c>
      <c r="H69" s="6" t="s">
        <v>67</v>
      </c>
      <c r="I69" t="s">
        <v>257</v>
      </c>
      <c r="J69" t="s">
        <v>257</v>
      </c>
      <c r="K69" t="s">
        <v>257</v>
      </c>
      <c r="L69" t="s">
        <v>64</v>
      </c>
      <c r="M69" s="11" t="s">
        <v>506</v>
      </c>
      <c r="N69" s="12" t="s">
        <v>507</v>
      </c>
      <c r="O69" s="12" t="s">
        <v>508</v>
      </c>
      <c r="P69" t="s">
        <v>67</v>
      </c>
      <c r="Q69" s="2">
        <v>44575</v>
      </c>
      <c r="R69" s="2">
        <v>44561</v>
      </c>
    </row>
    <row r="70" spans="1:18" x14ac:dyDescent="0.25">
      <c r="A70" s="14">
        <v>2021</v>
      </c>
      <c r="B70" s="2">
        <v>44470</v>
      </c>
      <c r="C70" s="2">
        <v>44561</v>
      </c>
      <c r="D70" t="s">
        <v>54</v>
      </c>
      <c r="E70" s="3">
        <v>29</v>
      </c>
      <c r="F70" s="6" t="s">
        <v>136</v>
      </c>
      <c r="G70" s="6" t="s">
        <v>136</v>
      </c>
      <c r="H70" s="6" t="s">
        <v>67</v>
      </c>
      <c r="I70" t="s">
        <v>257</v>
      </c>
      <c r="J70" t="s">
        <v>257</v>
      </c>
      <c r="K70" t="s">
        <v>257</v>
      </c>
      <c r="L70" t="s">
        <v>64</v>
      </c>
      <c r="M70" s="11" t="s">
        <v>506</v>
      </c>
      <c r="N70" s="12" t="s">
        <v>507</v>
      </c>
      <c r="O70" s="12" t="s">
        <v>508</v>
      </c>
      <c r="P70" t="s">
        <v>67</v>
      </c>
      <c r="Q70" s="2">
        <v>44575</v>
      </c>
      <c r="R70" s="2">
        <v>44561</v>
      </c>
    </row>
    <row r="71" spans="1:18" x14ac:dyDescent="0.25">
      <c r="A71" s="14">
        <v>2021</v>
      </c>
      <c r="B71" s="2">
        <v>44470</v>
      </c>
      <c r="C71" s="2">
        <v>44561</v>
      </c>
      <c r="D71" t="s">
        <v>54</v>
      </c>
      <c r="E71" s="3">
        <v>25</v>
      </c>
      <c r="F71" s="6" t="s">
        <v>137</v>
      </c>
      <c r="G71" s="6" t="s">
        <v>137</v>
      </c>
      <c r="H71" s="6" t="s">
        <v>67</v>
      </c>
      <c r="I71" t="s">
        <v>318</v>
      </c>
      <c r="J71" t="s">
        <v>354</v>
      </c>
      <c r="K71" t="s">
        <v>262</v>
      </c>
      <c r="L71" t="s">
        <v>64</v>
      </c>
      <c r="M71" s="11" t="s">
        <v>506</v>
      </c>
      <c r="N71" s="12" t="s">
        <v>507</v>
      </c>
      <c r="O71" s="12" t="s">
        <v>508</v>
      </c>
      <c r="P71" t="s">
        <v>67</v>
      </c>
      <c r="Q71" s="2">
        <v>44575</v>
      </c>
      <c r="R71" s="2">
        <v>44561</v>
      </c>
    </row>
    <row r="72" spans="1:18" x14ac:dyDescent="0.25">
      <c r="A72" s="14">
        <v>2021</v>
      </c>
      <c r="B72" s="2">
        <v>44470</v>
      </c>
      <c r="C72" s="2">
        <v>44561</v>
      </c>
      <c r="D72" t="s">
        <v>54</v>
      </c>
      <c r="E72" s="3">
        <v>25</v>
      </c>
      <c r="F72" s="6" t="s">
        <v>138</v>
      </c>
      <c r="G72" s="6" t="s">
        <v>138</v>
      </c>
      <c r="H72" s="6" t="s">
        <v>67</v>
      </c>
      <c r="I72" t="s">
        <v>257</v>
      </c>
      <c r="J72" t="s">
        <v>257</v>
      </c>
      <c r="K72" t="s">
        <v>257</v>
      </c>
      <c r="L72" t="s">
        <v>64</v>
      </c>
      <c r="M72" s="11" t="s">
        <v>506</v>
      </c>
      <c r="N72" s="12" t="s">
        <v>507</v>
      </c>
      <c r="O72" s="12" t="s">
        <v>508</v>
      </c>
      <c r="P72" t="s">
        <v>67</v>
      </c>
      <c r="Q72" s="2">
        <v>44575</v>
      </c>
      <c r="R72" s="2">
        <v>44561</v>
      </c>
    </row>
    <row r="73" spans="1:18" x14ac:dyDescent="0.25">
      <c r="A73" s="14">
        <v>2021</v>
      </c>
      <c r="B73" s="2">
        <v>44470</v>
      </c>
      <c r="C73" s="2">
        <v>44561</v>
      </c>
      <c r="D73" t="s">
        <v>54</v>
      </c>
      <c r="E73" s="3">
        <v>25</v>
      </c>
      <c r="F73" s="6" t="s">
        <v>139</v>
      </c>
      <c r="G73" s="6" t="s">
        <v>139</v>
      </c>
      <c r="H73" s="6" t="s">
        <v>67</v>
      </c>
      <c r="I73" t="s">
        <v>355</v>
      </c>
      <c r="J73" t="s">
        <v>356</v>
      </c>
      <c r="K73" t="s">
        <v>335</v>
      </c>
      <c r="L73" t="s">
        <v>64</v>
      </c>
      <c r="M73" s="11" t="s">
        <v>506</v>
      </c>
      <c r="N73" s="12" t="s">
        <v>507</v>
      </c>
      <c r="O73" s="12" t="s">
        <v>508</v>
      </c>
      <c r="P73" t="s">
        <v>67</v>
      </c>
      <c r="Q73" s="2">
        <v>44575</v>
      </c>
      <c r="R73" s="2">
        <v>44561</v>
      </c>
    </row>
    <row r="74" spans="1:18" ht="15.75" x14ac:dyDescent="0.25">
      <c r="A74" s="14">
        <v>2021</v>
      </c>
      <c r="B74" s="2">
        <v>44470</v>
      </c>
      <c r="C74" s="2">
        <v>44561</v>
      </c>
      <c r="D74" t="s">
        <v>54</v>
      </c>
      <c r="E74" s="4">
        <v>44</v>
      </c>
      <c r="F74" s="5"/>
      <c r="G74" s="5"/>
      <c r="H74" s="13" t="s">
        <v>517</v>
      </c>
      <c r="I74" t="s">
        <v>257</v>
      </c>
      <c r="J74" t="s">
        <v>257</v>
      </c>
      <c r="K74" t="s">
        <v>257</v>
      </c>
      <c r="L74" t="s">
        <v>64</v>
      </c>
      <c r="M74" s="11" t="s">
        <v>506</v>
      </c>
      <c r="N74" s="12" t="s">
        <v>507</v>
      </c>
      <c r="O74" s="12" t="s">
        <v>508</v>
      </c>
      <c r="P74" t="s">
        <v>67</v>
      </c>
      <c r="Q74" s="2">
        <v>44575</v>
      </c>
      <c r="R74" s="2">
        <v>44561</v>
      </c>
    </row>
    <row r="75" spans="1:18" x14ac:dyDescent="0.25">
      <c r="A75" s="14">
        <v>2021</v>
      </c>
      <c r="B75" s="2">
        <v>44470</v>
      </c>
      <c r="C75" s="2">
        <v>44561</v>
      </c>
      <c r="D75" t="s">
        <v>54</v>
      </c>
      <c r="E75" s="3">
        <v>20</v>
      </c>
      <c r="F75" s="6" t="s">
        <v>140</v>
      </c>
      <c r="G75" s="6" t="s">
        <v>140</v>
      </c>
      <c r="H75" s="6" t="s">
        <v>517</v>
      </c>
      <c r="I75" t="s">
        <v>257</v>
      </c>
      <c r="J75" t="s">
        <v>257</v>
      </c>
      <c r="K75" t="s">
        <v>257</v>
      </c>
      <c r="L75" t="s">
        <v>64</v>
      </c>
      <c r="M75" s="11" t="s">
        <v>506</v>
      </c>
      <c r="N75" s="12" t="s">
        <v>507</v>
      </c>
      <c r="O75" s="12" t="s">
        <v>508</v>
      </c>
      <c r="P75" t="s">
        <v>67</v>
      </c>
      <c r="Q75" s="2">
        <v>44575</v>
      </c>
      <c r="R75" s="2">
        <v>44561</v>
      </c>
    </row>
    <row r="76" spans="1:18" x14ac:dyDescent="0.25">
      <c r="A76" s="14">
        <v>2021</v>
      </c>
      <c r="B76" s="2">
        <v>44470</v>
      </c>
      <c r="C76" s="2">
        <v>44561</v>
      </c>
      <c r="D76" t="s">
        <v>54</v>
      </c>
      <c r="E76" s="3">
        <v>25</v>
      </c>
      <c r="F76" t="s">
        <v>141</v>
      </c>
      <c r="G76" t="s">
        <v>141</v>
      </c>
      <c r="H76" s="6" t="s">
        <v>517</v>
      </c>
      <c r="I76" t="s">
        <v>357</v>
      </c>
      <c r="J76" t="s">
        <v>358</v>
      </c>
      <c r="K76" t="s">
        <v>359</v>
      </c>
      <c r="L76" t="s">
        <v>64</v>
      </c>
      <c r="M76" s="11" t="s">
        <v>506</v>
      </c>
      <c r="N76" s="12" t="s">
        <v>507</v>
      </c>
      <c r="O76" s="12" t="s">
        <v>508</v>
      </c>
      <c r="P76" t="s">
        <v>67</v>
      </c>
      <c r="Q76" s="2">
        <v>44575</v>
      </c>
      <c r="R76" s="2">
        <v>44561</v>
      </c>
    </row>
    <row r="77" spans="1:18" x14ac:dyDescent="0.25">
      <c r="A77" s="14">
        <v>2021</v>
      </c>
      <c r="B77" s="2">
        <v>44470</v>
      </c>
      <c r="C77" s="2">
        <v>44561</v>
      </c>
      <c r="D77" t="s">
        <v>54</v>
      </c>
      <c r="E77" s="3" t="s">
        <v>68</v>
      </c>
      <c r="F77" t="s">
        <v>142</v>
      </c>
      <c r="G77" t="s">
        <v>142</v>
      </c>
      <c r="H77" s="6" t="s">
        <v>517</v>
      </c>
      <c r="I77" t="s">
        <v>360</v>
      </c>
      <c r="J77" t="s">
        <v>266</v>
      </c>
      <c r="K77" t="s">
        <v>361</v>
      </c>
      <c r="L77" t="s">
        <v>64</v>
      </c>
      <c r="M77" s="11" t="s">
        <v>506</v>
      </c>
      <c r="N77" s="12" t="s">
        <v>507</v>
      </c>
      <c r="O77" s="12" t="s">
        <v>508</v>
      </c>
      <c r="P77" t="s">
        <v>67</v>
      </c>
      <c r="Q77" s="2">
        <v>44575</v>
      </c>
      <c r="R77" s="2">
        <v>44561</v>
      </c>
    </row>
    <row r="78" spans="1:18" x14ac:dyDescent="0.25">
      <c r="A78" s="14">
        <v>2021</v>
      </c>
      <c r="B78" s="2">
        <v>44470</v>
      </c>
      <c r="C78" s="2">
        <v>44561</v>
      </c>
      <c r="D78" t="s">
        <v>54</v>
      </c>
      <c r="E78" s="3" t="s">
        <v>68</v>
      </c>
      <c r="F78" s="7" t="s">
        <v>143</v>
      </c>
      <c r="G78" s="7" t="s">
        <v>143</v>
      </c>
      <c r="H78" s="6" t="s">
        <v>517</v>
      </c>
      <c r="I78" t="s">
        <v>362</v>
      </c>
      <c r="J78" t="s">
        <v>262</v>
      </c>
      <c r="K78" t="s">
        <v>363</v>
      </c>
      <c r="L78" t="s">
        <v>64</v>
      </c>
      <c r="M78" s="11" t="s">
        <v>506</v>
      </c>
      <c r="N78" s="12" t="s">
        <v>507</v>
      </c>
      <c r="O78" s="12" t="s">
        <v>508</v>
      </c>
      <c r="P78" t="s">
        <v>67</v>
      </c>
      <c r="Q78" s="2">
        <v>44575</v>
      </c>
      <c r="R78" s="2">
        <v>44561</v>
      </c>
    </row>
    <row r="79" spans="1:18" x14ac:dyDescent="0.25">
      <c r="A79" s="14">
        <v>2021</v>
      </c>
      <c r="B79" s="2">
        <v>44470</v>
      </c>
      <c r="C79" s="2">
        <v>44561</v>
      </c>
      <c r="D79" t="s">
        <v>54</v>
      </c>
      <c r="E79" s="3">
        <v>29</v>
      </c>
      <c r="F79" s="6" t="s">
        <v>144</v>
      </c>
      <c r="G79" s="6" t="s">
        <v>144</v>
      </c>
      <c r="H79" s="6" t="s">
        <v>517</v>
      </c>
      <c r="I79" t="s">
        <v>364</v>
      </c>
      <c r="J79" t="s">
        <v>365</v>
      </c>
      <c r="K79" t="s">
        <v>302</v>
      </c>
      <c r="L79" t="s">
        <v>64</v>
      </c>
      <c r="M79" s="11" t="s">
        <v>506</v>
      </c>
      <c r="N79" s="12" t="s">
        <v>507</v>
      </c>
      <c r="O79" s="12" t="s">
        <v>508</v>
      </c>
      <c r="P79" t="s">
        <v>67</v>
      </c>
      <c r="Q79" s="2">
        <v>44575</v>
      </c>
      <c r="R79" s="2">
        <v>44561</v>
      </c>
    </row>
    <row r="80" spans="1:18" x14ac:dyDescent="0.25">
      <c r="A80" s="14">
        <v>2021</v>
      </c>
      <c r="B80" s="2">
        <v>44470</v>
      </c>
      <c r="C80" s="2">
        <v>44561</v>
      </c>
      <c r="D80" t="s">
        <v>54</v>
      </c>
      <c r="E80" s="3" t="s">
        <v>68</v>
      </c>
      <c r="F80" s="6" t="s">
        <v>145</v>
      </c>
      <c r="G80" s="6" t="s">
        <v>145</v>
      </c>
      <c r="H80" s="6" t="s">
        <v>517</v>
      </c>
      <c r="I80" t="s">
        <v>366</v>
      </c>
      <c r="J80" t="s">
        <v>367</v>
      </c>
      <c r="K80" t="s">
        <v>368</v>
      </c>
      <c r="L80" t="s">
        <v>64</v>
      </c>
      <c r="M80" s="11" t="s">
        <v>506</v>
      </c>
      <c r="N80" s="12" t="s">
        <v>507</v>
      </c>
      <c r="O80" s="12" t="s">
        <v>508</v>
      </c>
      <c r="P80" t="s">
        <v>67</v>
      </c>
      <c r="Q80" s="2">
        <v>44575</v>
      </c>
      <c r="R80" s="2">
        <v>44561</v>
      </c>
    </row>
    <row r="81" spans="1:18" x14ac:dyDescent="0.25">
      <c r="A81" s="14">
        <v>2021</v>
      </c>
      <c r="B81" s="2">
        <v>44470</v>
      </c>
      <c r="C81" s="2">
        <v>44561</v>
      </c>
      <c r="D81" t="s">
        <v>54</v>
      </c>
      <c r="E81" s="4" t="s">
        <v>71</v>
      </c>
      <c r="F81" s="7" t="s">
        <v>146</v>
      </c>
      <c r="G81" s="7" t="s">
        <v>146</v>
      </c>
      <c r="H81" s="6" t="s">
        <v>517</v>
      </c>
      <c r="I81" t="s">
        <v>369</v>
      </c>
      <c r="J81" t="s">
        <v>370</v>
      </c>
      <c r="K81" t="s">
        <v>335</v>
      </c>
      <c r="L81" t="s">
        <v>64</v>
      </c>
      <c r="M81" s="11" t="s">
        <v>506</v>
      </c>
      <c r="N81" s="12" t="s">
        <v>507</v>
      </c>
      <c r="O81" s="12" t="s">
        <v>508</v>
      </c>
      <c r="P81" t="s">
        <v>67</v>
      </c>
      <c r="Q81" s="2">
        <v>44575</v>
      </c>
      <c r="R81" s="2">
        <v>44561</v>
      </c>
    </row>
    <row r="82" spans="1:18" x14ac:dyDescent="0.25">
      <c r="A82" s="14">
        <v>2021</v>
      </c>
      <c r="B82" s="2">
        <v>44470</v>
      </c>
      <c r="C82" s="2">
        <v>44561</v>
      </c>
      <c r="D82" t="s">
        <v>54</v>
      </c>
      <c r="E82" s="3" t="s">
        <v>68</v>
      </c>
      <c r="F82" s="6" t="s">
        <v>147</v>
      </c>
      <c r="G82" s="6" t="s">
        <v>147</v>
      </c>
      <c r="H82" s="6" t="s">
        <v>517</v>
      </c>
      <c r="I82" t="s">
        <v>371</v>
      </c>
      <c r="J82" t="s">
        <v>372</v>
      </c>
      <c r="K82" t="s">
        <v>373</v>
      </c>
      <c r="L82" t="s">
        <v>64</v>
      </c>
      <c r="M82" s="11" t="s">
        <v>506</v>
      </c>
      <c r="N82" s="12" t="s">
        <v>507</v>
      </c>
      <c r="O82" s="12" t="s">
        <v>508</v>
      </c>
      <c r="P82" t="s">
        <v>67</v>
      </c>
      <c r="Q82" s="2">
        <v>44575</v>
      </c>
      <c r="R82" s="2">
        <v>44561</v>
      </c>
    </row>
    <row r="83" spans="1:18" x14ac:dyDescent="0.25">
      <c r="A83" s="14">
        <v>2021</v>
      </c>
      <c r="B83" s="2">
        <v>44470</v>
      </c>
      <c r="C83" s="2">
        <v>44561</v>
      </c>
      <c r="D83" t="s">
        <v>54</v>
      </c>
      <c r="E83" s="3" t="s">
        <v>68</v>
      </c>
      <c r="F83" s="6" t="s">
        <v>148</v>
      </c>
      <c r="G83" s="6" t="s">
        <v>148</v>
      </c>
      <c r="H83" s="6" t="s">
        <v>517</v>
      </c>
      <c r="I83" t="s">
        <v>257</v>
      </c>
      <c r="J83" t="s">
        <v>257</v>
      </c>
      <c r="K83" t="s">
        <v>257</v>
      </c>
      <c r="L83" t="s">
        <v>64</v>
      </c>
      <c r="M83" s="11" t="s">
        <v>506</v>
      </c>
      <c r="N83" s="12" t="s">
        <v>507</v>
      </c>
      <c r="O83" s="12" t="s">
        <v>508</v>
      </c>
      <c r="P83" t="s">
        <v>67</v>
      </c>
      <c r="Q83" s="2">
        <v>44575</v>
      </c>
      <c r="R83" s="2">
        <v>44561</v>
      </c>
    </row>
    <row r="84" spans="1:18" x14ac:dyDescent="0.25">
      <c r="A84" s="14">
        <v>2021</v>
      </c>
      <c r="B84" s="2">
        <v>44470</v>
      </c>
      <c r="C84" s="2">
        <v>44561</v>
      </c>
      <c r="D84" t="s">
        <v>54</v>
      </c>
      <c r="E84" s="3" t="s">
        <v>68</v>
      </c>
      <c r="F84" s="6" t="s">
        <v>149</v>
      </c>
      <c r="G84" s="6" t="s">
        <v>149</v>
      </c>
      <c r="H84" s="6" t="s">
        <v>517</v>
      </c>
      <c r="I84" t="s">
        <v>257</v>
      </c>
      <c r="J84" t="s">
        <v>257</v>
      </c>
      <c r="K84" t="s">
        <v>257</v>
      </c>
      <c r="L84" t="s">
        <v>64</v>
      </c>
      <c r="M84" s="11" t="s">
        <v>506</v>
      </c>
      <c r="N84" s="12" t="s">
        <v>507</v>
      </c>
      <c r="O84" s="12" t="s">
        <v>508</v>
      </c>
      <c r="P84" t="s">
        <v>67</v>
      </c>
      <c r="Q84" s="2">
        <v>44575</v>
      </c>
      <c r="R84" s="2">
        <v>44561</v>
      </c>
    </row>
    <row r="85" spans="1:18" x14ac:dyDescent="0.25">
      <c r="A85" s="14">
        <v>2021</v>
      </c>
      <c r="B85" s="2">
        <v>44470</v>
      </c>
      <c r="C85" s="2">
        <v>44561</v>
      </c>
      <c r="D85" t="s">
        <v>54</v>
      </c>
      <c r="E85" s="3">
        <v>25</v>
      </c>
      <c r="F85" s="6" t="s">
        <v>150</v>
      </c>
      <c r="G85" s="6" t="s">
        <v>150</v>
      </c>
      <c r="H85" s="6" t="s">
        <v>517</v>
      </c>
      <c r="I85" t="s">
        <v>306</v>
      </c>
      <c r="J85" t="s">
        <v>257</v>
      </c>
      <c r="K85" t="s">
        <v>257</v>
      </c>
      <c r="L85" t="s">
        <v>64</v>
      </c>
      <c r="M85" s="11" t="s">
        <v>506</v>
      </c>
      <c r="N85" s="12" t="s">
        <v>507</v>
      </c>
      <c r="O85" s="12" t="s">
        <v>508</v>
      </c>
      <c r="P85" t="s">
        <v>67</v>
      </c>
      <c r="Q85" s="2">
        <v>44575</v>
      </c>
      <c r="R85" s="2">
        <v>44561</v>
      </c>
    </row>
    <row r="86" spans="1:18" x14ac:dyDescent="0.25">
      <c r="A86" s="14">
        <v>2021</v>
      </c>
      <c r="B86" s="2">
        <v>44470</v>
      </c>
      <c r="C86" s="2">
        <v>44561</v>
      </c>
      <c r="D86" t="s">
        <v>54</v>
      </c>
      <c r="E86" s="3">
        <v>34</v>
      </c>
      <c r="F86" s="6" t="s">
        <v>151</v>
      </c>
      <c r="G86" s="6" t="s">
        <v>151</v>
      </c>
      <c r="H86" s="6" t="s">
        <v>517</v>
      </c>
      <c r="I86" t="s">
        <v>257</v>
      </c>
      <c r="J86" t="s">
        <v>257</v>
      </c>
      <c r="K86" t="s">
        <v>257</v>
      </c>
      <c r="L86" t="s">
        <v>64</v>
      </c>
      <c r="M86" s="11" t="s">
        <v>506</v>
      </c>
      <c r="N86" s="12" t="s">
        <v>507</v>
      </c>
      <c r="O86" s="12" t="s">
        <v>508</v>
      </c>
      <c r="P86" t="s">
        <v>67</v>
      </c>
      <c r="Q86" s="2">
        <v>44575</v>
      </c>
      <c r="R86" s="2">
        <v>44561</v>
      </c>
    </row>
    <row r="87" spans="1:18" x14ac:dyDescent="0.25">
      <c r="A87" s="14">
        <v>2021</v>
      </c>
      <c r="B87" s="2">
        <v>44470</v>
      </c>
      <c r="C87" s="2">
        <v>44561</v>
      </c>
      <c r="D87" t="s">
        <v>54</v>
      </c>
      <c r="E87" s="3" t="s">
        <v>68</v>
      </c>
      <c r="F87" s="6" t="s">
        <v>152</v>
      </c>
      <c r="G87" s="6" t="s">
        <v>152</v>
      </c>
      <c r="H87" s="6" t="s">
        <v>517</v>
      </c>
      <c r="I87" t="s">
        <v>374</v>
      </c>
      <c r="J87" t="s">
        <v>309</v>
      </c>
      <c r="K87" t="s">
        <v>375</v>
      </c>
      <c r="L87" t="s">
        <v>64</v>
      </c>
      <c r="M87" s="11" t="s">
        <v>506</v>
      </c>
      <c r="N87" s="12" t="s">
        <v>507</v>
      </c>
      <c r="O87" s="12" t="s">
        <v>508</v>
      </c>
      <c r="P87" t="s">
        <v>67</v>
      </c>
      <c r="Q87" s="2">
        <v>44575</v>
      </c>
      <c r="R87" s="2">
        <v>44561</v>
      </c>
    </row>
    <row r="88" spans="1:18" x14ac:dyDescent="0.25">
      <c r="A88" s="14">
        <v>2021</v>
      </c>
      <c r="B88" s="2">
        <v>44470</v>
      </c>
      <c r="C88" s="2">
        <v>44561</v>
      </c>
      <c r="D88" t="s">
        <v>54</v>
      </c>
      <c r="E88" s="4">
        <v>25</v>
      </c>
      <c r="F88" s="7" t="s">
        <v>153</v>
      </c>
      <c r="G88" s="7" t="s">
        <v>153</v>
      </c>
      <c r="H88" s="6" t="s">
        <v>517</v>
      </c>
      <c r="I88" t="s">
        <v>376</v>
      </c>
      <c r="J88" t="s">
        <v>377</v>
      </c>
      <c r="K88" t="s">
        <v>329</v>
      </c>
      <c r="L88" t="s">
        <v>64</v>
      </c>
      <c r="M88" s="11" t="s">
        <v>506</v>
      </c>
      <c r="N88" s="12" t="s">
        <v>507</v>
      </c>
      <c r="O88" s="12" t="s">
        <v>508</v>
      </c>
      <c r="P88" t="s">
        <v>67</v>
      </c>
      <c r="Q88" s="2">
        <v>44575</v>
      </c>
      <c r="R88" s="2">
        <v>44561</v>
      </c>
    </row>
    <row r="89" spans="1:18" x14ac:dyDescent="0.25">
      <c r="A89" s="14">
        <v>2021</v>
      </c>
      <c r="B89" s="2">
        <v>44470</v>
      </c>
      <c r="C89" s="2">
        <v>44561</v>
      </c>
      <c r="D89" t="s">
        <v>54</v>
      </c>
      <c r="E89" s="3">
        <v>25</v>
      </c>
      <c r="F89" s="6" t="s">
        <v>154</v>
      </c>
      <c r="G89" s="6" t="s">
        <v>154</v>
      </c>
      <c r="H89" s="6" t="s">
        <v>517</v>
      </c>
      <c r="I89" t="s">
        <v>257</v>
      </c>
      <c r="J89" t="s">
        <v>257</v>
      </c>
      <c r="K89" t="s">
        <v>257</v>
      </c>
      <c r="L89" t="s">
        <v>64</v>
      </c>
      <c r="M89" s="11" t="s">
        <v>506</v>
      </c>
      <c r="N89" s="12" t="s">
        <v>507</v>
      </c>
      <c r="O89" s="12" t="s">
        <v>508</v>
      </c>
      <c r="P89" t="s">
        <v>67</v>
      </c>
      <c r="Q89" s="2">
        <v>44575</v>
      </c>
      <c r="R89" s="2">
        <v>44561</v>
      </c>
    </row>
    <row r="90" spans="1:18" ht="15.75" x14ac:dyDescent="0.25">
      <c r="A90" s="14">
        <v>2021</v>
      </c>
      <c r="B90" s="2">
        <v>44470</v>
      </c>
      <c r="C90" s="2">
        <v>44561</v>
      </c>
      <c r="D90" t="s">
        <v>54</v>
      </c>
      <c r="E90" s="3">
        <v>44</v>
      </c>
      <c r="F90" s="5" t="s">
        <v>155</v>
      </c>
      <c r="G90" s="5" t="s">
        <v>155</v>
      </c>
      <c r="H90" s="13" t="s">
        <v>518</v>
      </c>
      <c r="I90" t="s">
        <v>344</v>
      </c>
      <c r="J90" t="s">
        <v>378</v>
      </c>
      <c r="K90" t="s">
        <v>304</v>
      </c>
      <c r="L90" t="s">
        <v>64</v>
      </c>
      <c r="M90" s="11" t="s">
        <v>506</v>
      </c>
      <c r="N90" s="12" t="s">
        <v>507</v>
      </c>
      <c r="O90" s="12" t="s">
        <v>508</v>
      </c>
      <c r="P90" t="s">
        <v>67</v>
      </c>
      <c r="Q90" s="2">
        <v>44575</v>
      </c>
      <c r="R90" s="2">
        <v>44561</v>
      </c>
    </row>
    <row r="91" spans="1:18" x14ac:dyDescent="0.25">
      <c r="A91" s="14">
        <v>2021</v>
      </c>
      <c r="B91" s="2">
        <v>44470</v>
      </c>
      <c r="C91" s="2">
        <v>44561</v>
      </c>
      <c r="D91" t="s">
        <v>54</v>
      </c>
      <c r="E91" s="3">
        <v>39</v>
      </c>
      <c r="F91" s="6" t="s">
        <v>156</v>
      </c>
      <c r="G91" s="6" t="s">
        <v>156</v>
      </c>
      <c r="H91" s="6" t="s">
        <v>518</v>
      </c>
      <c r="I91" t="s">
        <v>379</v>
      </c>
      <c r="J91" t="s">
        <v>352</v>
      </c>
      <c r="K91" t="s">
        <v>380</v>
      </c>
      <c r="L91" t="s">
        <v>64</v>
      </c>
      <c r="M91" s="11" t="s">
        <v>506</v>
      </c>
      <c r="N91" s="12" t="s">
        <v>507</v>
      </c>
      <c r="O91" s="12" t="s">
        <v>508</v>
      </c>
      <c r="P91" t="s">
        <v>67</v>
      </c>
      <c r="Q91" s="2">
        <v>44575</v>
      </c>
      <c r="R91" s="2">
        <v>44561</v>
      </c>
    </row>
    <row r="92" spans="1:18" x14ac:dyDescent="0.25">
      <c r="A92" s="14">
        <v>2021</v>
      </c>
      <c r="B92" s="2">
        <v>44470</v>
      </c>
      <c r="C92" s="2">
        <v>44561</v>
      </c>
      <c r="D92" t="s">
        <v>54</v>
      </c>
      <c r="E92" s="3">
        <v>20</v>
      </c>
      <c r="F92" s="6" t="s">
        <v>157</v>
      </c>
      <c r="G92" s="6" t="s">
        <v>157</v>
      </c>
      <c r="H92" s="6" t="s">
        <v>518</v>
      </c>
      <c r="I92" t="s">
        <v>381</v>
      </c>
      <c r="J92" t="s">
        <v>382</v>
      </c>
      <c r="K92" t="s">
        <v>267</v>
      </c>
      <c r="L92" t="s">
        <v>64</v>
      </c>
      <c r="M92" s="11" t="s">
        <v>506</v>
      </c>
      <c r="N92" s="12" t="s">
        <v>507</v>
      </c>
      <c r="O92" s="12" t="s">
        <v>508</v>
      </c>
      <c r="P92" t="s">
        <v>67</v>
      </c>
      <c r="Q92" s="2">
        <v>44575</v>
      </c>
      <c r="R92" s="2">
        <v>44561</v>
      </c>
    </row>
    <row r="93" spans="1:18" x14ac:dyDescent="0.25">
      <c r="A93" s="14">
        <v>2021</v>
      </c>
      <c r="B93" s="2">
        <v>44470</v>
      </c>
      <c r="C93" s="2">
        <v>44561</v>
      </c>
      <c r="D93" t="s">
        <v>54</v>
      </c>
      <c r="E93" s="3">
        <v>25</v>
      </c>
      <c r="F93" s="6" t="s">
        <v>158</v>
      </c>
      <c r="G93" s="6" t="s">
        <v>158</v>
      </c>
      <c r="H93" s="6" t="s">
        <v>518</v>
      </c>
      <c r="I93" t="s">
        <v>271</v>
      </c>
      <c r="J93" t="s">
        <v>338</v>
      </c>
      <c r="K93" t="s">
        <v>383</v>
      </c>
      <c r="L93" t="s">
        <v>64</v>
      </c>
      <c r="M93" s="11" t="s">
        <v>506</v>
      </c>
      <c r="N93" s="12" t="s">
        <v>507</v>
      </c>
      <c r="O93" s="12" t="s">
        <v>508</v>
      </c>
      <c r="P93" t="s">
        <v>67</v>
      </c>
      <c r="Q93" s="2">
        <v>44575</v>
      </c>
      <c r="R93" s="2">
        <v>44561</v>
      </c>
    </row>
    <row r="94" spans="1:18" x14ac:dyDescent="0.25">
      <c r="A94" s="14">
        <v>2021</v>
      </c>
      <c r="B94" s="2">
        <v>44470</v>
      </c>
      <c r="C94" s="2">
        <v>44561</v>
      </c>
      <c r="D94" t="s">
        <v>54</v>
      </c>
      <c r="E94" s="4">
        <v>34</v>
      </c>
      <c r="F94" s="7" t="s">
        <v>159</v>
      </c>
      <c r="G94" s="7" t="s">
        <v>159</v>
      </c>
      <c r="H94" s="6" t="s">
        <v>518</v>
      </c>
      <c r="I94" t="s">
        <v>257</v>
      </c>
      <c r="J94" t="s">
        <v>257</v>
      </c>
      <c r="K94" t="s">
        <v>257</v>
      </c>
      <c r="L94" t="s">
        <v>64</v>
      </c>
      <c r="M94" s="11" t="s">
        <v>506</v>
      </c>
      <c r="N94" s="12" t="s">
        <v>507</v>
      </c>
      <c r="O94" s="12" t="s">
        <v>508</v>
      </c>
      <c r="P94" t="s">
        <v>67</v>
      </c>
      <c r="Q94" s="2">
        <v>44575</v>
      </c>
      <c r="R94" s="2">
        <v>44561</v>
      </c>
    </row>
    <row r="95" spans="1:18" x14ac:dyDescent="0.25">
      <c r="A95" s="14">
        <v>2021</v>
      </c>
      <c r="B95" s="2">
        <v>44470</v>
      </c>
      <c r="C95" s="2">
        <v>44561</v>
      </c>
      <c r="D95" t="s">
        <v>54</v>
      </c>
      <c r="E95" s="3" t="s">
        <v>72</v>
      </c>
      <c r="F95" s="6" t="s">
        <v>160</v>
      </c>
      <c r="G95" s="6" t="s">
        <v>160</v>
      </c>
      <c r="H95" s="6" t="s">
        <v>518</v>
      </c>
      <c r="I95" t="s">
        <v>384</v>
      </c>
      <c r="J95" t="s">
        <v>383</v>
      </c>
      <c r="K95" t="s">
        <v>309</v>
      </c>
      <c r="L95" t="s">
        <v>64</v>
      </c>
      <c r="M95" s="11" t="s">
        <v>506</v>
      </c>
      <c r="N95" s="12" t="s">
        <v>507</v>
      </c>
      <c r="O95" s="12" t="s">
        <v>508</v>
      </c>
      <c r="P95" t="s">
        <v>67</v>
      </c>
      <c r="Q95" s="2">
        <v>44575</v>
      </c>
      <c r="R95" s="2">
        <v>44561</v>
      </c>
    </row>
    <row r="96" spans="1:18" x14ac:dyDescent="0.25">
      <c r="A96" s="14">
        <v>2021</v>
      </c>
      <c r="B96" s="2">
        <v>44470</v>
      </c>
      <c r="C96" s="2">
        <v>44561</v>
      </c>
      <c r="D96" t="s">
        <v>54</v>
      </c>
      <c r="E96" s="3" t="s">
        <v>72</v>
      </c>
      <c r="F96" s="6" t="s">
        <v>161</v>
      </c>
      <c r="G96" s="6" t="s">
        <v>161</v>
      </c>
      <c r="H96" s="6" t="s">
        <v>518</v>
      </c>
      <c r="I96" t="s">
        <v>385</v>
      </c>
      <c r="J96" t="s">
        <v>363</v>
      </c>
      <c r="K96" t="s">
        <v>386</v>
      </c>
      <c r="L96" t="s">
        <v>64</v>
      </c>
      <c r="M96" s="11" t="s">
        <v>506</v>
      </c>
      <c r="N96" s="12" t="s">
        <v>507</v>
      </c>
      <c r="O96" s="12" t="s">
        <v>508</v>
      </c>
      <c r="P96" t="s">
        <v>67</v>
      </c>
      <c r="Q96" s="2">
        <v>44575</v>
      </c>
      <c r="R96" s="2">
        <v>44561</v>
      </c>
    </row>
    <row r="97" spans="1:18" x14ac:dyDescent="0.25">
      <c r="A97" s="14">
        <v>2021</v>
      </c>
      <c r="B97" s="2">
        <v>44470</v>
      </c>
      <c r="C97" s="2">
        <v>44561</v>
      </c>
      <c r="D97" t="s">
        <v>54</v>
      </c>
      <c r="E97" s="3" t="s">
        <v>72</v>
      </c>
      <c r="F97" s="6" t="s">
        <v>162</v>
      </c>
      <c r="G97" s="6" t="s">
        <v>162</v>
      </c>
      <c r="H97" s="6" t="s">
        <v>518</v>
      </c>
      <c r="I97" t="s">
        <v>257</v>
      </c>
      <c r="J97" t="s">
        <v>257</v>
      </c>
      <c r="K97" t="s">
        <v>257</v>
      </c>
      <c r="L97" t="s">
        <v>64</v>
      </c>
      <c r="M97" s="11" t="s">
        <v>506</v>
      </c>
      <c r="N97" s="12" t="s">
        <v>507</v>
      </c>
      <c r="O97" s="12" t="s">
        <v>508</v>
      </c>
      <c r="P97" t="s">
        <v>67</v>
      </c>
      <c r="Q97" s="2">
        <v>44575</v>
      </c>
      <c r="R97" s="2">
        <v>44561</v>
      </c>
    </row>
    <row r="98" spans="1:18" x14ac:dyDescent="0.25">
      <c r="A98" s="14">
        <v>2021</v>
      </c>
      <c r="B98" s="2">
        <v>44470</v>
      </c>
      <c r="C98" s="2">
        <v>44561</v>
      </c>
      <c r="D98" t="s">
        <v>54</v>
      </c>
      <c r="E98" s="3">
        <v>21</v>
      </c>
      <c r="F98" s="6" t="s">
        <v>163</v>
      </c>
      <c r="G98" s="6" t="s">
        <v>163</v>
      </c>
      <c r="H98" s="6" t="s">
        <v>518</v>
      </c>
      <c r="I98" t="s">
        <v>271</v>
      </c>
      <c r="K98" t="s">
        <v>387</v>
      </c>
      <c r="L98" t="s">
        <v>64</v>
      </c>
      <c r="M98" s="11" t="s">
        <v>506</v>
      </c>
      <c r="N98" s="12" t="s">
        <v>507</v>
      </c>
      <c r="O98" s="12" t="s">
        <v>508</v>
      </c>
      <c r="P98" t="s">
        <v>67</v>
      </c>
      <c r="Q98" s="2">
        <v>44575</v>
      </c>
      <c r="R98" s="2">
        <v>44561</v>
      </c>
    </row>
    <row r="99" spans="1:18" x14ac:dyDescent="0.25">
      <c r="A99" s="14">
        <v>2021</v>
      </c>
      <c r="B99" s="2">
        <v>44470</v>
      </c>
      <c r="C99" s="2">
        <v>44561</v>
      </c>
      <c r="D99" t="s">
        <v>54</v>
      </c>
      <c r="E99" s="3" t="s">
        <v>72</v>
      </c>
      <c r="F99" s="6" t="s">
        <v>164</v>
      </c>
      <c r="G99" s="6" t="s">
        <v>164</v>
      </c>
      <c r="H99" s="6" t="s">
        <v>518</v>
      </c>
      <c r="I99" t="s">
        <v>271</v>
      </c>
      <c r="J99" t="s">
        <v>388</v>
      </c>
      <c r="K99" t="s">
        <v>389</v>
      </c>
      <c r="L99" t="s">
        <v>64</v>
      </c>
      <c r="M99" s="11" t="s">
        <v>506</v>
      </c>
      <c r="N99" s="12" t="s">
        <v>507</v>
      </c>
      <c r="O99" s="12" t="s">
        <v>508</v>
      </c>
      <c r="P99" t="s">
        <v>67</v>
      </c>
      <c r="Q99" s="2">
        <v>44575</v>
      </c>
      <c r="R99" s="2">
        <v>44561</v>
      </c>
    </row>
    <row r="100" spans="1:18" x14ac:dyDescent="0.25">
      <c r="A100" s="14">
        <v>2021</v>
      </c>
      <c r="B100" s="2">
        <v>44470</v>
      </c>
      <c r="C100" s="2">
        <v>44561</v>
      </c>
      <c r="D100" t="s">
        <v>54</v>
      </c>
      <c r="E100" s="3" t="s">
        <v>72</v>
      </c>
      <c r="F100" s="6" t="s">
        <v>165</v>
      </c>
      <c r="G100" s="6" t="s">
        <v>165</v>
      </c>
      <c r="H100" s="6" t="s">
        <v>518</v>
      </c>
      <c r="I100" t="s">
        <v>390</v>
      </c>
      <c r="J100" t="s">
        <v>391</v>
      </c>
      <c r="K100" t="s">
        <v>392</v>
      </c>
      <c r="L100" t="s">
        <v>64</v>
      </c>
      <c r="M100" s="11" t="s">
        <v>506</v>
      </c>
      <c r="N100" s="12" t="s">
        <v>507</v>
      </c>
      <c r="O100" s="12" t="s">
        <v>508</v>
      </c>
      <c r="P100" t="s">
        <v>67</v>
      </c>
      <c r="Q100" s="2">
        <v>44575</v>
      </c>
      <c r="R100" s="2">
        <v>44561</v>
      </c>
    </row>
    <row r="101" spans="1:18" x14ac:dyDescent="0.25">
      <c r="A101" s="14">
        <v>2021</v>
      </c>
      <c r="B101" s="2">
        <v>44470</v>
      </c>
      <c r="C101" s="2">
        <v>44561</v>
      </c>
      <c r="D101" t="s">
        <v>54</v>
      </c>
      <c r="E101" s="3" t="s">
        <v>72</v>
      </c>
      <c r="F101" s="6" t="s">
        <v>166</v>
      </c>
      <c r="G101" s="6" t="s">
        <v>166</v>
      </c>
      <c r="H101" s="6" t="s">
        <v>518</v>
      </c>
      <c r="I101" t="s">
        <v>393</v>
      </c>
      <c r="J101" t="s">
        <v>394</v>
      </c>
      <c r="L101" t="s">
        <v>64</v>
      </c>
      <c r="M101" s="11" t="s">
        <v>506</v>
      </c>
      <c r="N101" s="12" t="s">
        <v>507</v>
      </c>
      <c r="O101" s="12" t="s">
        <v>508</v>
      </c>
      <c r="P101" t="s">
        <v>67</v>
      </c>
      <c r="Q101" s="2">
        <v>44575</v>
      </c>
      <c r="R101" s="2">
        <v>44561</v>
      </c>
    </row>
    <row r="102" spans="1:18" x14ac:dyDescent="0.25">
      <c r="A102" s="14">
        <v>2021</v>
      </c>
      <c r="B102" s="2">
        <v>44470</v>
      </c>
      <c r="C102" s="2">
        <v>44561</v>
      </c>
      <c r="D102" t="s">
        <v>54</v>
      </c>
      <c r="E102" s="3" t="s">
        <v>72</v>
      </c>
      <c r="F102" s="6" t="s">
        <v>167</v>
      </c>
      <c r="G102" s="6" t="s">
        <v>167</v>
      </c>
      <c r="H102" s="6" t="s">
        <v>518</v>
      </c>
      <c r="I102" t="s">
        <v>395</v>
      </c>
      <c r="J102" t="s">
        <v>396</v>
      </c>
      <c r="K102" t="s">
        <v>397</v>
      </c>
      <c r="L102" t="s">
        <v>64</v>
      </c>
      <c r="M102" s="11" t="s">
        <v>506</v>
      </c>
      <c r="N102" s="12" t="s">
        <v>507</v>
      </c>
      <c r="O102" s="12" t="s">
        <v>508</v>
      </c>
      <c r="P102" t="s">
        <v>67</v>
      </c>
      <c r="Q102" s="2">
        <v>44575</v>
      </c>
      <c r="R102" s="2">
        <v>44561</v>
      </c>
    </row>
    <row r="103" spans="1:18" x14ac:dyDescent="0.25">
      <c r="A103" s="14">
        <v>2021</v>
      </c>
      <c r="B103" s="2">
        <v>44470</v>
      </c>
      <c r="C103" s="2">
        <v>44561</v>
      </c>
      <c r="D103" t="s">
        <v>54</v>
      </c>
      <c r="E103" s="3" t="s">
        <v>72</v>
      </c>
      <c r="F103" s="6" t="s">
        <v>168</v>
      </c>
      <c r="G103" s="6" t="s">
        <v>168</v>
      </c>
      <c r="H103" s="6" t="s">
        <v>518</v>
      </c>
      <c r="I103" t="s">
        <v>330</v>
      </c>
      <c r="J103" t="s">
        <v>378</v>
      </c>
      <c r="K103" t="s">
        <v>398</v>
      </c>
      <c r="L103" t="s">
        <v>64</v>
      </c>
      <c r="M103" s="11" t="s">
        <v>506</v>
      </c>
      <c r="N103" s="12" t="s">
        <v>507</v>
      </c>
      <c r="O103" s="12" t="s">
        <v>508</v>
      </c>
      <c r="P103" t="s">
        <v>67</v>
      </c>
      <c r="Q103" s="2">
        <v>44575</v>
      </c>
      <c r="R103" s="2">
        <v>44561</v>
      </c>
    </row>
    <row r="104" spans="1:18" x14ac:dyDescent="0.25">
      <c r="A104" s="14">
        <v>2021</v>
      </c>
      <c r="B104" s="2">
        <v>44470</v>
      </c>
      <c r="C104" s="2">
        <v>44561</v>
      </c>
      <c r="D104" t="s">
        <v>54</v>
      </c>
      <c r="E104" s="3" t="s">
        <v>72</v>
      </c>
      <c r="F104" s="6" t="s">
        <v>169</v>
      </c>
      <c r="G104" s="6" t="s">
        <v>169</v>
      </c>
      <c r="H104" s="6" t="s">
        <v>518</v>
      </c>
      <c r="I104" t="s">
        <v>374</v>
      </c>
      <c r="J104" t="s">
        <v>399</v>
      </c>
      <c r="K104" t="s">
        <v>358</v>
      </c>
      <c r="L104" t="s">
        <v>64</v>
      </c>
      <c r="M104" s="11" t="s">
        <v>506</v>
      </c>
      <c r="N104" s="12" t="s">
        <v>507</v>
      </c>
      <c r="O104" s="12" t="s">
        <v>508</v>
      </c>
      <c r="P104" t="s">
        <v>67</v>
      </c>
      <c r="Q104" s="2">
        <v>44575</v>
      </c>
      <c r="R104" s="2">
        <v>44561</v>
      </c>
    </row>
    <row r="105" spans="1:18" x14ac:dyDescent="0.25">
      <c r="A105" s="14">
        <v>2021</v>
      </c>
      <c r="B105" s="2">
        <v>44470</v>
      </c>
      <c r="C105" s="2">
        <v>44561</v>
      </c>
      <c r="D105" t="s">
        <v>54</v>
      </c>
      <c r="E105" s="3">
        <v>21</v>
      </c>
      <c r="F105" s="6" t="s">
        <v>170</v>
      </c>
      <c r="G105" s="6" t="s">
        <v>170</v>
      </c>
      <c r="H105" s="6" t="s">
        <v>518</v>
      </c>
      <c r="I105" t="s">
        <v>257</v>
      </c>
      <c r="J105" t="s">
        <v>257</v>
      </c>
      <c r="K105" t="s">
        <v>257</v>
      </c>
      <c r="L105" t="s">
        <v>64</v>
      </c>
      <c r="M105" s="11" t="s">
        <v>506</v>
      </c>
      <c r="N105" s="12" t="s">
        <v>507</v>
      </c>
      <c r="O105" s="12" t="s">
        <v>508</v>
      </c>
      <c r="P105" t="s">
        <v>67</v>
      </c>
      <c r="Q105" s="2">
        <v>44575</v>
      </c>
      <c r="R105" s="2">
        <v>44561</v>
      </c>
    </row>
    <row r="106" spans="1:18" x14ac:dyDescent="0.25">
      <c r="A106" s="14">
        <v>2021</v>
      </c>
      <c r="B106" s="2">
        <v>44470</v>
      </c>
      <c r="C106" s="2">
        <v>44561</v>
      </c>
      <c r="D106" t="s">
        <v>54</v>
      </c>
      <c r="E106" s="3">
        <v>29</v>
      </c>
      <c r="F106" s="6" t="s">
        <v>171</v>
      </c>
      <c r="G106" s="6" t="s">
        <v>171</v>
      </c>
      <c r="H106" s="6" t="s">
        <v>518</v>
      </c>
      <c r="I106" t="s">
        <v>400</v>
      </c>
      <c r="J106" t="s">
        <v>401</v>
      </c>
      <c r="K106" t="s">
        <v>402</v>
      </c>
      <c r="L106" t="s">
        <v>64</v>
      </c>
      <c r="M106" s="11" t="s">
        <v>506</v>
      </c>
      <c r="N106" s="12" t="s">
        <v>507</v>
      </c>
      <c r="O106" s="12" t="s">
        <v>508</v>
      </c>
      <c r="P106" t="s">
        <v>67</v>
      </c>
      <c r="Q106" s="2">
        <v>44575</v>
      </c>
      <c r="R106" s="2">
        <v>44561</v>
      </c>
    </row>
    <row r="107" spans="1:18" x14ac:dyDescent="0.25">
      <c r="A107" s="14">
        <v>2021</v>
      </c>
      <c r="B107" s="2">
        <v>44470</v>
      </c>
      <c r="C107" s="2">
        <v>44561</v>
      </c>
      <c r="D107" t="s">
        <v>54</v>
      </c>
      <c r="E107" s="3">
        <v>25</v>
      </c>
      <c r="F107" s="6" t="s">
        <v>172</v>
      </c>
      <c r="G107" s="6" t="s">
        <v>172</v>
      </c>
      <c r="H107" s="6" t="s">
        <v>518</v>
      </c>
      <c r="I107" t="s">
        <v>257</v>
      </c>
      <c r="J107" t="s">
        <v>257</v>
      </c>
      <c r="K107" t="s">
        <v>257</v>
      </c>
      <c r="L107" t="s">
        <v>64</v>
      </c>
      <c r="M107" s="11" t="s">
        <v>506</v>
      </c>
      <c r="N107" s="12" t="s">
        <v>507</v>
      </c>
      <c r="O107" s="12" t="s">
        <v>508</v>
      </c>
      <c r="P107" t="s">
        <v>67</v>
      </c>
      <c r="Q107" s="2">
        <v>44575</v>
      </c>
      <c r="R107" s="2">
        <v>44561</v>
      </c>
    </row>
    <row r="108" spans="1:18" x14ac:dyDescent="0.25">
      <c r="A108" s="14">
        <v>2021</v>
      </c>
      <c r="B108" s="2">
        <v>44470</v>
      </c>
      <c r="C108" s="2">
        <v>44561</v>
      </c>
      <c r="D108" t="s">
        <v>54</v>
      </c>
      <c r="E108" s="3">
        <v>25</v>
      </c>
      <c r="F108" s="6" t="s">
        <v>173</v>
      </c>
      <c r="G108" s="6" t="s">
        <v>173</v>
      </c>
      <c r="H108" s="6" t="s">
        <v>518</v>
      </c>
      <c r="I108" t="s">
        <v>403</v>
      </c>
      <c r="J108" t="s">
        <v>404</v>
      </c>
      <c r="K108" t="s">
        <v>405</v>
      </c>
      <c r="L108" t="s">
        <v>64</v>
      </c>
      <c r="M108" s="11" t="s">
        <v>506</v>
      </c>
      <c r="N108" s="12" t="s">
        <v>507</v>
      </c>
      <c r="O108" s="12" t="s">
        <v>508</v>
      </c>
      <c r="P108" t="s">
        <v>67</v>
      </c>
      <c r="Q108" s="2">
        <v>44575</v>
      </c>
      <c r="R108" s="2">
        <v>44561</v>
      </c>
    </row>
    <row r="109" spans="1:18" x14ac:dyDescent="0.25">
      <c r="A109" s="14">
        <v>2021</v>
      </c>
      <c r="B109" s="2">
        <v>44470</v>
      </c>
      <c r="C109" s="2">
        <v>44561</v>
      </c>
      <c r="D109" t="s">
        <v>54</v>
      </c>
      <c r="E109" s="3">
        <v>39</v>
      </c>
      <c r="F109" s="6" t="s">
        <v>174</v>
      </c>
      <c r="G109" s="6" t="s">
        <v>174</v>
      </c>
      <c r="H109" s="6" t="s">
        <v>518</v>
      </c>
      <c r="I109" t="s">
        <v>406</v>
      </c>
      <c r="J109" t="s">
        <v>407</v>
      </c>
      <c r="K109" t="s">
        <v>408</v>
      </c>
      <c r="L109" t="s">
        <v>64</v>
      </c>
      <c r="M109" s="11" t="s">
        <v>506</v>
      </c>
      <c r="N109" s="12" t="s">
        <v>507</v>
      </c>
      <c r="O109" s="12" t="s">
        <v>508</v>
      </c>
      <c r="P109" t="s">
        <v>67</v>
      </c>
      <c r="Q109" s="2">
        <v>44575</v>
      </c>
      <c r="R109" s="2">
        <v>44561</v>
      </c>
    </row>
    <row r="110" spans="1:18" x14ac:dyDescent="0.25">
      <c r="A110" s="14">
        <v>2021</v>
      </c>
      <c r="B110" s="2">
        <v>44470</v>
      </c>
      <c r="C110" s="2">
        <v>44561</v>
      </c>
      <c r="D110" t="s">
        <v>54</v>
      </c>
      <c r="E110" s="3">
        <v>29</v>
      </c>
      <c r="F110" s="6" t="s">
        <v>175</v>
      </c>
      <c r="G110" s="6" t="s">
        <v>175</v>
      </c>
      <c r="H110" s="6" t="s">
        <v>518</v>
      </c>
      <c r="I110" t="s">
        <v>258</v>
      </c>
      <c r="J110" t="s">
        <v>409</v>
      </c>
      <c r="K110" t="s">
        <v>335</v>
      </c>
      <c r="L110" t="s">
        <v>64</v>
      </c>
      <c r="M110" s="11" t="s">
        <v>506</v>
      </c>
      <c r="N110" s="12" t="s">
        <v>507</v>
      </c>
      <c r="O110" s="12" t="s">
        <v>508</v>
      </c>
      <c r="P110" t="s">
        <v>67</v>
      </c>
      <c r="Q110" s="2">
        <v>44575</v>
      </c>
      <c r="R110" s="2">
        <v>44561</v>
      </c>
    </row>
    <row r="111" spans="1:18" x14ac:dyDescent="0.25">
      <c r="A111" s="14">
        <v>2021</v>
      </c>
      <c r="B111" s="2">
        <v>44470</v>
      </c>
      <c r="C111" s="2">
        <v>44561</v>
      </c>
      <c r="D111" t="s">
        <v>54</v>
      </c>
      <c r="E111" s="3">
        <v>25</v>
      </c>
      <c r="F111" s="6" t="s">
        <v>176</v>
      </c>
      <c r="G111" s="6" t="s">
        <v>176</v>
      </c>
      <c r="H111" s="6" t="s">
        <v>518</v>
      </c>
      <c r="I111" t="s">
        <v>257</v>
      </c>
      <c r="J111" t="s">
        <v>257</v>
      </c>
      <c r="K111" t="s">
        <v>257</v>
      </c>
      <c r="L111" t="s">
        <v>64</v>
      </c>
      <c r="M111" s="11" t="s">
        <v>506</v>
      </c>
      <c r="N111" s="12" t="s">
        <v>507</v>
      </c>
      <c r="O111" s="12" t="s">
        <v>508</v>
      </c>
      <c r="P111" t="s">
        <v>67</v>
      </c>
      <c r="Q111" s="2">
        <v>44575</v>
      </c>
      <c r="R111" s="2">
        <v>44561</v>
      </c>
    </row>
    <row r="112" spans="1:18" x14ac:dyDescent="0.25">
      <c r="A112" s="14">
        <v>2021</v>
      </c>
      <c r="B112" s="2">
        <v>44470</v>
      </c>
      <c r="C112" s="2">
        <v>44561</v>
      </c>
      <c r="D112" t="s">
        <v>54</v>
      </c>
      <c r="E112" s="3">
        <v>23</v>
      </c>
      <c r="F112" s="6" t="s">
        <v>177</v>
      </c>
      <c r="G112" s="6" t="s">
        <v>177</v>
      </c>
      <c r="H112" s="6" t="s">
        <v>518</v>
      </c>
      <c r="I112" t="s">
        <v>410</v>
      </c>
      <c r="J112" t="s">
        <v>411</v>
      </c>
      <c r="K112" t="s">
        <v>348</v>
      </c>
      <c r="L112" t="s">
        <v>64</v>
      </c>
      <c r="M112" s="11" t="s">
        <v>506</v>
      </c>
      <c r="N112" s="12" t="s">
        <v>507</v>
      </c>
      <c r="O112" s="12" t="s">
        <v>508</v>
      </c>
      <c r="P112" t="s">
        <v>67</v>
      </c>
      <c r="Q112" s="2">
        <v>44575</v>
      </c>
      <c r="R112" s="2">
        <v>44561</v>
      </c>
    </row>
    <row r="113" spans="1:18" x14ac:dyDescent="0.25">
      <c r="A113" s="14">
        <v>2021</v>
      </c>
      <c r="B113" s="2">
        <v>44470</v>
      </c>
      <c r="C113" s="2">
        <v>44561</v>
      </c>
      <c r="D113" t="s">
        <v>54</v>
      </c>
      <c r="E113" s="3">
        <v>25</v>
      </c>
      <c r="F113" s="6" t="s">
        <v>178</v>
      </c>
      <c r="G113" s="6" t="s">
        <v>178</v>
      </c>
      <c r="H113" s="6" t="s">
        <v>518</v>
      </c>
      <c r="I113" t="s">
        <v>412</v>
      </c>
      <c r="J113" t="s">
        <v>270</v>
      </c>
      <c r="K113" t="s">
        <v>380</v>
      </c>
      <c r="L113" t="s">
        <v>64</v>
      </c>
      <c r="M113" s="11" t="s">
        <v>506</v>
      </c>
      <c r="N113" s="12" t="s">
        <v>507</v>
      </c>
      <c r="O113" s="12" t="s">
        <v>508</v>
      </c>
      <c r="P113" t="s">
        <v>67</v>
      </c>
      <c r="Q113" s="2">
        <v>44575</v>
      </c>
      <c r="R113" s="2">
        <v>44561</v>
      </c>
    </row>
    <row r="114" spans="1:18" x14ac:dyDescent="0.25">
      <c r="A114" s="14">
        <v>2021</v>
      </c>
      <c r="B114" s="2">
        <v>44470</v>
      </c>
      <c r="C114" s="2">
        <v>44561</v>
      </c>
      <c r="D114" t="s">
        <v>54</v>
      </c>
      <c r="E114" s="3">
        <v>25</v>
      </c>
      <c r="F114" s="6" t="s">
        <v>179</v>
      </c>
      <c r="G114" s="6" t="s">
        <v>179</v>
      </c>
      <c r="H114" s="6" t="s">
        <v>518</v>
      </c>
      <c r="I114" t="s">
        <v>257</v>
      </c>
      <c r="J114" t="s">
        <v>257</v>
      </c>
      <c r="K114" t="s">
        <v>257</v>
      </c>
      <c r="L114" t="s">
        <v>64</v>
      </c>
      <c r="M114" s="11" t="s">
        <v>506</v>
      </c>
      <c r="N114" s="12" t="s">
        <v>507</v>
      </c>
      <c r="O114" s="12" t="s">
        <v>508</v>
      </c>
      <c r="P114" t="s">
        <v>67</v>
      </c>
      <c r="Q114" s="2">
        <v>44575</v>
      </c>
      <c r="R114" s="2">
        <v>44561</v>
      </c>
    </row>
    <row r="115" spans="1:18" x14ac:dyDescent="0.25">
      <c r="A115" s="14">
        <v>2021</v>
      </c>
      <c r="B115" s="2">
        <v>44470</v>
      </c>
      <c r="C115" s="2">
        <v>44561</v>
      </c>
      <c r="D115" t="s">
        <v>54</v>
      </c>
      <c r="E115" s="3">
        <v>25</v>
      </c>
      <c r="F115" s="6" t="s">
        <v>180</v>
      </c>
      <c r="G115" s="6" t="s">
        <v>180</v>
      </c>
      <c r="H115" s="6" t="s">
        <v>518</v>
      </c>
      <c r="I115" t="s">
        <v>413</v>
      </c>
      <c r="J115" t="s">
        <v>414</v>
      </c>
      <c r="K115" t="s">
        <v>266</v>
      </c>
      <c r="L115" t="s">
        <v>64</v>
      </c>
      <c r="M115" s="11" t="s">
        <v>506</v>
      </c>
      <c r="N115" s="12" t="s">
        <v>507</v>
      </c>
      <c r="O115" s="12" t="s">
        <v>508</v>
      </c>
      <c r="P115" t="s">
        <v>67</v>
      </c>
      <c r="Q115" s="2">
        <v>44575</v>
      </c>
      <c r="R115" s="2">
        <v>44561</v>
      </c>
    </row>
    <row r="116" spans="1:18" x14ac:dyDescent="0.25">
      <c r="A116" s="14">
        <v>2021</v>
      </c>
      <c r="B116" s="2">
        <v>44470</v>
      </c>
      <c r="C116" s="2">
        <v>44561</v>
      </c>
      <c r="D116" t="s">
        <v>54</v>
      </c>
      <c r="E116" s="3">
        <v>25</v>
      </c>
      <c r="F116" s="6" t="s">
        <v>181</v>
      </c>
      <c r="G116" s="6" t="s">
        <v>181</v>
      </c>
      <c r="H116" s="6" t="s">
        <v>518</v>
      </c>
      <c r="I116" t="s">
        <v>415</v>
      </c>
      <c r="J116" t="s">
        <v>416</v>
      </c>
      <c r="K116" t="s">
        <v>417</v>
      </c>
      <c r="L116" t="s">
        <v>64</v>
      </c>
      <c r="M116" s="11" t="s">
        <v>506</v>
      </c>
      <c r="N116" s="12" t="s">
        <v>507</v>
      </c>
      <c r="O116" s="12" t="s">
        <v>508</v>
      </c>
      <c r="P116" t="s">
        <v>67</v>
      </c>
      <c r="Q116" s="2">
        <v>44575</v>
      </c>
      <c r="R116" s="2">
        <v>44561</v>
      </c>
    </row>
    <row r="117" spans="1:18" ht="15.75" x14ac:dyDescent="0.25">
      <c r="A117" s="14">
        <v>2021</v>
      </c>
      <c r="B117" s="2">
        <v>44470</v>
      </c>
      <c r="C117" s="2">
        <v>44561</v>
      </c>
      <c r="D117" t="s">
        <v>54</v>
      </c>
      <c r="E117" s="3">
        <v>44</v>
      </c>
      <c r="F117" s="8" t="s">
        <v>182</v>
      </c>
      <c r="G117" s="8" t="s">
        <v>182</v>
      </c>
      <c r="H117" s="13" t="s">
        <v>519</v>
      </c>
      <c r="I117" t="s">
        <v>418</v>
      </c>
      <c r="J117" t="s">
        <v>419</v>
      </c>
      <c r="K117" t="s">
        <v>420</v>
      </c>
      <c r="L117" t="s">
        <v>64</v>
      </c>
      <c r="M117" s="11" t="s">
        <v>506</v>
      </c>
      <c r="N117" s="12" t="s">
        <v>507</v>
      </c>
      <c r="O117" s="12" t="s">
        <v>508</v>
      </c>
      <c r="P117" t="s">
        <v>67</v>
      </c>
      <c r="Q117" s="2">
        <v>44575</v>
      </c>
      <c r="R117" s="2">
        <v>44561</v>
      </c>
    </row>
    <row r="118" spans="1:18" x14ac:dyDescent="0.25">
      <c r="A118" s="14">
        <v>2021</v>
      </c>
      <c r="B118" s="2">
        <v>44470</v>
      </c>
      <c r="C118" s="2">
        <v>44561</v>
      </c>
      <c r="D118" t="s">
        <v>54</v>
      </c>
      <c r="E118" s="3">
        <v>39</v>
      </c>
      <c r="F118" s="9" t="s">
        <v>183</v>
      </c>
      <c r="G118" s="9" t="s">
        <v>183</v>
      </c>
      <c r="H118" s="6" t="s">
        <v>519</v>
      </c>
      <c r="I118" t="s">
        <v>421</v>
      </c>
      <c r="J118" t="s">
        <v>262</v>
      </c>
      <c r="K118" t="s">
        <v>422</v>
      </c>
      <c r="L118" t="s">
        <v>64</v>
      </c>
      <c r="M118" s="11" t="s">
        <v>506</v>
      </c>
      <c r="N118" s="12" t="s">
        <v>507</v>
      </c>
      <c r="O118" s="12" t="s">
        <v>508</v>
      </c>
      <c r="P118" t="s">
        <v>67</v>
      </c>
      <c r="Q118" s="2">
        <v>44575</v>
      </c>
      <c r="R118" s="2">
        <v>44561</v>
      </c>
    </row>
    <row r="119" spans="1:18" x14ac:dyDescent="0.25">
      <c r="A119" s="14">
        <v>2021</v>
      </c>
      <c r="B119" s="2">
        <v>44470</v>
      </c>
      <c r="C119" s="2">
        <v>44561</v>
      </c>
      <c r="D119" t="s">
        <v>54</v>
      </c>
      <c r="E119" s="3">
        <v>29</v>
      </c>
      <c r="F119" s="6" t="s">
        <v>184</v>
      </c>
      <c r="G119" s="6" t="s">
        <v>184</v>
      </c>
      <c r="H119" s="6" t="s">
        <v>519</v>
      </c>
      <c r="I119" t="s">
        <v>423</v>
      </c>
      <c r="J119" t="s">
        <v>424</v>
      </c>
      <c r="K119" t="s">
        <v>425</v>
      </c>
      <c r="L119" t="s">
        <v>64</v>
      </c>
      <c r="M119" s="11" t="s">
        <v>506</v>
      </c>
      <c r="N119" s="12" t="s">
        <v>507</v>
      </c>
      <c r="O119" s="12" t="s">
        <v>508</v>
      </c>
      <c r="P119" t="s">
        <v>67</v>
      </c>
      <c r="Q119" s="2">
        <v>44575</v>
      </c>
      <c r="R119" s="2">
        <v>44561</v>
      </c>
    </row>
    <row r="120" spans="1:18" x14ac:dyDescent="0.25">
      <c r="A120" s="14">
        <v>2021</v>
      </c>
      <c r="B120" s="2">
        <v>44470</v>
      </c>
      <c r="C120" s="2">
        <v>44561</v>
      </c>
      <c r="D120" t="s">
        <v>54</v>
      </c>
      <c r="E120" s="3">
        <v>25</v>
      </c>
      <c r="F120" s="6" t="s">
        <v>185</v>
      </c>
      <c r="G120" s="6" t="s">
        <v>185</v>
      </c>
      <c r="H120" s="6" t="s">
        <v>519</v>
      </c>
      <c r="I120" t="s">
        <v>426</v>
      </c>
      <c r="J120" t="s">
        <v>270</v>
      </c>
      <c r="K120" t="s">
        <v>427</v>
      </c>
      <c r="L120" t="s">
        <v>64</v>
      </c>
      <c r="M120" s="11" t="s">
        <v>506</v>
      </c>
      <c r="N120" s="12" t="s">
        <v>507</v>
      </c>
      <c r="O120" s="12" t="s">
        <v>508</v>
      </c>
      <c r="P120" t="s">
        <v>67</v>
      </c>
      <c r="Q120" s="2">
        <v>44575</v>
      </c>
      <c r="R120" s="2">
        <v>44561</v>
      </c>
    </row>
    <row r="121" spans="1:18" x14ac:dyDescent="0.25">
      <c r="A121" s="14">
        <v>2021</v>
      </c>
      <c r="B121" s="2">
        <v>44470</v>
      </c>
      <c r="C121" s="2">
        <v>44561</v>
      </c>
      <c r="D121" t="s">
        <v>54</v>
      </c>
      <c r="E121" s="3">
        <v>25</v>
      </c>
      <c r="F121" s="6" t="s">
        <v>186</v>
      </c>
      <c r="G121" s="6" t="s">
        <v>186</v>
      </c>
      <c r="H121" s="6" t="s">
        <v>519</v>
      </c>
      <c r="I121" t="s">
        <v>428</v>
      </c>
      <c r="J121" t="s">
        <v>350</v>
      </c>
      <c r="K121" t="s">
        <v>378</v>
      </c>
      <c r="L121" t="s">
        <v>64</v>
      </c>
      <c r="M121" s="11" t="s">
        <v>506</v>
      </c>
      <c r="N121" s="12" t="s">
        <v>507</v>
      </c>
      <c r="O121" s="12" t="s">
        <v>508</v>
      </c>
      <c r="P121" t="s">
        <v>67</v>
      </c>
      <c r="Q121" s="2">
        <v>44575</v>
      </c>
      <c r="R121" s="2">
        <v>44561</v>
      </c>
    </row>
    <row r="122" spans="1:18" x14ac:dyDescent="0.25">
      <c r="A122" s="14">
        <v>2021</v>
      </c>
      <c r="B122" s="2">
        <v>44470</v>
      </c>
      <c r="C122" s="2">
        <v>44561</v>
      </c>
      <c r="D122" t="s">
        <v>54</v>
      </c>
      <c r="E122" s="3">
        <v>23</v>
      </c>
      <c r="F122" s="6" t="s">
        <v>187</v>
      </c>
      <c r="G122" s="6" t="s">
        <v>187</v>
      </c>
      <c r="H122" s="6" t="s">
        <v>519</v>
      </c>
      <c r="I122" t="s">
        <v>257</v>
      </c>
      <c r="J122" t="s">
        <v>257</v>
      </c>
      <c r="K122" t="s">
        <v>257</v>
      </c>
      <c r="L122" t="s">
        <v>64</v>
      </c>
      <c r="M122" s="11" t="s">
        <v>506</v>
      </c>
      <c r="N122" s="12" t="s">
        <v>507</v>
      </c>
      <c r="O122" s="12" t="s">
        <v>508</v>
      </c>
      <c r="P122" t="s">
        <v>67</v>
      </c>
      <c r="Q122" s="2">
        <v>44575</v>
      </c>
      <c r="R122" s="2">
        <v>44561</v>
      </c>
    </row>
    <row r="123" spans="1:18" x14ac:dyDescent="0.25">
      <c r="A123" s="14">
        <v>2021</v>
      </c>
      <c r="B123" s="2">
        <v>44470</v>
      </c>
      <c r="C123" s="2">
        <v>44561</v>
      </c>
      <c r="D123" t="s">
        <v>54</v>
      </c>
      <c r="E123" s="3">
        <v>20</v>
      </c>
      <c r="F123" s="6" t="s">
        <v>188</v>
      </c>
      <c r="G123" s="6" t="s">
        <v>188</v>
      </c>
      <c r="H123" s="6" t="s">
        <v>519</v>
      </c>
      <c r="I123" t="s">
        <v>257</v>
      </c>
      <c r="J123" t="s">
        <v>257</v>
      </c>
      <c r="K123" t="s">
        <v>257</v>
      </c>
      <c r="L123" t="s">
        <v>64</v>
      </c>
      <c r="M123" s="11" t="s">
        <v>506</v>
      </c>
      <c r="N123" s="12" t="s">
        <v>507</v>
      </c>
      <c r="O123" s="12" t="s">
        <v>508</v>
      </c>
      <c r="P123" t="s">
        <v>67</v>
      </c>
      <c r="Q123" s="2">
        <v>44575</v>
      </c>
      <c r="R123" s="2">
        <v>44561</v>
      </c>
    </row>
    <row r="124" spans="1:18" x14ac:dyDescent="0.25">
      <c r="A124" s="14">
        <v>2021</v>
      </c>
      <c r="B124" s="2">
        <v>44470</v>
      </c>
      <c r="C124" s="2">
        <v>44561</v>
      </c>
      <c r="D124" t="s">
        <v>54</v>
      </c>
      <c r="E124" s="3">
        <v>29</v>
      </c>
      <c r="F124" s="7" t="s">
        <v>189</v>
      </c>
      <c r="G124" s="7" t="s">
        <v>189</v>
      </c>
      <c r="H124" s="6" t="s">
        <v>519</v>
      </c>
      <c r="I124" t="s">
        <v>429</v>
      </c>
      <c r="J124" t="s">
        <v>430</v>
      </c>
      <c r="K124" t="s">
        <v>279</v>
      </c>
      <c r="L124" t="s">
        <v>64</v>
      </c>
      <c r="M124" s="11" t="s">
        <v>506</v>
      </c>
      <c r="N124" s="12" t="s">
        <v>507</v>
      </c>
      <c r="O124" s="12" t="s">
        <v>508</v>
      </c>
      <c r="P124" t="s">
        <v>67</v>
      </c>
      <c r="Q124" s="2">
        <v>44575</v>
      </c>
      <c r="R124" s="2">
        <v>44561</v>
      </c>
    </row>
    <row r="125" spans="1:18" x14ac:dyDescent="0.25">
      <c r="A125" s="14">
        <v>2021</v>
      </c>
      <c r="B125" s="2">
        <v>44470</v>
      </c>
      <c r="C125" s="2">
        <v>44561</v>
      </c>
      <c r="D125" t="s">
        <v>54</v>
      </c>
      <c r="E125" s="4">
        <v>25</v>
      </c>
      <c r="F125" s="7" t="s">
        <v>190</v>
      </c>
      <c r="G125" s="7" t="s">
        <v>190</v>
      </c>
      <c r="H125" s="6" t="s">
        <v>519</v>
      </c>
      <c r="I125" t="s">
        <v>257</v>
      </c>
      <c r="J125" t="s">
        <v>257</v>
      </c>
      <c r="K125" t="s">
        <v>257</v>
      </c>
      <c r="L125" t="s">
        <v>64</v>
      </c>
      <c r="M125" s="11" t="s">
        <v>506</v>
      </c>
      <c r="N125" s="12" t="s">
        <v>507</v>
      </c>
      <c r="O125" s="12" t="s">
        <v>508</v>
      </c>
      <c r="P125" t="s">
        <v>67</v>
      </c>
      <c r="Q125" s="2">
        <v>44575</v>
      </c>
      <c r="R125" s="2">
        <v>44561</v>
      </c>
    </row>
    <row r="126" spans="1:18" x14ac:dyDescent="0.25">
      <c r="A126" s="14">
        <v>2021</v>
      </c>
      <c r="B126" s="2">
        <v>44470</v>
      </c>
      <c r="C126" s="2">
        <v>44561</v>
      </c>
      <c r="D126" t="s">
        <v>54</v>
      </c>
      <c r="E126" s="3">
        <v>25</v>
      </c>
      <c r="F126" s="6" t="s">
        <v>191</v>
      </c>
      <c r="G126" s="6" t="s">
        <v>191</v>
      </c>
      <c r="H126" s="6" t="s">
        <v>519</v>
      </c>
      <c r="I126" t="s">
        <v>257</v>
      </c>
      <c r="J126" t="s">
        <v>257</v>
      </c>
      <c r="K126" t="s">
        <v>257</v>
      </c>
      <c r="L126" t="s">
        <v>64</v>
      </c>
      <c r="M126" s="11" t="s">
        <v>506</v>
      </c>
      <c r="N126" s="12" t="s">
        <v>507</v>
      </c>
      <c r="O126" s="12" t="s">
        <v>508</v>
      </c>
      <c r="P126" t="s">
        <v>67</v>
      </c>
      <c r="Q126" s="2">
        <v>44575</v>
      </c>
      <c r="R126" s="2">
        <v>44561</v>
      </c>
    </row>
    <row r="127" spans="1:18" x14ac:dyDescent="0.25">
      <c r="A127" s="14">
        <v>2021</v>
      </c>
      <c r="B127" s="2">
        <v>44470</v>
      </c>
      <c r="C127" s="2">
        <v>44561</v>
      </c>
      <c r="D127" t="s">
        <v>54</v>
      </c>
      <c r="E127" s="3" t="s">
        <v>73</v>
      </c>
      <c r="F127" s="6" t="s">
        <v>192</v>
      </c>
      <c r="G127" s="6" t="s">
        <v>192</v>
      </c>
      <c r="H127" s="6" t="s">
        <v>519</v>
      </c>
      <c r="I127" t="s">
        <v>360</v>
      </c>
      <c r="J127" t="s">
        <v>431</v>
      </c>
      <c r="K127" t="s">
        <v>432</v>
      </c>
      <c r="L127" t="s">
        <v>64</v>
      </c>
      <c r="M127" s="11" t="s">
        <v>506</v>
      </c>
      <c r="N127" s="12" t="s">
        <v>507</v>
      </c>
      <c r="O127" s="12" t="s">
        <v>508</v>
      </c>
      <c r="P127" t="s">
        <v>67</v>
      </c>
      <c r="Q127" s="2">
        <v>44575</v>
      </c>
      <c r="R127" s="2">
        <v>44561</v>
      </c>
    </row>
    <row r="128" spans="1:18" x14ac:dyDescent="0.25">
      <c r="A128" s="14">
        <v>2021</v>
      </c>
      <c r="B128" s="2">
        <v>44470</v>
      </c>
      <c r="C128" s="2">
        <v>44561</v>
      </c>
      <c r="D128" t="s">
        <v>54</v>
      </c>
      <c r="E128" s="3" t="s">
        <v>70</v>
      </c>
      <c r="F128" s="6" t="s">
        <v>193</v>
      </c>
      <c r="G128" s="6" t="s">
        <v>193</v>
      </c>
      <c r="H128" s="6" t="s">
        <v>519</v>
      </c>
      <c r="I128" t="s">
        <v>271</v>
      </c>
      <c r="J128" t="s">
        <v>350</v>
      </c>
      <c r="K128" t="s">
        <v>408</v>
      </c>
      <c r="L128" t="s">
        <v>64</v>
      </c>
      <c r="M128" s="11" t="s">
        <v>506</v>
      </c>
      <c r="N128" s="12" t="s">
        <v>507</v>
      </c>
      <c r="O128" s="12" t="s">
        <v>508</v>
      </c>
      <c r="P128" t="s">
        <v>67</v>
      </c>
      <c r="Q128" s="2">
        <v>44575</v>
      </c>
      <c r="R128" s="2">
        <v>44561</v>
      </c>
    </row>
    <row r="129" spans="1:18" x14ac:dyDescent="0.25">
      <c r="A129" s="14">
        <v>2021</v>
      </c>
      <c r="B129" s="2">
        <v>44470</v>
      </c>
      <c r="C129" s="2">
        <v>44561</v>
      </c>
      <c r="D129" t="s">
        <v>54</v>
      </c>
      <c r="E129" s="3">
        <v>29</v>
      </c>
      <c r="F129" s="6" t="s">
        <v>194</v>
      </c>
      <c r="G129" s="6" t="s">
        <v>194</v>
      </c>
      <c r="H129" s="6" t="s">
        <v>519</v>
      </c>
      <c r="I129" t="s">
        <v>433</v>
      </c>
      <c r="J129" t="s">
        <v>431</v>
      </c>
      <c r="K129" t="s">
        <v>434</v>
      </c>
      <c r="L129" t="s">
        <v>64</v>
      </c>
      <c r="M129" s="11" t="s">
        <v>506</v>
      </c>
      <c r="N129" s="12" t="s">
        <v>507</v>
      </c>
      <c r="O129" s="12" t="s">
        <v>508</v>
      </c>
      <c r="P129" t="s">
        <v>67</v>
      </c>
      <c r="Q129" s="2">
        <v>44575</v>
      </c>
      <c r="R129" s="2">
        <v>44561</v>
      </c>
    </row>
    <row r="130" spans="1:18" x14ac:dyDescent="0.25">
      <c r="A130" s="14">
        <v>2021</v>
      </c>
      <c r="B130" s="2">
        <v>44470</v>
      </c>
      <c r="C130" s="2">
        <v>44561</v>
      </c>
      <c r="D130" t="s">
        <v>54</v>
      </c>
      <c r="E130" s="4" t="s">
        <v>70</v>
      </c>
      <c r="F130" s="7" t="s">
        <v>195</v>
      </c>
      <c r="G130" s="7" t="s">
        <v>195</v>
      </c>
      <c r="H130" s="6" t="s">
        <v>519</v>
      </c>
      <c r="I130" t="s">
        <v>257</v>
      </c>
      <c r="J130" t="s">
        <v>257</v>
      </c>
      <c r="K130" t="s">
        <v>257</v>
      </c>
      <c r="L130" t="s">
        <v>64</v>
      </c>
      <c r="M130" s="11" t="s">
        <v>506</v>
      </c>
      <c r="N130" s="12" t="s">
        <v>507</v>
      </c>
      <c r="O130" s="12" t="s">
        <v>508</v>
      </c>
      <c r="P130" t="s">
        <v>67</v>
      </c>
      <c r="Q130" s="2">
        <v>44575</v>
      </c>
      <c r="R130" s="2">
        <v>44561</v>
      </c>
    </row>
    <row r="131" spans="1:18" x14ac:dyDescent="0.25">
      <c r="A131" s="14">
        <v>2021</v>
      </c>
      <c r="B131" s="2">
        <v>44470</v>
      </c>
      <c r="C131" s="2">
        <v>44561</v>
      </c>
      <c r="D131" t="s">
        <v>54</v>
      </c>
      <c r="E131" s="3">
        <v>23</v>
      </c>
      <c r="F131" s="6" t="s">
        <v>196</v>
      </c>
      <c r="G131" s="6" t="s">
        <v>196</v>
      </c>
      <c r="H131" s="6" t="s">
        <v>519</v>
      </c>
      <c r="I131" t="s">
        <v>435</v>
      </c>
      <c r="J131" t="s">
        <v>420</v>
      </c>
      <c r="K131" t="s">
        <v>285</v>
      </c>
      <c r="L131" t="s">
        <v>64</v>
      </c>
      <c r="M131" s="11" t="s">
        <v>506</v>
      </c>
      <c r="N131" s="12" t="s">
        <v>507</v>
      </c>
      <c r="O131" s="12" t="s">
        <v>508</v>
      </c>
      <c r="P131" t="s">
        <v>67</v>
      </c>
      <c r="Q131" s="2">
        <v>44575</v>
      </c>
      <c r="R131" s="2">
        <v>44561</v>
      </c>
    </row>
    <row r="132" spans="1:18" x14ac:dyDescent="0.25">
      <c r="A132" s="14">
        <v>2021</v>
      </c>
      <c r="B132" s="2">
        <v>44470</v>
      </c>
      <c r="C132" s="2">
        <v>44561</v>
      </c>
      <c r="D132" t="s">
        <v>54</v>
      </c>
      <c r="E132" s="3">
        <v>23</v>
      </c>
      <c r="F132" s="6" t="s">
        <v>197</v>
      </c>
      <c r="G132" s="6" t="s">
        <v>197</v>
      </c>
      <c r="H132" s="6" t="s">
        <v>519</v>
      </c>
      <c r="I132" t="s">
        <v>436</v>
      </c>
      <c r="J132" t="s">
        <v>437</v>
      </c>
      <c r="K132" t="s">
        <v>416</v>
      </c>
      <c r="L132" t="s">
        <v>64</v>
      </c>
      <c r="M132" s="11" t="s">
        <v>506</v>
      </c>
      <c r="N132" s="12" t="s">
        <v>507</v>
      </c>
      <c r="O132" s="12" t="s">
        <v>508</v>
      </c>
      <c r="P132" t="s">
        <v>67</v>
      </c>
      <c r="Q132" s="2">
        <v>44575</v>
      </c>
      <c r="R132" s="2">
        <v>44561</v>
      </c>
    </row>
    <row r="133" spans="1:18" x14ac:dyDescent="0.25">
      <c r="A133" s="14">
        <v>2021</v>
      </c>
      <c r="B133" s="2">
        <v>44470</v>
      </c>
      <c r="C133" s="2">
        <v>44561</v>
      </c>
      <c r="D133" t="s">
        <v>54</v>
      </c>
      <c r="E133" s="3">
        <v>39</v>
      </c>
      <c r="F133" s="6" t="s">
        <v>198</v>
      </c>
      <c r="G133" s="6" t="s">
        <v>198</v>
      </c>
      <c r="H133" s="6" t="s">
        <v>519</v>
      </c>
      <c r="I133" t="s">
        <v>438</v>
      </c>
      <c r="J133" t="s">
        <v>282</v>
      </c>
      <c r="K133" t="s">
        <v>287</v>
      </c>
      <c r="L133" t="s">
        <v>64</v>
      </c>
      <c r="M133" s="11" t="s">
        <v>506</v>
      </c>
      <c r="N133" s="12" t="s">
        <v>507</v>
      </c>
      <c r="O133" s="12" t="s">
        <v>508</v>
      </c>
      <c r="P133" t="s">
        <v>67</v>
      </c>
      <c r="Q133" s="2">
        <v>44575</v>
      </c>
      <c r="R133" s="2">
        <v>44561</v>
      </c>
    </row>
    <row r="134" spans="1:18" x14ac:dyDescent="0.25">
      <c r="A134" s="14">
        <v>2021</v>
      </c>
      <c r="B134" s="2">
        <v>44470</v>
      </c>
      <c r="C134" s="2">
        <v>44561</v>
      </c>
      <c r="D134" t="s">
        <v>54</v>
      </c>
      <c r="E134" s="3">
        <v>20</v>
      </c>
      <c r="F134" s="6" t="s">
        <v>199</v>
      </c>
      <c r="G134" s="6" t="s">
        <v>199</v>
      </c>
      <c r="H134" s="6" t="s">
        <v>519</v>
      </c>
      <c r="I134" t="s">
        <v>257</v>
      </c>
      <c r="J134" t="s">
        <v>257</v>
      </c>
      <c r="K134" t="s">
        <v>257</v>
      </c>
      <c r="L134" t="s">
        <v>64</v>
      </c>
      <c r="M134" s="11" t="s">
        <v>506</v>
      </c>
      <c r="N134" s="12" t="s">
        <v>507</v>
      </c>
      <c r="O134" s="12" t="s">
        <v>508</v>
      </c>
      <c r="P134" t="s">
        <v>67</v>
      </c>
      <c r="Q134" s="2">
        <v>44575</v>
      </c>
      <c r="R134" s="2">
        <v>44561</v>
      </c>
    </row>
    <row r="135" spans="1:18" x14ac:dyDescent="0.25">
      <c r="A135" s="14">
        <v>2021</v>
      </c>
      <c r="B135" s="2">
        <v>44470</v>
      </c>
      <c r="C135" s="2">
        <v>44561</v>
      </c>
      <c r="D135" t="s">
        <v>54</v>
      </c>
      <c r="E135" s="3" t="s">
        <v>73</v>
      </c>
      <c r="F135" s="6" t="s">
        <v>200</v>
      </c>
      <c r="G135" s="6" t="s">
        <v>200</v>
      </c>
      <c r="H135" s="6" t="s">
        <v>519</v>
      </c>
      <c r="I135" t="s">
        <v>283</v>
      </c>
      <c r="J135" t="s">
        <v>439</v>
      </c>
      <c r="K135" t="s">
        <v>304</v>
      </c>
      <c r="L135" t="s">
        <v>64</v>
      </c>
      <c r="M135" s="11" t="s">
        <v>506</v>
      </c>
      <c r="N135" s="12" t="s">
        <v>507</v>
      </c>
      <c r="O135" s="12" t="s">
        <v>508</v>
      </c>
      <c r="P135" t="s">
        <v>67</v>
      </c>
      <c r="Q135" s="2">
        <v>44575</v>
      </c>
      <c r="R135" s="2">
        <v>44561</v>
      </c>
    </row>
    <row r="136" spans="1:18" x14ac:dyDescent="0.25">
      <c r="A136" s="14">
        <v>2021</v>
      </c>
      <c r="B136" s="2">
        <v>44470</v>
      </c>
      <c r="C136" s="2">
        <v>44561</v>
      </c>
      <c r="D136" t="s">
        <v>54</v>
      </c>
      <c r="E136" s="3">
        <v>25</v>
      </c>
      <c r="F136" s="6" t="s">
        <v>201</v>
      </c>
      <c r="G136" s="6" t="s">
        <v>201</v>
      </c>
      <c r="H136" s="6" t="s">
        <v>519</v>
      </c>
      <c r="I136" t="s">
        <v>440</v>
      </c>
      <c r="J136" t="s">
        <v>441</v>
      </c>
      <c r="K136" t="s">
        <v>441</v>
      </c>
      <c r="L136" t="s">
        <v>64</v>
      </c>
      <c r="M136" s="11" t="s">
        <v>506</v>
      </c>
      <c r="N136" s="12" t="s">
        <v>507</v>
      </c>
      <c r="O136" s="12" t="s">
        <v>508</v>
      </c>
      <c r="P136" t="s">
        <v>67</v>
      </c>
      <c r="Q136" s="2">
        <v>44575</v>
      </c>
      <c r="R136" s="2">
        <v>44561</v>
      </c>
    </row>
    <row r="137" spans="1:18" x14ac:dyDescent="0.25">
      <c r="A137" s="14">
        <v>2021</v>
      </c>
      <c r="B137" s="2">
        <v>44470</v>
      </c>
      <c r="C137" s="2">
        <v>44561</v>
      </c>
      <c r="D137" t="s">
        <v>54</v>
      </c>
      <c r="E137" s="3">
        <v>23</v>
      </c>
      <c r="F137" s="6" t="s">
        <v>202</v>
      </c>
      <c r="G137" s="6" t="s">
        <v>202</v>
      </c>
      <c r="H137" s="6" t="s">
        <v>519</v>
      </c>
      <c r="I137" t="s">
        <v>320</v>
      </c>
      <c r="J137" t="s">
        <v>431</v>
      </c>
      <c r="K137" t="s">
        <v>314</v>
      </c>
      <c r="L137" t="s">
        <v>64</v>
      </c>
      <c r="M137" s="11" t="s">
        <v>506</v>
      </c>
      <c r="N137" s="12" t="s">
        <v>507</v>
      </c>
      <c r="O137" s="12" t="s">
        <v>508</v>
      </c>
      <c r="P137" t="s">
        <v>67</v>
      </c>
      <c r="Q137" s="2">
        <v>44575</v>
      </c>
      <c r="R137" s="2">
        <v>44561</v>
      </c>
    </row>
    <row r="138" spans="1:18" x14ac:dyDescent="0.25">
      <c r="A138" s="14">
        <v>2021</v>
      </c>
      <c r="B138" s="2">
        <v>44470</v>
      </c>
      <c r="C138" s="2">
        <v>44561</v>
      </c>
      <c r="D138" t="s">
        <v>54</v>
      </c>
      <c r="E138" s="3">
        <v>29</v>
      </c>
      <c r="F138" s="6" t="s">
        <v>203</v>
      </c>
      <c r="G138" s="6" t="s">
        <v>203</v>
      </c>
      <c r="H138" s="6" t="s">
        <v>519</v>
      </c>
      <c r="I138" t="s">
        <v>442</v>
      </c>
      <c r="J138" t="s">
        <v>266</v>
      </c>
      <c r="K138" t="s">
        <v>430</v>
      </c>
      <c r="L138" t="s">
        <v>64</v>
      </c>
      <c r="M138" s="11" t="s">
        <v>506</v>
      </c>
      <c r="N138" s="12" t="s">
        <v>507</v>
      </c>
      <c r="O138" s="12" t="s">
        <v>508</v>
      </c>
      <c r="P138" t="s">
        <v>67</v>
      </c>
      <c r="Q138" s="2">
        <v>44575</v>
      </c>
      <c r="R138" s="2">
        <v>44561</v>
      </c>
    </row>
    <row r="139" spans="1:18" x14ac:dyDescent="0.25">
      <c r="A139" s="14">
        <v>2021</v>
      </c>
      <c r="B139" s="2">
        <v>44470</v>
      </c>
      <c r="C139" s="2">
        <v>44561</v>
      </c>
      <c r="D139" t="s">
        <v>54</v>
      </c>
      <c r="E139" s="3">
        <v>25</v>
      </c>
      <c r="F139" s="6" t="s">
        <v>204</v>
      </c>
      <c r="G139" s="6" t="s">
        <v>204</v>
      </c>
      <c r="H139" s="6" t="s">
        <v>519</v>
      </c>
      <c r="I139" t="s">
        <v>443</v>
      </c>
      <c r="J139" t="s">
        <v>353</v>
      </c>
      <c r="K139" t="s">
        <v>262</v>
      </c>
      <c r="L139" t="s">
        <v>64</v>
      </c>
      <c r="M139" s="11" t="s">
        <v>506</v>
      </c>
      <c r="N139" s="12" t="s">
        <v>507</v>
      </c>
      <c r="O139" s="12" t="s">
        <v>508</v>
      </c>
      <c r="P139" t="s">
        <v>67</v>
      </c>
      <c r="Q139" s="2">
        <v>44575</v>
      </c>
      <c r="R139" s="2">
        <v>44561</v>
      </c>
    </row>
    <row r="140" spans="1:18" x14ac:dyDescent="0.25">
      <c r="A140" s="14">
        <v>2021</v>
      </c>
      <c r="B140" s="2">
        <v>44470</v>
      </c>
      <c r="C140" s="2">
        <v>44561</v>
      </c>
      <c r="D140" t="s">
        <v>54</v>
      </c>
      <c r="E140" s="3">
        <v>25</v>
      </c>
      <c r="F140" s="6" t="s">
        <v>205</v>
      </c>
      <c r="G140" s="6" t="s">
        <v>205</v>
      </c>
      <c r="H140" s="6" t="s">
        <v>519</v>
      </c>
      <c r="I140" t="s">
        <v>257</v>
      </c>
      <c r="J140" t="s">
        <v>257</v>
      </c>
      <c r="K140" t="s">
        <v>257</v>
      </c>
      <c r="L140" t="s">
        <v>64</v>
      </c>
      <c r="M140" s="11" t="s">
        <v>506</v>
      </c>
      <c r="N140" s="12" t="s">
        <v>507</v>
      </c>
      <c r="O140" s="12" t="s">
        <v>508</v>
      </c>
      <c r="P140" t="s">
        <v>67</v>
      </c>
      <c r="Q140" s="2">
        <v>44575</v>
      </c>
      <c r="R140" s="2">
        <v>44561</v>
      </c>
    </row>
    <row r="141" spans="1:18" x14ac:dyDescent="0.25">
      <c r="A141" s="14">
        <v>2021</v>
      </c>
      <c r="B141" s="2">
        <v>44470</v>
      </c>
      <c r="C141" s="2">
        <v>44561</v>
      </c>
      <c r="D141" t="s">
        <v>54</v>
      </c>
      <c r="E141" s="3">
        <v>25</v>
      </c>
      <c r="F141" s="6" t="s">
        <v>206</v>
      </c>
      <c r="G141" s="6" t="s">
        <v>206</v>
      </c>
      <c r="H141" s="6" t="s">
        <v>519</v>
      </c>
      <c r="I141" t="s">
        <v>444</v>
      </c>
      <c r="J141" t="s">
        <v>411</v>
      </c>
      <c r="K141" t="s">
        <v>445</v>
      </c>
      <c r="L141" t="s">
        <v>64</v>
      </c>
      <c r="M141" s="11" t="s">
        <v>506</v>
      </c>
      <c r="N141" s="12" t="s">
        <v>507</v>
      </c>
      <c r="O141" s="12" t="s">
        <v>508</v>
      </c>
      <c r="P141" t="s">
        <v>67</v>
      </c>
      <c r="Q141" s="2">
        <v>44575</v>
      </c>
      <c r="R141" s="2">
        <v>44561</v>
      </c>
    </row>
    <row r="142" spans="1:18" ht="15.75" x14ac:dyDescent="0.25">
      <c r="A142" s="14">
        <v>2021</v>
      </c>
      <c r="B142" s="2">
        <v>44470</v>
      </c>
      <c r="C142" s="2">
        <v>44561</v>
      </c>
      <c r="D142" t="s">
        <v>54</v>
      </c>
      <c r="E142" s="3">
        <v>44</v>
      </c>
      <c r="F142" s="5" t="s">
        <v>207</v>
      </c>
      <c r="G142" s="5" t="s">
        <v>207</v>
      </c>
      <c r="H142" s="13" t="s">
        <v>520</v>
      </c>
      <c r="I142" t="s">
        <v>446</v>
      </c>
      <c r="J142" t="s">
        <v>272</v>
      </c>
      <c r="K142" t="s">
        <v>447</v>
      </c>
      <c r="L142" t="s">
        <v>64</v>
      </c>
      <c r="M142" s="11" t="s">
        <v>506</v>
      </c>
      <c r="N142" s="12" t="s">
        <v>507</v>
      </c>
      <c r="O142" s="12" t="s">
        <v>508</v>
      </c>
      <c r="P142" t="s">
        <v>67</v>
      </c>
      <c r="Q142" s="2">
        <v>44575</v>
      </c>
      <c r="R142" s="2">
        <v>44561</v>
      </c>
    </row>
    <row r="143" spans="1:18" x14ac:dyDescent="0.25">
      <c r="A143" s="14">
        <v>2021</v>
      </c>
      <c r="B143" s="2">
        <v>44470</v>
      </c>
      <c r="C143" s="2">
        <v>44561</v>
      </c>
      <c r="D143" t="s">
        <v>54</v>
      </c>
      <c r="E143" s="3">
        <v>23</v>
      </c>
      <c r="F143" s="6" t="s">
        <v>208</v>
      </c>
      <c r="G143" s="6" t="s">
        <v>208</v>
      </c>
      <c r="H143" s="6" t="s">
        <v>520</v>
      </c>
      <c r="I143" t="s">
        <v>257</v>
      </c>
      <c r="J143" t="s">
        <v>257</v>
      </c>
      <c r="K143" t="s">
        <v>257</v>
      </c>
      <c r="L143" t="s">
        <v>64</v>
      </c>
      <c r="M143" s="11" t="s">
        <v>506</v>
      </c>
      <c r="N143" s="12" t="s">
        <v>507</v>
      </c>
      <c r="O143" s="12" t="s">
        <v>508</v>
      </c>
      <c r="P143" t="s">
        <v>67</v>
      </c>
      <c r="Q143" s="2">
        <v>44575</v>
      </c>
      <c r="R143" s="2">
        <v>44561</v>
      </c>
    </row>
    <row r="144" spans="1:18" x14ac:dyDescent="0.25">
      <c r="A144" s="14">
        <v>2021</v>
      </c>
      <c r="B144" s="2">
        <v>44470</v>
      </c>
      <c r="C144" s="2">
        <v>44561</v>
      </c>
      <c r="D144" t="s">
        <v>54</v>
      </c>
      <c r="E144" s="3">
        <v>29</v>
      </c>
      <c r="F144" s="6" t="s">
        <v>209</v>
      </c>
      <c r="G144" s="6" t="s">
        <v>209</v>
      </c>
      <c r="H144" s="6" t="s">
        <v>520</v>
      </c>
      <c r="I144" t="s">
        <v>257</v>
      </c>
      <c r="J144" t="s">
        <v>257</v>
      </c>
      <c r="K144" t="s">
        <v>257</v>
      </c>
      <c r="L144" t="s">
        <v>64</v>
      </c>
      <c r="M144" s="11" t="s">
        <v>506</v>
      </c>
      <c r="N144" s="12" t="s">
        <v>507</v>
      </c>
      <c r="O144" s="12" t="s">
        <v>508</v>
      </c>
      <c r="P144" t="s">
        <v>67</v>
      </c>
      <c r="Q144" s="2">
        <v>44575</v>
      </c>
      <c r="R144" s="2">
        <v>44561</v>
      </c>
    </row>
    <row r="145" spans="1:18" x14ac:dyDescent="0.25">
      <c r="A145" s="14">
        <v>2021</v>
      </c>
      <c r="B145" s="2">
        <v>44470</v>
      </c>
      <c r="C145" s="2">
        <v>44561</v>
      </c>
      <c r="D145" t="s">
        <v>54</v>
      </c>
      <c r="E145" s="4">
        <v>25</v>
      </c>
      <c r="F145" s="7" t="s">
        <v>210</v>
      </c>
      <c r="G145" s="7" t="s">
        <v>210</v>
      </c>
      <c r="H145" s="6" t="s">
        <v>520</v>
      </c>
      <c r="I145" t="s">
        <v>448</v>
      </c>
      <c r="J145" t="s">
        <v>449</v>
      </c>
      <c r="K145" t="s">
        <v>358</v>
      </c>
      <c r="L145" t="s">
        <v>64</v>
      </c>
      <c r="M145" s="11" t="s">
        <v>506</v>
      </c>
      <c r="N145" s="12" t="s">
        <v>507</v>
      </c>
      <c r="O145" s="12" t="s">
        <v>508</v>
      </c>
      <c r="P145" t="s">
        <v>67</v>
      </c>
      <c r="Q145" s="2">
        <v>44575</v>
      </c>
      <c r="R145" s="2">
        <v>44561</v>
      </c>
    </row>
    <row r="146" spans="1:18" x14ac:dyDescent="0.25">
      <c r="A146" s="14">
        <v>2021</v>
      </c>
      <c r="B146" s="2">
        <v>44470</v>
      </c>
      <c r="C146" s="2">
        <v>44561</v>
      </c>
      <c r="D146" t="s">
        <v>54</v>
      </c>
      <c r="E146" s="3" t="s">
        <v>68</v>
      </c>
      <c r="F146" s="7" t="s">
        <v>211</v>
      </c>
      <c r="G146" s="7" t="s">
        <v>211</v>
      </c>
      <c r="H146" s="6" t="s">
        <v>520</v>
      </c>
      <c r="I146" t="s">
        <v>450</v>
      </c>
      <c r="J146" t="s">
        <v>317</v>
      </c>
      <c r="K146" t="s">
        <v>451</v>
      </c>
      <c r="L146" t="s">
        <v>64</v>
      </c>
      <c r="M146" s="11" t="s">
        <v>506</v>
      </c>
      <c r="N146" s="12" t="s">
        <v>507</v>
      </c>
      <c r="O146" s="12" t="s">
        <v>508</v>
      </c>
      <c r="P146" t="s">
        <v>67</v>
      </c>
      <c r="Q146" s="2">
        <v>44575</v>
      </c>
      <c r="R146" s="2">
        <v>44561</v>
      </c>
    </row>
    <row r="147" spans="1:18" x14ac:dyDescent="0.25">
      <c r="A147" s="14">
        <v>2021</v>
      </c>
      <c r="B147" s="2">
        <v>44470</v>
      </c>
      <c r="C147" s="2">
        <v>44561</v>
      </c>
      <c r="D147" t="s">
        <v>54</v>
      </c>
      <c r="E147" s="3">
        <v>23</v>
      </c>
      <c r="F147" s="6" t="s">
        <v>212</v>
      </c>
      <c r="G147" s="6" t="s">
        <v>212</v>
      </c>
      <c r="H147" s="6" t="s">
        <v>520</v>
      </c>
      <c r="I147" t="s">
        <v>257</v>
      </c>
      <c r="J147" t="s">
        <v>257</v>
      </c>
      <c r="K147" t="s">
        <v>257</v>
      </c>
      <c r="L147" t="s">
        <v>64</v>
      </c>
      <c r="M147" s="11" t="s">
        <v>506</v>
      </c>
      <c r="N147" s="12" t="s">
        <v>507</v>
      </c>
      <c r="O147" s="12" t="s">
        <v>508</v>
      </c>
      <c r="P147" t="s">
        <v>67</v>
      </c>
      <c r="Q147" s="2">
        <v>44575</v>
      </c>
      <c r="R147" s="2">
        <v>44561</v>
      </c>
    </row>
    <row r="148" spans="1:18" x14ac:dyDescent="0.25">
      <c r="A148" s="14">
        <v>2021</v>
      </c>
      <c r="B148" s="2">
        <v>44470</v>
      </c>
      <c r="C148" s="2">
        <v>44561</v>
      </c>
      <c r="D148" t="s">
        <v>54</v>
      </c>
      <c r="E148" s="3" t="s">
        <v>68</v>
      </c>
      <c r="F148" s="6" t="s">
        <v>213</v>
      </c>
      <c r="G148" s="6" t="s">
        <v>213</v>
      </c>
      <c r="H148" s="6" t="s">
        <v>520</v>
      </c>
      <c r="I148" t="s">
        <v>310</v>
      </c>
      <c r="J148" t="s">
        <v>452</v>
      </c>
      <c r="K148" t="s">
        <v>453</v>
      </c>
      <c r="L148" t="s">
        <v>64</v>
      </c>
      <c r="M148" s="11" t="s">
        <v>506</v>
      </c>
      <c r="N148" s="12" t="s">
        <v>507</v>
      </c>
      <c r="O148" s="12" t="s">
        <v>508</v>
      </c>
      <c r="P148" t="s">
        <v>67</v>
      </c>
      <c r="Q148" s="2">
        <v>44575</v>
      </c>
      <c r="R148" s="2">
        <v>44561</v>
      </c>
    </row>
    <row r="149" spans="1:18" x14ac:dyDescent="0.25">
      <c r="A149" s="14">
        <v>2021</v>
      </c>
      <c r="B149" s="2">
        <v>44470</v>
      </c>
      <c r="C149" s="2">
        <v>44561</v>
      </c>
      <c r="D149" t="s">
        <v>54</v>
      </c>
      <c r="E149" s="3">
        <v>29</v>
      </c>
      <c r="F149" s="6" t="s">
        <v>214</v>
      </c>
      <c r="G149" s="6" t="s">
        <v>214</v>
      </c>
      <c r="H149" s="6" t="s">
        <v>520</v>
      </c>
      <c r="I149" t="s">
        <v>454</v>
      </c>
      <c r="J149" t="s">
        <v>292</v>
      </c>
      <c r="K149" t="s">
        <v>323</v>
      </c>
      <c r="L149" t="s">
        <v>64</v>
      </c>
      <c r="M149" s="11" t="s">
        <v>506</v>
      </c>
      <c r="N149" s="12" t="s">
        <v>507</v>
      </c>
      <c r="O149" s="12" t="s">
        <v>508</v>
      </c>
      <c r="P149" t="s">
        <v>67</v>
      </c>
      <c r="Q149" s="2">
        <v>44575</v>
      </c>
      <c r="R149" s="2">
        <v>44561</v>
      </c>
    </row>
    <row r="150" spans="1:18" x14ac:dyDescent="0.25">
      <c r="A150" s="14">
        <v>2021</v>
      </c>
      <c r="B150" s="2">
        <v>44470</v>
      </c>
      <c r="C150" s="2">
        <v>44561</v>
      </c>
      <c r="D150" t="s">
        <v>54</v>
      </c>
      <c r="E150" s="3">
        <v>25</v>
      </c>
      <c r="F150" s="6" t="s">
        <v>215</v>
      </c>
      <c r="G150" s="6" t="s">
        <v>215</v>
      </c>
      <c r="H150" s="6" t="s">
        <v>520</v>
      </c>
      <c r="I150" t="s">
        <v>455</v>
      </c>
      <c r="J150" t="s">
        <v>292</v>
      </c>
      <c r="K150" t="s">
        <v>304</v>
      </c>
      <c r="L150" t="s">
        <v>64</v>
      </c>
      <c r="M150" s="11" t="s">
        <v>506</v>
      </c>
      <c r="N150" s="12" t="s">
        <v>507</v>
      </c>
      <c r="O150" s="12" t="s">
        <v>508</v>
      </c>
      <c r="P150" t="s">
        <v>67</v>
      </c>
      <c r="Q150" s="2">
        <v>44575</v>
      </c>
      <c r="R150" s="2">
        <v>44561</v>
      </c>
    </row>
    <row r="151" spans="1:18" x14ac:dyDescent="0.25">
      <c r="A151" s="14">
        <v>2021</v>
      </c>
      <c r="B151" s="2">
        <v>44470</v>
      </c>
      <c r="C151" s="2">
        <v>44561</v>
      </c>
      <c r="D151" t="s">
        <v>54</v>
      </c>
      <c r="E151" s="3">
        <v>25</v>
      </c>
      <c r="F151" s="6" t="s">
        <v>216</v>
      </c>
      <c r="G151" s="6" t="s">
        <v>216</v>
      </c>
      <c r="H151" s="6" t="s">
        <v>520</v>
      </c>
      <c r="I151" t="s">
        <v>456</v>
      </c>
      <c r="J151" t="s">
        <v>338</v>
      </c>
      <c r="K151" t="s">
        <v>457</v>
      </c>
      <c r="L151" t="s">
        <v>64</v>
      </c>
      <c r="M151" s="11" t="s">
        <v>506</v>
      </c>
      <c r="N151" s="12" t="s">
        <v>507</v>
      </c>
      <c r="O151" s="12" t="s">
        <v>508</v>
      </c>
      <c r="P151" t="s">
        <v>67</v>
      </c>
      <c r="Q151" s="2">
        <v>44575</v>
      </c>
      <c r="R151" s="2">
        <v>44561</v>
      </c>
    </row>
    <row r="152" spans="1:18" x14ac:dyDescent="0.25">
      <c r="A152" s="14">
        <v>2021</v>
      </c>
      <c r="B152" s="2">
        <v>44470</v>
      </c>
      <c r="C152" s="2">
        <v>44561</v>
      </c>
      <c r="D152" t="s">
        <v>54</v>
      </c>
      <c r="E152" s="3" t="s">
        <v>68</v>
      </c>
      <c r="F152" s="6" t="s">
        <v>217</v>
      </c>
      <c r="G152" s="6" t="s">
        <v>217</v>
      </c>
      <c r="H152" s="6" t="s">
        <v>520</v>
      </c>
      <c r="I152" t="s">
        <v>458</v>
      </c>
      <c r="J152" t="s">
        <v>459</v>
      </c>
      <c r="K152" t="s">
        <v>460</v>
      </c>
      <c r="L152" t="s">
        <v>64</v>
      </c>
      <c r="M152" s="11" t="s">
        <v>506</v>
      </c>
      <c r="N152" s="12" t="s">
        <v>507</v>
      </c>
      <c r="O152" s="12" t="s">
        <v>508</v>
      </c>
      <c r="P152" t="s">
        <v>67</v>
      </c>
      <c r="Q152" s="2">
        <v>44575</v>
      </c>
      <c r="R152" s="2">
        <v>44561</v>
      </c>
    </row>
    <row r="153" spans="1:18" ht="15.75" x14ac:dyDescent="0.25">
      <c r="A153" s="14">
        <v>2021</v>
      </c>
      <c r="B153" s="2">
        <v>44470</v>
      </c>
      <c r="C153" s="2">
        <v>44561</v>
      </c>
      <c r="D153" t="s">
        <v>54</v>
      </c>
      <c r="E153" s="3">
        <v>39</v>
      </c>
      <c r="F153" s="5" t="s">
        <v>218</v>
      </c>
      <c r="G153" s="5" t="s">
        <v>218</v>
      </c>
      <c r="H153" s="13" t="s">
        <v>521</v>
      </c>
      <c r="I153" t="s">
        <v>410</v>
      </c>
      <c r="J153" t="s">
        <v>461</v>
      </c>
      <c r="K153" t="s">
        <v>462</v>
      </c>
      <c r="L153" t="s">
        <v>64</v>
      </c>
      <c r="M153" s="11" t="s">
        <v>506</v>
      </c>
      <c r="N153" s="12" t="s">
        <v>507</v>
      </c>
      <c r="O153" s="12" t="s">
        <v>508</v>
      </c>
      <c r="P153" t="s">
        <v>67</v>
      </c>
      <c r="Q153" s="2">
        <v>44575</v>
      </c>
      <c r="R153" s="2">
        <v>44561</v>
      </c>
    </row>
    <row r="154" spans="1:18" x14ac:dyDescent="0.25">
      <c r="A154" s="14">
        <v>2021</v>
      </c>
      <c r="B154" s="2">
        <v>44470</v>
      </c>
      <c r="C154" s="2">
        <v>44561</v>
      </c>
      <c r="D154" t="s">
        <v>54</v>
      </c>
      <c r="E154" s="4">
        <v>29</v>
      </c>
      <c r="F154" s="7" t="s">
        <v>219</v>
      </c>
      <c r="G154" s="7" t="s">
        <v>219</v>
      </c>
      <c r="H154" s="6" t="s">
        <v>521</v>
      </c>
      <c r="I154" t="s">
        <v>257</v>
      </c>
      <c r="J154" t="s">
        <v>257</v>
      </c>
      <c r="K154" t="s">
        <v>257</v>
      </c>
      <c r="L154" t="s">
        <v>64</v>
      </c>
      <c r="M154" s="11" t="s">
        <v>506</v>
      </c>
      <c r="N154" s="12" t="s">
        <v>507</v>
      </c>
      <c r="O154" s="12" t="s">
        <v>508</v>
      </c>
      <c r="P154" t="s">
        <v>67</v>
      </c>
      <c r="Q154" s="2">
        <v>44575</v>
      </c>
      <c r="R154" s="2">
        <v>44561</v>
      </c>
    </row>
    <row r="155" spans="1:18" x14ac:dyDescent="0.25">
      <c r="A155" s="14">
        <v>2021</v>
      </c>
      <c r="B155" s="2">
        <v>44470</v>
      </c>
      <c r="C155" s="2">
        <v>44561</v>
      </c>
      <c r="D155" t="s">
        <v>54</v>
      </c>
      <c r="E155" s="3">
        <v>23</v>
      </c>
      <c r="F155" s="7" t="s">
        <v>220</v>
      </c>
      <c r="G155" s="7" t="s">
        <v>220</v>
      </c>
      <c r="H155" s="6" t="s">
        <v>521</v>
      </c>
      <c r="I155" t="s">
        <v>463</v>
      </c>
      <c r="J155" t="s">
        <v>464</v>
      </c>
      <c r="K155" t="s">
        <v>431</v>
      </c>
      <c r="L155" t="s">
        <v>64</v>
      </c>
      <c r="M155" s="11" t="s">
        <v>506</v>
      </c>
      <c r="N155" s="12" t="s">
        <v>507</v>
      </c>
      <c r="O155" s="12" t="s">
        <v>508</v>
      </c>
      <c r="P155" t="s">
        <v>67</v>
      </c>
      <c r="Q155" s="2">
        <v>44575</v>
      </c>
      <c r="R155" s="2">
        <v>44561</v>
      </c>
    </row>
    <row r="156" spans="1:18" x14ac:dyDescent="0.25">
      <c r="A156" s="14">
        <v>2021</v>
      </c>
      <c r="B156" s="2">
        <v>44470</v>
      </c>
      <c r="C156" s="2">
        <v>44561</v>
      </c>
      <c r="D156" t="s">
        <v>54</v>
      </c>
      <c r="E156" s="3" t="s">
        <v>68</v>
      </c>
      <c r="F156" s="6" t="s">
        <v>221</v>
      </c>
      <c r="G156" s="6" t="s">
        <v>221</v>
      </c>
      <c r="H156" s="6" t="s">
        <v>521</v>
      </c>
      <c r="I156" t="s">
        <v>257</v>
      </c>
      <c r="J156" t="s">
        <v>257</v>
      </c>
      <c r="K156" t="s">
        <v>257</v>
      </c>
      <c r="L156" t="s">
        <v>64</v>
      </c>
      <c r="M156" s="11" t="s">
        <v>506</v>
      </c>
      <c r="N156" s="12" t="s">
        <v>507</v>
      </c>
      <c r="O156" s="12" t="s">
        <v>508</v>
      </c>
      <c r="P156" t="s">
        <v>67</v>
      </c>
      <c r="Q156" s="2">
        <v>44575</v>
      </c>
      <c r="R156" s="2">
        <v>44561</v>
      </c>
    </row>
    <row r="157" spans="1:18" x14ac:dyDescent="0.25">
      <c r="A157" s="14">
        <v>2021</v>
      </c>
      <c r="B157" s="2">
        <v>44470</v>
      </c>
      <c r="C157" s="2">
        <v>44561</v>
      </c>
      <c r="D157" t="s">
        <v>54</v>
      </c>
      <c r="E157" s="3" t="s">
        <v>70</v>
      </c>
      <c r="F157" s="6" t="s">
        <v>222</v>
      </c>
      <c r="G157" s="6" t="s">
        <v>222</v>
      </c>
      <c r="H157" s="6" t="s">
        <v>521</v>
      </c>
      <c r="I157" t="s">
        <v>465</v>
      </c>
      <c r="J157" t="s">
        <v>466</v>
      </c>
      <c r="K157" t="s">
        <v>282</v>
      </c>
      <c r="L157" t="s">
        <v>64</v>
      </c>
      <c r="M157" s="11" t="s">
        <v>506</v>
      </c>
      <c r="N157" s="12" t="s">
        <v>507</v>
      </c>
      <c r="O157" s="12" t="s">
        <v>508</v>
      </c>
      <c r="P157" t="s">
        <v>67</v>
      </c>
      <c r="Q157" s="2">
        <v>44575</v>
      </c>
      <c r="R157" s="2">
        <v>44561</v>
      </c>
    </row>
    <row r="158" spans="1:18" x14ac:dyDescent="0.25">
      <c r="A158" s="14">
        <v>2021</v>
      </c>
      <c r="B158" s="2">
        <v>44470</v>
      </c>
      <c r="C158" s="2">
        <v>44561</v>
      </c>
      <c r="D158" t="s">
        <v>54</v>
      </c>
      <c r="E158" s="3">
        <v>25</v>
      </c>
      <c r="F158" s="6" t="s">
        <v>223</v>
      </c>
      <c r="G158" s="6" t="s">
        <v>223</v>
      </c>
      <c r="H158" s="6" t="s">
        <v>521</v>
      </c>
      <c r="I158" t="s">
        <v>257</v>
      </c>
      <c r="J158" t="s">
        <v>257</v>
      </c>
      <c r="K158" t="s">
        <v>257</v>
      </c>
      <c r="L158" t="s">
        <v>64</v>
      </c>
      <c r="M158" s="11" t="s">
        <v>506</v>
      </c>
      <c r="N158" s="12" t="s">
        <v>507</v>
      </c>
      <c r="O158" s="12" t="s">
        <v>508</v>
      </c>
      <c r="P158" t="s">
        <v>67</v>
      </c>
      <c r="Q158" s="2">
        <v>44575</v>
      </c>
      <c r="R158" s="2">
        <v>44561</v>
      </c>
    </row>
    <row r="159" spans="1:18" x14ac:dyDescent="0.25">
      <c r="A159" s="14">
        <v>2021</v>
      </c>
      <c r="B159" s="2">
        <v>44470</v>
      </c>
      <c r="C159" s="2">
        <v>44561</v>
      </c>
      <c r="D159" t="s">
        <v>54</v>
      </c>
      <c r="E159" s="3">
        <v>23</v>
      </c>
      <c r="F159" s="6" t="s">
        <v>224</v>
      </c>
      <c r="G159" s="6" t="s">
        <v>224</v>
      </c>
      <c r="H159" s="6" t="s">
        <v>521</v>
      </c>
      <c r="I159" t="s">
        <v>467</v>
      </c>
      <c r="J159" t="s">
        <v>468</v>
      </c>
      <c r="K159" t="s">
        <v>469</v>
      </c>
      <c r="L159" t="s">
        <v>64</v>
      </c>
      <c r="M159" s="11" t="s">
        <v>506</v>
      </c>
      <c r="N159" s="12" t="s">
        <v>507</v>
      </c>
      <c r="O159" s="12" t="s">
        <v>508</v>
      </c>
      <c r="P159" t="s">
        <v>67</v>
      </c>
      <c r="Q159" s="2">
        <v>44575</v>
      </c>
      <c r="R159" s="2">
        <v>44561</v>
      </c>
    </row>
    <row r="160" spans="1:18" x14ac:dyDescent="0.25">
      <c r="A160" s="14">
        <v>2021</v>
      </c>
      <c r="B160" s="2">
        <v>44470</v>
      </c>
      <c r="C160" s="2">
        <v>44561</v>
      </c>
      <c r="D160" t="s">
        <v>54</v>
      </c>
      <c r="E160" s="3" t="s">
        <v>68</v>
      </c>
      <c r="F160" s="6" t="s">
        <v>225</v>
      </c>
      <c r="G160" s="6" t="s">
        <v>225</v>
      </c>
      <c r="H160" s="6" t="s">
        <v>521</v>
      </c>
      <c r="I160" t="s">
        <v>470</v>
      </c>
      <c r="J160" t="s">
        <v>471</v>
      </c>
      <c r="K160" t="s">
        <v>416</v>
      </c>
      <c r="L160" t="s">
        <v>64</v>
      </c>
      <c r="M160" s="11" t="s">
        <v>506</v>
      </c>
      <c r="N160" s="12" t="s">
        <v>507</v>
      </c>
      <c r="O160" s="12" t="s">
        <v>508</v>
      </c>
      <c r="P160" t="s">
        <v>67</v>
      </c>
      <c r="Q160" s="2">
        <v>44575</v>
      </c>
      <c r="R160" s="2">
        <v>44561</v>
      </c>
    </row>
    <row r="161" spans="1:18" x14ac:dyDescent="0.25">
      <c r="A161" s="14">
        <v>2021</v>
      </c>
      <c r="B161" s="2">
        <v>44470</v>
      </c>
      <c r="C161" s="2">
        <v>44561</v>
      </c>
      <c r="D161" t="s">
        <v>54</v>
      </c>
      <c r="E161" s="4">
        <v>23</v>
      </c>
      <c r="F161" s="7" t="s">
        <v>226</v>
      </c>
      <c r="G161" s="7" t="s">
        <v>226</v>
      </c>
      <c r="H161" s="6" t="s">
        <v>521</v>
      </c>
      <c r="I161" t="s">
        <v>257</v>
      </c>
      <c r="J161" t="s">
        <v>257</v>
      </c>
      <c r="K161" t="s">
        <v>257</v>
      </c>
      <c r="L161" t="s">
        <v>64</v>
      </c>
      <c r="M161" s="11" t="s">
        <v>506</v>
      </c>
      <c r="N161" s="12" t="s">
        <v>507</v>
      </c>
      <c r="O161" s="12" t="s">
        <v>508</v>
      </c>
      <c r="P161" t="s">
        <v>67</v>
      </c>
      <c r="Q161" s="2">
        <v>44575</v>
      </c>
      <c r="R161" s="2">
        <v>44561</v>
      </c>
    </row>
    <row r="162" spans="1:18" x14ac:dyDescent="0.25">
      <c r="A162" s="14">
        <v>2021</v>
      </c>
      <c r="B162" s="2">
        <v>44470</v>
      </c>
      <c r="C162" s="2">
        <v>44561</v>
      </c>
      <c r="D162" t="s">
        <v>54</v>
      </c>
      <c r="E162" s="3">
        <v>29</v>
      </c>
      <c r="F162" s="6" t="s">
        <v>227</v>
      </c>
      <c r="G162" s="6" t="s">
        <v>227</v>
      </c>
      <c r="H162" s="6" t="s">
        <v>521</v>
      </c>
      <c r="I162" t="s">
        <v>472</v>
      </c>
      <c r="J162" t="s">
        <v>473</v>
      </c>
      <c r="K162" t="s">
        <v>474</v>
      </c>
      <c r="L162" t="s">
        <v>64</v>
      </c>
      <c r="M162" s="11" t="s">
        <v>506</v>
      </c>
      <c r="N162" s="12" t="s">
        <v>507</v>
      </c>
      <c r="O162" s="12" t="s">
        <v>508</v>
      </c>
      <c r="P162" t="s">
        <v>67</v>
      </c>
      <c r="Q162" s="2">
        <v>44575</v>
      </c>
      <c r="R162" s="2">
        <v>44561</v>
      </c>
    </row>
    <row r="163" spans="1:18" x14ac:dyDescent="0.25">
      <c r="A163" s="14">
        <v>2021</v>
      </c>
      <c r="B163" s="2">
        <v>44470</v>
      </c>
      <c r="C163" s="2">
        <v>44561</v>
      </c>
      <c r="D163" t="s">
        <v>54</v>
      </c>
      <c r="E163" s="3">
        <v>25</v>
      </c>
      <c r="F163" s="6" t="s">
        <v>228</v>
      </c>
      <c r="G163" s="6" t="s">
        <v>228</v>
      </c>
      <c r="H163" s="6" t="s">
        <v>521</v>
      </c>
      <c r="I163" t="s">
        <v>257</v>
      </c>
      <c r="J163" t="s">
        <v>257</v>
      </c>
      <c r="K163" t="s">
        <v>257</v>
      </c>
      <c r="L163" t="s">
        <v>64</v>
      </c>
      <c r="M163" s="11" t="s">
        <v>506</v>
      </c>
      <c r="N163" s="12" t="s">
        <v>507</v>
      </c>
      <c r="O163" s="12" t="s">
        <v>508</v>
      </c>
      <c r="P163" t="s">
        <v>67</v>
      </c>
      <c r="Q163" s="2">
        <v>44575</v>
      </c>
      <c r="R163" s="2">
        <v>44561</v>
      </c>
    </row>
    <row r="164" spans="1:18" x14ac:dyDescent="0.25">
      <c r="A164" s="14">
        <v>2021</v>
      </c>
      <c r="B164" s="2">
        <v>44470</v>
      </c>
      <c r="C164" s="2">
        <v>44561</v>
      </c>
      <c r="D164" t="s">
        <v>54</v>
      </c>
      <c r="E164" s="3">
        <v>25</v>
      </c>
      <c r="F164" s="6" t="s">
        <v>229</v>
      </c>
      <c r="G164" s="6" t="s">
        <v>229</v>
      </c>
      <c r="H164" s="6" t="s">
        <v>521</v>
      </c>
      <c r="I164" t="s">
        <v>475</v>
      </c>
      <c r="J164" t="s">
        <v>317</v>
      </c>
      <c r="K164" t="s">
        <v>476</v>
      </c>
      <c r="L164" t="s">
        <v>64</v>
      </c>
      <c r="M164" s="11" t="s">
        <v>506</v>
      </c>
      <c r="N164" s="12" t="s">
        <v>507</v>
      </c>
      <c r="O164" s="12" t="s">
        <v>508</v>
      </c>
      <c r="P164" t="s">
        <v>67</v>
      </c>
      <c r="Q164" s="2">
        <v>44575</v>
      </c>
      <c r="R164" s="2">
        <v>44561</v>
      </c>
    </row>
    <row r="165" spans="1:18" ht="15.75" x14ac:dyDescent="0.25">
      <c r="A165" s="14">
        <v>2021</v>
      </c>
      <c r="B165" s="2">
        <v>44470</v>
      </c>
      <c r="C165" s="2">
        <v>44561</v>
      </c>
      <c r="D165" t="s">
        <v>54</v>
      </c>
      <c r="E165" s="3">
        <v>39</v>
      </c>
      <c r="F165" s="5" t="s">
        <v>230</v>
      </c>
      <c r="G165" s="5" t="s">
        <v>230</v>
      </c>
      <c r="H165" s="13" t="s">
        <v>522</v>
      </c>
      <c r="I165" t="s">
        <v>477</v>
      </c>
      <c r="J165" t="s">
        <v>266</v>
      </c>
      <c r="K165" t="s">
        <v>329</v>
      </c>
      <c r="L165" t="s">
        <v>64</v>
      </c>
      <c r="M165" s="11" t="s">
        <v>506</v>
      </c>
      <c r="N165" s="12" t="s">
        <v>507</v>
      </c>
      <c r="O165" s="12" t="s">
        <v>508</v>
      </c>
      <c r="P165" t="s">
        <v>67</v>
      </c>
      <c r="Q165" s="2">
        <v>44575</v>
      </c>
      <c r="R165" s="2">
        <v>44561</v>
      </c>
    </row>
    <row r="166" spans="1:18" x14ac:dyDescent="0.25">
      <c r="A166" s="14">
        <v>2021</v>
      </c>
      <c r="B166" s="2">
        <v>44470</v>
      </c>
      <c r="C166" s="2">
        <v>44561</v>
      </c>
      <c r="D166" t="s">
        <v>54</v>
      </c>
      <c r="E166" s="3">
        <v>29</v>
      </c>
      <c r="F166" s="6" t="s">
        <v>231</v>
      </c>
      <c r="G166" s="6" t="s">
        <v>231</v>
      </c>
      <c r="H166" s="6" t="s">
        <v>522</v>
      </c>
      <c r="I166" t="s">
        <v>478</v>
      </c>
      <c r="J166" t="s">
        <v>424</v>
      </c>
      <c r="K166" t="s">
        <v>479</v>
      </c>
      <c r="L166" t="s">
        <v>64</v>
      </c>
      <c r="M166" s="11" t="s">
        <v>506</v>
      </c>
      <c r="N166" s="12" t="s">
        <v>507</v>
      </c>
      <c r="O166" s="12" t="s">
        <v>508</v>
      </c>
      <c r="P166" t="s">
        <v>67</v>
      </c>
      <c r="Q166" s="2">
        <v>44575</v>
      </c>
      <c r="R166" s="2">
        <v>44561</v>
      </c>
    </row>
    <row r="167" spans="1:18" x14ac:dyDescent="0.25">
      <c r="A167" s="14">
        <v>2021</v>
      </c>
      <c r="B167" s="2">
        <v>44470</v>
      </c>
      <c r="C167" s="2">
        <v>44561</v>
      </c>
      <c r="D167" t="s">
        <v>54</v>
      </c>
      <c r="E167" s="4" t="s">
        <v>68</v>
      </c>
      <c r="F167" s="7" t="s">
        <v>232</v>
      </c>
      <c r="G167" s="7" t="s">
        <v>232</v>
      </c>
      <c r="H167" s="6" t="s">
        <v>522</v>
      </c>
      <c r="I167" t="s">
        <v>480</v>
      </c>
      <c r="J167" t="s">
        <v>481</v>
      </c>
      <c r="K167" t="s">
        <v>300</v>
      </c>
      <c r="L167" t="s">
        <v>64</v>
      </c>
      <c r="M167" s="11" t="s">
        <v>506</v>
      </c>
      <c r="N167" s="12" t="s">
        <v>507</v>
      </c>
      <c r="O167" s="12" t="s">
        <v>508</v>
      </c>
      <c r="P167" t="s">
        <v>67</v>
      </c>
      <c r="Q167" s="2">
        <v>44575</v>
      </c>
      <c r="R167" s="2">
        <v>44561</v>
      </c>
    </row>
    <row r="168" spans="1:18" x14ac:dyDescent="0.25">
      <c r="A168" s="14">
        <v>2021</v>
      </c>
      <c r="B168" s="2">
        <v>44470</v>
      </c>
      <c r="C168" s="2">
        <v>44561</v>
      </c>
      <c r="D168" t="s">
        <v>54</v>
      </c>
      <c r="E168" s="3" t="s">
        <v>68</v>
      </c>
      <c r="F168" s="6" t="s">
        <v>233</v>
      </c>
      <c r="G168" s="6" t="s">
        <v>233</v>
      </c>
      <c r="H168" s="6" t="s">
        <v>522</v>
      </c>
      <c r="I168" t="s">
        <v>257</v>
      </c>
      <c r="J168" t="s">
        <v>257</v>
      </c>
      <c r="K168" t="s">
        <v>257</v>
      </c>
      <c r="L168" t="s">
        <v>64</v>
      </c>
      <c r="M168" s="11" t="s">
        <v>506</v>
      </c>
      <c r="N168" s="12" t="s">
        <v>507</v>
      </c>
      <c r="O168" s="12" t="s">
        <v>508</v>
      </c>
      <c r="P168" t="s">
        <v>67</v>
      </c>
      <c r="Q168" s="2">
        <v>44575</v>
      </c>
      <c r="R168" s="2">
        <v>44561</v>
      </c>
    </row>
    <row r="169" spans="1:18" x14ac:dyDescent="0.25">
      <c r="A169" s="14">
        <v>2021</v>
      </c>
      <c r="B169" s="2">
        <v>44470</v>
      </c>
      <c r="C169" s="2">
        <v>44561</v>
      </c>
      <c r="D169" t="s">
        <v>54</v>
      </c>
      <c r="E169" s="3">
        <v>20</v>
      </c>
      <c r="F169" s="6" t="s">
        <v>234</v>
      </c>
      <c r="G169" s="6" t="s">
        <v>234</v>
      </c>
      <c r="H169" s="6" t="s">
        <v>522</v>
      </c>
      <c r="I169" t="s">
        <v>257</v>
      </c>
      <c r="J169" t="s">
        <v>257</v>
      </c>
      <c r="K169" t="s">
        <v>257</v>
      </c>
      <c r="L169" t="s">
        <v>64</v>
      </c>
      <c r="M169" s="11" t="s">
        <v>506</v>
      </c>
      <c r="N169" s="12" t="s">
        <v>507</v>
      </c>
      <c r="O169" s="12" t="s">
        <v>508</v>
      </c>
      <c r="P169" t="s">
        <v>67</v>
      </c>
      <c r="Q169" s="2">
        <v>44575</v>
      </c>
      <c r="R169" s="2">
        <v>44561</v>
      </c>
    </row>
    <row r="170" spans="1:18" x14ac:dyDescent="0.25">
      <c r="A170" s="14">
        <v>2021</v>
      </c>
      <c r="B170" s="2">
        <v>44470</v>
      </c>
      <c r="C170" s="2">
        <v>44561</v>
      </c>
      <c r="D170" t="s">
        <v>54</v>
      </c>
      <c r="E170" s="3">
        <v>29</v>
      </c>
      <c r="F170" s="6" t="s">
        <v>235</v>
      </c>
      <c r="G170" s="6" t="s">
        <v>235</v>
      </c>
      <c r="H170" s="6" t="s">
        <v>522</v>
      </c>
      <c r="I170" t="s">
        <v>257</v>
      </c>
      <c r="J170" t="s">
        <v>257</v>
      </c>
      <c r="K170" t="s">
        <v>257</v>
      </c>
      <c r="L170" t="s">
        <v>64</v>
      </c>
      <c r="M170" s="11" t="s">
        <v>506</v>
      </c>
      <c r="N170" s="12" t="s">
        <v>507</v>
      </c>
      <c r="O170" s="12" t="s">
        <v>508</v>
      </c>
      <c r="P170" t="s">
        <v>67</v>
      </c>
      <c r="Q170" s="2">
        <v>44575</v>
      </c>
      <c r="R170" s="2">
        <v>44561</v>
      </c>
    </row>
    <row r="171" spans="1:18" x14ac:dyDescent="0.25">
      <c r="A171" s="14">
        <v>2021</v>
      </c>
      <c r="B171" s="2">
        <v>44470</v>
      </c>
      <c r="C171" s="2">
        <v>44561</v>
      </c>
      <c r="D171" t="s">
        <v>54</v>
      </c>
      <c r="E171" s="3">
        <v>20</v>
      </c>
      <c r="F171" s="6" t="s">
        <v>236</v>
      </c>
      <c r="G171" s="6" t="s">
        <v>236</v>
      </c>
      <c r="H171" s="6" t="s">
        <v>522</v>
      </c>
      <c r="I171" t="s">
        <v>482</v>
      </c>
      <c r="J171" t="s">
        <v>483</v>
      </c>
      <c r="K171" t="s">
        <v>383</v>
      </c>
      <c r="L171" t="s">
        <v>64</v>
      </c>
      <c r="M171" s="11" t="s">
        <v>506</v>
      </c>
      <c r="N171" s="12" t="s">
        <v>507</v>
      </c>
      <c r="O171" s="12" t="s">
        <v>508</v>
      </c>
      <c r="P171" t="s">
        <v>67</v>
      </c>
      <c r="Q171" s="2">
        <v>44575</v>
      </c>
      <c r="R171" s="2">
        <v>44561</v>
      </c>
    </row>
    <row r="172" spans="1:18" x14ac:dyDescent="0.25">
      <c r="A172" s="14">
        <v>2021</v>
      </c>
      <c r="B172" s="2">
        <v>44470</v>
      </c>
      <c r="C172" s="2">
        <v>44561</v>
      </c>
      <c r="D172" t="s">
        <v>54</v>
      </c>
      <c r="E172" s="3">
        <v>25</v>
      </c>
      <c r="F172" s="6" t="s">
        <v>237</v>
      </c>
      <c r="G172" s="6" t="s">
        <v>237</v>
      </c>
      <c r="H172" s="6" t="s">
        <v>522</v>
      </c>
      <c r="I172" t="s">
        <v>484</v>
      </c>
      <c r="J172" t="s">
        <v>309</v>
      </c>
      <c r="K172" t="s">
        <v>348</v>
      </c>
      <c r="L172" t="s">
        <v>64</v>
      </c>
      <c r="M172" s="11" t="s">
        <v>506</v>
      </c>
      <c r="N172" s="12" t="s">
        <v>507</v>
      </c>
      <c r="O172" s="12" t="s">
        <v>508</v>
      </c>
      <c r="P172" t="s">
        <v>67</v>
      </c>
      <c r="Q172" s="2">
        <v>44575</v>
      </c>
      <c r="R172" s="2">
        <v>44561</v>
      </c>
    </row>
    <row r="173" spans="1:18" x14ac:dyDescent="0.25">
      <c r="A173" s="14">
        <v>2021</v>
      </c>
      <c r="B173" s="2">
        <v>44470</v>
      </c>
      <c r="C173" s="2">
        <v>44561</v>
      </c>
      <c r="D173" t="s">
        <v>54</v>
      </c>
      <c r="E173" s="3">
        <v>29</v>
      </c>
      <c r="F173" s="6" t="s">
        <v>238</v>
      </c>
      <c r="G173" s="6" t="s">
        <v>238</v>
      </c>
      <c r="H173" s="6" t="s">
        <v>522</v>
      </c>
      <c r="I173" t="s">
        <v>257</v>
      </c>
      <c r="J173" t="s">
        <v>257</v>
      </c>
      <c r="K173" t="s">
        <v>257</v>
      </c>
      <c r="L173" t="s">
        <v>64</v>
      </c>
      <c r="M173" s="11" t="s">
        <v>506</v>
      </c>
      <c r="N173" s="12" t="s">
        <v>507</v>
      </c>
      <c r="O173" s="12" t="s">
        <v>508</v>
      </c>
      <c r="P173" t="s">
        <v>67</v>
      </c>
      <c r="Q173" s="2">
        <v>44575</v>
      </c>
      <c r="R173" s="2">
        <v>44561</v>
      </c>
    </row>
    <row r="174" spans="1:18" x14ac:dyDescent="0.25">
      <c r="A174" s="14">
        <v>2021</v>
      </c>
      <c r="B174" s="2">
        <v>44470</v>
      </c>
      <c r="C174" s="2">
        <v>44561</v>
      </c>
      <c r="D174" t="s">
        <v>54</v>
      </c>
      <c r="E174" s="3">
        <v>25</v>
      </c>
      <c r="F174" s="6" t="s">
        <v>239</v>
      </c>
      <c r="G174" s="6" t="s">
        <v>239</v>
      </c>
      <c r="H174" s="6" t="s">
        <v>522</v>
      </c>
      <c r="L174" t="s">
        <v>64</v>
      </c>
      <c r="M174" s="11" t="s">
        <v>506</v>
      </c>
      <c r="N174" s="12" t="s">
        <v>507</v>
      </c>
      <c r="O174" s="12" t="s">
        <v>508</v>
      </c>
      <c r="P174" t="s">
        <v>67</v>
      </c>
      <c r="Q174" s="2">
        <v>44575</v>
      </c>
      <c r="R174" s="2">
        <v>44561</v>
      </c>
    </row>
    <row r="175" spans="1:18" x14ac:dyDescent="0.25">
      <c r="A175" s="14">
        <v>2021</v>
      </c>
      <c r="B175" s="2">
        <v>44470</v>
      </c>
      <c r="C175" s="2">
        <v>44561</v>
      </c>
      <c r="D175" t="s">
        <v>54</v>
      </c>
      <c r="E175" s="3" t="s">
        <v>68</v>
      </c>
      <c r="F175" s="7" t="s">
        <v>240</v>
      </c>
      <c r="G175" s="7" t="s">
        <v>240</v>
      </c>
      <c r="H175" s="6" t="s">
        <v>522</v>
      </c>
      <c r="I175" t="s">
        <v>485</v>
      </c>
      <c r="J175" t="s">
        <v>262</v>
      </c>
      <c r="K175" t="s">
        <v>486</v>
      </c>
      <c r="L175" t="s">
        <v>64</v>
      </c>
      <c r="M175" s="11" t="s">
        <v>506</v>
      </c>
      <c r="N175" s="12" t="s">
        <v>507</v>
      </c>
      <c r="O175" s="12" t="s">
        <v>508</v>
      </c>
      <c r="P175" t="s">
        <v>67</v>
      </c>
      <c r="Q175" s="2">
        <v>44575</v>
      </c>
      <c r="R175" s="2">
        <v>44561</v>
      </c>
    </row>
    <row r="176" spans="1:18" x14ac:dyDescent="0.25">
      <c r="A176" s="14">
        <v>2021</v>
      </c>
      <c r="B176" s="2">
        <v>44470</v>
      </c>
      <c r="C176" s="2">
        <v>44561</v>
      </c>
      <c r="D176" t="s">
        <v>54</v>
      </c>
      <c r="E176" s="3">
        <v>691</v>
      </c>
      <c r="F176" s="10" t="s">
        <v>241</v>
      </c>
      <c r="G176" s="10" t="s">
        <v>241</v>
      </c>
      <c r="H176" s="6" t="s">
        <v>241</v>
      </c>
      <c r="I176" t="s">
        <v>487</v>
      </c>
      <c r="J176" t="s">
        <v>285</v>
      </c>
      <c r="K176" t="s">
        <v>488</v>
      </c>
      <c r="L176" t="s">
        <v>64</v>
      </c>
      <c r="M176" s="11" t="s">
        <v>506</v>
      </c>
      <c r="N176" s="12" t="s">
        <v>507</v>
      </c>
      <c r="O176" s="12" t="s">
        <v>508</v>
      </c>
      <c r="P176" t="s">
        <v>67</v>
      </c>
      <c r="Q176" s="2">
        <v>44575</v>
      </c>
      <c r="R176" s="2">
        <v>44561</v>
      </c>
    </row>
    <row r="177" spans="1:18" x14ac:dyDescent="0.25">
      <c r="A177" s="14">
        <v>2021</v>
      </c>
      <c r="B177" s="2">
        <v>44470</v>
      </c>
      <c r="C177" s="2">
        <v>44561</v>
      </c>
      <c r="D177" t="s">
        <v>54</v>
      </c>
      <c r="E177" s="3">
        <v>691</v>
      </c>
      <c r="F177" s="10" t="s">
        <v>242</v>
      </c>
      <c r="G177" s="10" t="s">
        <v>242</v>
      </c>
      <c r="H177" s="6" t="s">
        <v>242</v>
      </c>
      <c r="I177" t="s">
        <v>489</v>
      </c>
      <c r="J177" t="s">
        <v>490</v>
      </c>
      <c r="K177" t="s">
        <v>491</v>
      </c>
      <c r="L177" t="s">
        <v>64</v>
      </c>
      <c r="M177" s="11" t="s">
        <v>506</v>
      </c>
      <c r="N177" s="12" t="s">
        <v>507</v>
      </c>
      <c r="O177" s="12" t="s">
        <v>508</v>
      </c>
      <c r="P177" t="s">
        <v>67</v>
      </c>
      <c r="Q177" s="2">
        <v>44575</v>
      </c>
      <c r="R177" s="2">
        <v>44561</v>
      </c>
    </row>
    <row r="178" spans="1:18" x14ac:dyDescent="0.25">
      <c r="A178" s="14">
        <v>2021</v>
      </c>
      <c r="B178" s="2">
        <v>44470</v>
      </c>
      <c r="C178" s="2">
        <v>44561</v>
      </c>
      <c r="D178" t="s">
        <v>54</v>
      </c>
      <c r="E178" s="3">
        <v>691</v>
      </c>
      <c r="F178" s="10" t="s">
        <v>243</v>
      </c>
      <c r="G178" s="10" t="s">
        <v>243</v>
      </c>
      <c r="H178" s="6" t="s">
        <v>243</v>
      </c>
      <c r="I178" t="s">
        <v>492</v>
      </c>
      <c r="J178" t="s">
        <v>431</v>
      </c>
      <c r="K178" t="s">
        <v>493</v>
      </c>
      <c r="L178" t="s">
        <v>64</v>
      </c>
      <c r="M178" s="11" t="s">
        <v>506</v>
      </c>
      <c r="N178" s="12" t="s">
        <v>507</v>
      </c>
      <c r="O178" s="12" t="s">
        <v>508</v>
      </c>
      <c r="P178" t="s">
        <v>67</v>
      </c>
      <c r="Q178" s="2">
        <v>44575</v>
      </c>
      <c r="R178" s="2">
        <v>44561</v>
      </c>
    </row>
    <row r="179" spans="1:18" x14ac:dyDescent="0.25">
      <c r="A179" s="14">
        <v>2021</v>
      </c>
      <c r="B179" s="2">
        <v>44470</v>
      </c>
      <c r="C179" s="2">
        <v>44561</v>
      </c>
      <c r="D179" t="s">
        <v>54</v>
      </c>
      <c r="E179" s="3">
        <v>691</v>
      </c>
      <c r="F179" s="10" t="s">
        <v>244</v>
      </c>
      <c r="G179" s="10" t="s">
        <v>244</v>
      </c>
      <c r="H179" s="6" t="s">
        <v>244</v>
      </c>
      <c r="I179" t="s">
        <v>494</v>
      </c>
      <c r="J179" t="s">
        <v>495</v>
      </c>
      <c r="K179" t="s">
        <v>348</v>
      </c>
      <c r="L179" t="s">
        <v>64</v>
      </c>
      <c r="M179" s="11" t="s">
        <v>506</v>
      </c>
      <c r="N179" s="12" t="s">
        <v>507</v>
      </c>
      <c r="O179" s="12" t="s">
        <v>508</v>
      </c>
      <c r="P179" t="s">
        <v>67</v>
      </c>
      <c r="Q179" s="2">
        <v>44575</v>
      </c>
      <c r="R179" s="2">
        <v>44561</v>
      </c>
    </row>
    <row r="180" spans="1:18" x14ac:dyDescent="0.25">
      <c r="A180" s="14">
        <v>2021</v>
      </c>
      <c r="B180" s="2">
        <v>44470</v>
      </c>
      <c r="C180" s="2">
        <v>44561</v>
      </c>
      <c r="D180" t="s">
        <v>54</v>
      </c>
      <c r="E180" s="3">
        <v>691</v>
      </c>
      <c r="F180" s="10" t="s">
        <v>245</v>
      </c>
      <c r="G180" s="10" t="s">
        <v>245</v>
      </c>
      <c r="H180" s="6" t="s">
        <v>245</v>
      </c>
      <c r="I180" t="s">
        <v>496</v>
      </c>
      <c r="J180" t="s">
        <v>352</v>
      </c>
      <c r="K180" t="s">
        <v>315</v>
      </c>
      <c r="L180" t="s">
        <v>64</v>
      </c>
      <c r="M180" s="11" t="s">
        <v>506</v>
      </c>
      <c r="N180" s="12" t="s">
        <v>507</v>
      </c>
      <c r="O180" s="12" t="s">
        <v>508</v>
      </c>
      <c r="P180" t="s">
        <v>67</v>
      </c>
      <c r="Q180" s="2">
        <v>44575</v>
      </c>
      <c r="R180" s="2">
        <v>44561</v>
      </c>
    </row>
    <row r="181" spans="1:18" x14ac:dyDescent="0.25">
      <c r="A181" s="14">
        <v>2021</v>
      </c>
      <c r="B181" s="2">
        <v>44470</v>
      </c>
      <c r="C181" s="2">
        <v>44561</v>
      </c>
      <c r="D181" t="s">
        <v>54</v>
      </c>
      <c r="E181" s="3">
        <v>691</v>
      </c>
      <c r="F181" s="10" t="s">
        <v>246</v>
      </c>
      <c r="G181" s="10" t="s">
        <v>246</v>
      </c>
      <c r="H181" s="6" t="s">
        <v>246</v>
      </c>
      <c r="I181" t="s">
        <v>497</v>
      </c>
      <c r="J181" t="s">
        <v>319</v>
      </c>
      <c r="K181" t="s">
        <v>314</v>
      </c>
      <c r="L181" t="s">
        <v>64</v>
      </c>
      <c r="M181" s="11" t="s">
        <v>506</v>
      </c>
      <c r="N181" s="12" t="s">
        <v>507</v>
      </c>
      <c r="O181" s="12" t="s">
        <v>508</v>
      </c>
      <c r="P181" t="s">
        <v>67</v>
      </c>
      <c r="Q181" s="2">
        <v>44575</v>
      </c>
      <c r="R181" s="2">
        <v>44561</v>
      </c>
    </row>
    <row r="182" spans="1:18" x14ac:dyDescent="0.25">
      <c r="A182" s="14">
        <v>2021</v>
      </c>
      <c r="B182" s="2">
        <v>44470</v>
      </c>
      <c r="C182" s="2">
        <v>44561</v>
      </c>
      <c r="D182" t="s">
        <v>54</v>
      </c>
      <c r="E182" s="3">
        <v>691</v>
      </c>
      <c r="F182" s="10" t="s">
        <v>247</v>
      </c>
      <c r="G182" s="10" t="s">
        <v>247</v>
      </c>
      <c r="H182" s="6" t="s">
        <v>247</v>
      </c>
      <c r="I182" t="s">
        <v>498</v>
      </c>
      <c r="J182" t="s">
        <v>260</v>
      </c>
      <c r="K182" t="s">
        <v>499</v>
      </c>
      <c r="L182" t="s">
        <v>64</v>
      </c>
      <c r="M182" s="11" t="s">
        <v>506</v>
      </c>
      <c r="N182" s="12" t="s">
        <v>507</v>
      </c>
      <c r="O182" s="12" t="s">
        <v>508</v>
      </c>
      <c r="P182" t="s">
        <v>67</v>
      </c>
      <c r="Q182" s="2">
        <v>44575</v>
      </c>
      <c r="R182" s="2">
        <v>44561</v>
      </c>
    </row>
    <row r="183" spans="1:18" x14ac:dyDescent="0.25">
      <c r="A183" s="14">
        <v>2021</v>
      </c>
      <c r="B183" s="2">
        <v>44470</v>
      </c>
      <c r="C183" s="2">
        <v>44561</v>
      </c>
      <c r="D183" t="s">
        <v>54</v>
      </c>
      <c r="E183" s="3">
        <v>691</v>
      </c>
      <c r="F183" s="10" t="s">
        <v>248</v>
      </c>
      <c r="G183" s="10" t="s">
        <v>248</v>
      </c>
      <c r="H183" s="6" t="s">
        <v>248</v>
      </c>
      <c r="I183" t="s">
        <v>500</v>
      </c>
      <c r="J183" t="s">
        <v>501</v>
      </c>
      <c r="K183" t="s">
        <v>502</v>
      </c>
      <c r="L183" t="s">
        <v>64</v>
      </c>
      <c r="M183" s="11" t="s">
        <v>506</v>
      </c>
      <c r="N183" s="12" t="s">
        <v>507</v>
      </c>
      <c r="O183" s="12" t="s">
        <v>508</v>
      </c>
      <c r="P183" t="s">
        <v>67</v>
      </c>
      <c r="Q183" s="2">
        <v>44575</v>
      </c>
      <c r="R183" s="2">
        <v>44561</v>
      </c>
    </row>
    <row r="184" spans="1:18" x14ac:dyDescent="0.25">
      <c r="A184" s="14">
        <v>2021</v>
      </c>
      <c r="B184" s="2">
        <v>44470</v>
      </c>
      <c r="C184" s="2">
        <v>44561</v>
      </c>
      <c r="D184" t="s">
        <v>54</v>
      </c>
      <c r="E184" s="3">
        <v>691</v>
      </c>
      <c r="F184" s="10" t="s">
        <v>249</v>
      </c>
      <c r="G184" s="10" t="s">
        <v>249</v>
      </c>
      <c r="H184" s="6" t="s">
        <v>249</v>
      </c>
      <c r="I184" t="s">
        <v>503</v>
      </c>
      <c r="J184" t="s">
        <v>504</v>
      </c>
      <c r="K184" t="s">
        <v>431</v>
      </c>
      <c r="L184" t="s">
        <v>64</v>
      </c>
      <c r="M184" s="11" t="s">
        <v>506</v>
      </c>
      <c r="N184" s="12" t="s">
        <v>507</v>
      </c>
      <c r="O184" s="12" t="s">
        <v>508</v>
      </c>
      <c r="P184" t="s">
        <v>67</v>
      </c>
      <c r="Q184" s="2">
        <v>44575</v>
      </c>
      <c r="R184" s="2">
        <v>44561</v>
      </c>
    </row>
    <row r="185" spans="1:18" x14ac:dyDescent="0.25">
      <c r="A185" s="14">
        <v>2021</v>
      </c>
      <c r="B185" s="2">
        <v>44470</v>
      </c>
      <c r="C185" s="2">
        <v>44561</v>
      </c>
      <c r="D185" t="s">
        <v>54</v>
      </c>
      <c r="E185" s="3">
        <v>691</v>
      </c>
      <c r="F185" s="10" t="s">
        <v>250</v>
      </c>
      <c r="G185" s="10" t="s">
        <v>250</v>
      </c>
      <c r="H185" s="6" t="s">
        <v>250</v>
      </c>
      <c r="I185" t="s">
        <v>505</v>
      </c>
      <c r="J185" t="s">
        <v>338</v>
      </c>
      <c r="K185" t="s">
        <v>398</v>
      </c>
      <c r="L185" t="s">
        <v>64</v>
      </c>
      <c r="M185" s="11" t="s">
        <v>506</v>
      </c>
      <c r="N185" s="12" t="s">
        <v>507</v>
      </c>
      <c r="O185" s="12" t="s">
        <v>508</v>
      </c>
      <c r="P185" s="14" t="s">
        <v>67</v>
      </c>
      <c r="Q185" s="2">
        <v>44575</v>
      </c>
      <c r="R185" s="2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hyperlinks>
    <hyperlink ref="M8" r:id="rId1"/>
    <hyperlink ref="N8" r:id="rId2"/>
    <hyperlink ref="O8" r:id="rId3"/>
    <hyperlink ref="M9:M185" r:id="rId4" display="http://www.contraloria.cdmx.gob.mx/combate/Delegaciones.php?opt=1&amp;idanio=32&amp;anio=2022#"/>
    <hyperlink ref="N9:N185" r:id="rId5" display="http://www.contraloria.cdmx.gob.mx/combate/Delegaciones.php?opt=2&amp;idanio=32&amp;anio=2022#"/>
    <hyperlink ref="O9:O185" r:id="rId6" display="http://www.contraloria.cdmx.gob.mx/combate/Delegaciones.php?opt=3&amp;idanio=32&amp;anio=2022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2021-12-16T21:06:32Z</dcterms:created>
  <dcterms:modified xsi:type="dcterms:W3CDTF">2022-01-28T19:19:50Z</dcterms:modified>
</cp:coreProperties>
</file>