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ESTHER\1er TRIMESTRE 2022\PLATAFORMA ALCALDIA\121\"/>
    </mc:Choice>
  </mc:AlternateContent>
  <xr:revisionPtr revIDLastSave="0" documentId="8_{AEADF7F5-6CDE-472F-9AE0-2FA6B2CE15BD}" xr6:coauthVersionLast="47" xr6:coauthVersionMax="47" xr10:uidLastSave="{00000000-0000-0000-0000-000000000000}"/>
  <bookViews>
    <workbookView xWindow="780" yWindow="780" windowWidth="20865" windowHeight="14490"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<sst xmlns="http://schemas.openxmlformats.org/spreadsheetml/2006/main" count="78" uniqueCount="59">
  <si>
    <t>51607</t>
  </si>
  <si>
    <t>TÍTULO</t>
  </si>
  <si>
    <t>NOMBRE CORTO</t>
  </si>
  <si>
    <t>DESCRIPCIÓN</t>
  </si>
  <si>
    <t>Opiniones y recomendaciones del Consejo Consultivo</t>
  </si>
  <si>
    <t>A121Fr50B_Opiniones-y-recomendaciones-del-Consejo</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</si>
  <si>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</si>
  <si>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</si>
  <si>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</si>
  <si>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</si>
  <si>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</si>
  <si>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</si>
  <si>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</si>
  <si>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</si>
  <si>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</si>
  <si>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</si>
  <si>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</si>
  <si>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</si>
  <si>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</si>
  <si>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</si>
  <si>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</si>
  <si>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</si>
  <si>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</si>
  <si>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</si>
  <si>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</si>
  <si>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</si>
  <si>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</si>
  <si>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</si>
  <si>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</si>
  <si>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</si>
  <si>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</si>
  <si>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</si>
  <si>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</si>
  <si>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</si>
  <si>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</si>
  <si>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</si>
  <si>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4684E39E26137FF7067225111CB67BB7</t>
  </si>
  <si>
    <t>2022</t>
  </si>
  <si>
    <t>01/01/2022</t>
  </si>
  <si>
    <t>31/03/2022</t>
  </si>
  <si>
    <t>Recomendación</t>
  </si>
  <si>
    <t>22/03/2022</t>
  </si>
  <si>
    <t>1. Primera Sesión Ordinaria 2022 e Instalación del Consejo de Gestión Integral de Riesgos y Protección Civil, 2. Votación y autorización de las Bases de Operación del Consejo, Programa General para el Trienio 2021-2024, Plan de Continuidad de Operaciones, Programa Especial de Emergencias y Desastres, 3. Presentación del Diagnóstico y Retos en materia de Gestión Integral de Riesgos y Protección Civil para el trienio 2021-2024, así como autorización para convocar al Comité de Coordinación del Sistema de Protección Civil, por la Temporada de Lluvias 2022, 4. Presentación de los Estudios del Subsuelo del poblado de San Antonio Tecómitl, así como la autorización para convocar al Comité de Prevención, para dar seguimiento y respuesta a esta problemática, 5. Derivado de las problemáticas señaladas, se instruye para la inclusión del Atlas de Riesgos, en los Programas y Planes de Gobierno de la Administración de la Alcaldía.</t>
  </si>
  <si>
    <t>https://www.milpa-alta.cdmx.gob.mx/transparencia/alcaldiavin/PC/2022/A121fr50B-2022-T01_Opinion_Reco.pdf</t>
  </si>
  <si>
    <t>Dirección de Gestión Integral de Riesgos y Protección Civil</t>
  </si>
  <si>
    <t>15/04/2022</t>
  </si>
  <si>
    <t>Conforme al Artículo 44 de la Ley de Gestión Integral de Riesgos y Protección Civil, de la Ciudad de México, “Los Consejos de las Alcaldías celebrarán sesiones ordinarias semestrales y las extraordinarias que se requieran, cuando las convoque la Presidencia o la Secretaría Ejecutiva”; así como el apartado Décimo Tercero fracción I de las Bases de Operación Interna del Consejo de Protección Civil de la Alcaldía de Milpa Alta.</t>
  </si>
  <si>
    <t>7ABB21284CA7ADC4A83A0A5F40363BCA</t>
  </si>
  <si>
    <t>01/03/2022</t>
  </si>
  <si>
    <t>Opinión</t>
  </si>
  <si>
    <t>15/03/2022</t>
  </si>
  <si>
    <t>Se rendira un informe de avances del Programa Institucional de Derechos Archivisticos del Ejercicio 2022</t>
  </si>
  <si>
    <t>https://www.milpa-alta.cdmx.gob.mx/transparencia/alcaldiavin/DGA/2022/ACTA-1ra-SO.pdf</t>
  </si>
  <si>
    <t>Dirección General de Administración</t>
  </si>
  <si>
    <t/>
  </si>
  <si>
    <t>E3208A382A66E03D96AA7E53E5732AD8</t>
  </si>
  <si>
    <t>no se genero información</t>
  </si>
  <si>
    <t>https://www.milpa-alta.cdmx.gob.mx/transparencia/alcaldiavin/DFEDH/2022/TR1/ART121/ART121FR50B-2022-T01-OPINIONES.pdf</t>
  </si>
  <si>
    <t>Dirección de Fomento a la Equidad y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</si>
</sst>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
  <sheetViews>
    <sheetView tabSelected="1" topLeftCell="I2" workbookViewId="0">
      <selection activeCell="I11" sqref="I11"/>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109.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2" t="s">
        <v>45</v>
      </c>
      <c r="K8" s="2" t="s">
        <v>39</v>
      </c>
      <c r="L8" s="2" t="s">
        <v>46</v>
      </c>
    </row>
    <row r="9" spans="1:12" ht="45" customHeight="1" x14ac:dyDescent="0.25">
      <c r="A9" s="2" t="s">
        <v>47</v>
      </c>
      <c r="B9" s="2" t="s">
        <v>37</v>
      </c>
      <c r="C9" s="2" t="s">
        <v>38</v>
      </c>
      <c r="D9" s="2" t="s">
        <v>48</v>
      </c>
      <c r="E9" s="2" t="s">
        <v>49</v>
      </c>
      <c r="F9" s="2" t="s">
        <v>50</v>
      </c>
      <c r="G9" s="2" t="s">
        <v>51</v>
      </c>
      <c r="H9" s="2" t="s">
        <v>52</v>
      </c>
      <c r="I9" s="2" t="s">
        <v>53</v>
      </c>
      <c r="J9" s="2" t="s">
        <v>45</v>
      </c>
      <c r="K9" s="2" t="s">
        <v>39</v>
      </c>
      <c r="L9" s="2" t="s">
        <v>54</v>
      </c>
    </row>
    <row r="10" spans="1:12" ht="45" customHeight="1" x14ac:dyDescent="0.25">
      <c r="A10" s="2" t="s">
        <v>55</v>
      </c>
      <c r="B10" s="2" t="s">
        <v>37</v>
      </c>
      <c r="C10" s="2" t="s">
        <v>38</v>
      </c>
      <c r="D10" s="2" t="s">
        <v>39</v>
      </c>
      <c r="E10" s="2" t="s">
        <v>49</v>
      </c>
      <c r="F10" s="2" t="s">
        <v>38</v>
      </c>
      <c r="G10" s="2" t="s">
        <v>56</v>
      </c>
      <c r="H10" s="2" t="s">
        <v>57</v>
      </c>
      <c r="I10" s="2" t="s">
        <v>58</v>
      </c>
      <c r="J10" s="2" t="s">
        <v>45</v>
      </c>
      <c r="K10" s="2" t="s">
        <v>39</v>
      </c>
      <c r="L10" s="2" t="s">
        <v>54</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2022-04-28T18:20:45Z</dcterms:created>
  <dcterms:modified xsi:type="dcterms:W3CDTF">2022-04-28T18:20:42Z</dcterms:modified>
</cp:coreProperties>
</file>