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4\124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<sst xmlns="http://schemas.openxmlformats.org/spreadsheetml/2006/main" count="648" uniqueCount="283">
  <si>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</si>
  <si>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</si>
  <si>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</si>
  <si>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</si>
  <si>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</si>
  <si>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</si>
  <si>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</si>
  <si>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</si>
  <si>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</si>
  <si>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</si>
  <si>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</si>
  <si>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</si>
  <si>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</si>
  <si>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</si>
  <si>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</si>
  <si>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</si>
  <si>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</si>
  <si>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</si>
  <si>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</si>
  <si>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</si>
  <si>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</si>
  <si>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</si>
  <si>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</si>
  <si>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</si>
  <si>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</si>
  <si>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</si>
  <si>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</si>
  <si>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</si>
  <si>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</si>
  <si>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</si>
  <si>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</si>
  <si>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</si>
  <si>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</si>
  <si>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</si>
  <si>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</si>
  <si>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</si>
  <si>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</si>
  <si>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</si>
  <si>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</si>
  <si>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</si>
  <si>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</si>
  <si>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</si>
  <si>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</si>
  <si>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</si>
  <si>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</si>
  <si>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</si>
  <si>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</si>
  <si>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</si>
  <si>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</si>
  <si>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</si>
  <si>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</si>
  <si>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</si>
  <si>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</si>
  <si>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</si>
  <si>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</si>
  <si>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</si>
  <si>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</si>
  <si>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</si>
  <si>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</si>
  <si>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</si>
  <si>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</si>
  <si>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</si>
  <si>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</si>
  <si>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</si>
  <si>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</si>
  <si>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</si>
  <si>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</si>
  <si>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</si>
  <si>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</si>
  <si>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</si>
  <si>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</si>
  <si>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</si>
  <si>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</si>
  <si>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</si>
  <si>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</si>
  <si>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</si>
  <si>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</si>
  <si>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</si>
  <si>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</si>
  <si>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</si>
  <si>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</si>
  <si>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C86D144B25C40048DF9371F25EE22E5E</t>
  </si>
  <si>
    <t>2022</t>
  </si>
  <si>
    <t>01/07/2022</t>
  </si>
  <si>
    <t>30/09/2022</t>
  </si>
  <si>
    <t>Representante popular</t>
  </si>
  <si>
    <t>691</t>
  </si>
  <si>
    <t>Concejal</t>
  </si>
  <si>
    <t>Concejal de Alcaldia "B"</t>
  </si>
  <si>
    <t>concejo</t>
  </si>
  <si>
    <t>Benjamin</t>
  </si>
  <si>
    <t>Jimenez</t>
  </si>
  <si>
    <t>Melo</t>
  </si>
  <si>
    <t>Masculino</t>
  </si>
  <si>
    <t>6650</t>
  </si>
  <si>
    <t>pesos</t>
  </si>
  <si>
    <t>21725</t>
  </si>
  <si>
    <t>45680537</t>
  </si>
  <si>
    <t>Direccion General de Administracion</t>
  </si>
  <si>
    <t>14/10/2022</t>
  </si>
  <si>
    <t/>
  </si>
  <si>
    <t>5A22FD7F1E0C2DD1A0FA8A875EDBFEA9</t>
  </si>
  <si>
    <t>Concejal de Alcaldia "I"</t>
  </si>
  <si>
    <t>Angel del Carmen</t>
  </si>
  <si>
    <t>Gutierrez</t>
  </si>
  <si>
    <t>Rodriguez</t>
  </si>
  <si>
    <t>Femenino</t>
  </si>
  <si>
    <t>45680536</t>
  </si>
  <si>
    <t>175A236A100ED52C582394375953E65B</t>
  </si>
  <si>
    <t>Concejal de Alcaldia "A"</t>
  </si>
  <si>
    <t>Vicente</t>
  </si>
  <si>
    <t>Cabello</t>
  </si>
  <si>
    <t>Osorio</t>
  </si>
  <si>
    <t>45680535</t>
  </si>
  <si>
    <t>0BDD4D5494A9344770536B1BEEA80809</t>
  </si>
  <si>
    <t>Concejal de Alcaldia "J"</t>
  </si>
  <si>
    <t>Helem</t>
  </si>
  <si>
    <t>Macias</t>
  </si>
  <si>
    <t>Lobato</t>
  </si>
  <si>
    <t>45680534</t>
  </si>
  <si>
    <t>5A5B2C5062383694AE5268BC10AB77F7</t>
  </si>
  <si>
    <t>Concejal de Alcaldia "E"</t>
  </si>
  <si>
    <t>Guadalupe Anahi</t>
  </si>
  <si>
    <t>Perez</t>
  </si>
  <si>
    <t>Ruiz</t>
  </si>
  <si>
    <t>45680533</t>
  </si>
  <si>
    <t>8096BDA6AF731E028AA0775848339560</t>
  </si>
  <si>
    <t>Concejal de Alcaldia "C"</t>
  </si>
  <si>
    <t>Diana</t>
  </si>
  <si>
    <t>Olivos</t>
  </si>
  <si>
    <t>Garcia</t>
  </si>
  <si>
    <t>45680532</t>
  </si>
  <si>
    <t>64B4DE69A31BD02E4C51F65D70CFEAF6</t>
  </si>
  <si>
    <t>Concejal de Alcaldia "H"</t>
  </si>
  <si>
    <t>Barbara Yanina karina</t>
  </si>
  <si>
    <t>Cordova</t>
  </si>
  <si>
    <t>45680531</t>
  </si>
  <si>
    <t>6896170F0D2AC34577144ECE0FA7AAD2</t>
  </si>
  <si>
    <t>Concejal de Alcaldia"F"</t>
  </si>
  <si>
    <t>Heber Alan</t>
  </si>
  <si>
    <t>Leon</t>
  </si>
  <si>
    <t>Flores</t>
  </si>
  <si>
    <t>45680530</t>
  </si>
  <si>
    <t>CDFBE3046CE0F0CEB317750DBBF3A9F0</t>
  </si>
  <si>
    <t>Concejal de Alcaldia"D"</t>
  </si>
  <si>
    <t>Maria Teresa</t>
  </si>
  <si>
    <t>Campuzano</t>
  </si>
  <si>
    <t>Mendoza</t>
  </si>
  <si>
    <t>45680529</t>
  </si>
  <si>
    <t>054C84D8B11C34AC097CDF65120B160D</t>
  </si>
  <si>
    <t>Concejal de Alcaldia "G"</t>
  </si>
  <si>
    <t>Veronica Jazmin</t>
  </si>
  <si>
    <t>Linares</t>
  </si>
  <si>
    <t>Burgos</t>
  </si>
  <si>
    <t>45680528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</si>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</sst>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3" workbookViewId="0">
      <selection activeCell="A18" sqref="A18:XFD2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9.4257812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102</v>
      </c>
      <c r="I9" s="3" t="s">
        <v>89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94</v>
      </c>
      <c r="O9" s="3" t="s">
        <v>95</v>
      </c>
      <c r="P9" s="3" t="s">
        <v>96</v>
      </c>
      <c r="Q9" s="3" t="s">
        <v>95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109</v>
      </c>
      <c r="I10" s="3" t="s">
        <v>89</v>
      </c>
      <c r="J10" s="3" t="s">
        <v>110</v>
      </c>
      <c r="K10" s="3" t="s">
        <v>111</v>
      </c>
      <c r="L10" s="3" t="s">
        <v>112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95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115</v>
      </c>
      <c r="I11" s="3" t="s">
        <v>89</v>
      </c>
      <c r="J11" s="3" t="s">
        <v>116</v>
      </c>
      <c r="K11" s="3" t="s">
        <v>117</v>
      </c>
      <c r="L11" s="3" t="s">
        <v>118</v>
      </c>
      <c r="M11" s="3" t="s">
        <v>106</v>
      </c>
      <c r="N11" s="3" t="s">
        <v>94</v>
      </c>
      <c r="O11" s="3" t="s">
        <v>95</v>
      </c>
      <c r="P11" s="3" t="s">
        <v>96</v>
      </c>
      <c r="Q11" s="3" t="s">
        <v>95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120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121</v>
      </c>
      <c r="I12" s="3" t="s">
        <v>89</v>
      </c>
      <c r="J12" s="3" t="s">
        <v>122</v>
      </c>
      <c r="K12" s="3" t="s">
        <v>123</v>
      </c>
      <c r="L12" s="3" t="s">
        <v>124</v>
      </c>
      <c r="M12" s="3" t="s">
        <v>106</v>
      </c>
      <c r="N12" s="3" t="s">
        <v>94</v>
      </c>
      <c r="O12" s="3" t="s">
        <v>95</v>
      </c>
      <c r="P12" s="3" t="s">
        <v>96</v>
      </c>
      <c r="Q12" s="3" t="s">
        <v>95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126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127</v>
      </c>
      <c r="I13" s="3" t="s">
        <v>89</v>
      </c>
      <c r="J13" s="3" t="s">
        <v>128</v>
      </c>
      <c r="K13" s="3" t="s">
        <v>129</v>
      </c>
      <c r="L13" s="3" t="s">
        <v>130</v>
      </c>
      <c r="M13" s="3" t="s">
        <v>106</v>
      </c>
      <c r="N13" s="3" t="s">
        <v>94</v>
      </c>
      <c r="O13" s="3" t="s">
        <v>95</v>
      </c>
      <c r="P13" s="3" t="s">
        <v>96</v>
      </c>
      <c r="Q13" s="3" t="s">
        <v>95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132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133</v>
      </c>
      <c r="I14" s="3" t="s">
        <v>89</v>
      </c>
      <c r="J14" s="3" t="s">
        <v>134</v>
      </c>
      <c r="K14" s="3" t="s">
        <v>130</v>
      </c>
      <c r="L14" s="3" t="s">
        <v>135</v>
      </c>
      <c r="M14" s="3" t="s">
        <v>106</v>
      </c>
      <c r="N14" s="3" t="s">
        <v>94</v>
      </c>
      <c r="O14" s="3" t="s">
        <v>95</v>
      </c>
      <c r="P14" s="3" t="s">
        <v>96</v>
      </c>
      <c r="Q14" s="3" t="s">
        <v>95</v>
      </c>
      <c r="R14" s="3" t="s">
        <v>136</v>
      </c>
      <c r="S14" s="3" t="s">
        <v>136</v>
      </c>
      <c r="T14" s="3" t="s">
        <v>136</v>
      </c>
      <c r="U14" s="3" t="s">
        <v>136</v>
      </c>
      <c r="V14" s="3" t="s">
        <v>136</v>
      </c>
      <c r="W14" s="3" t="s">
        <v>136</v>
      </c>
      <c r="X14" s="3" t="s">
        <v>136</v>
      </c>
      <c r="Y14" s="3" t="s">
        <v>136</v>
      </c>
      <c r="Z14" s="3" t="s">
        <v>136</v>
      </c>
      <c r="AA14" s="3" t="s">
        <v>136</v>
      </c>
      <c r="AB14" s="3" t="s">
        <v>136</v>
      </c>
      <c r="AC14" s="3" t="s">
        <v>136</v>
      </c>
      <c r="AD14" s="3" t="s">
        <v>136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137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138</v>
      </c>
      <c r="I15" s="3" t="s">
        <v>89</v>
      </c>
      <c r="J15" s="3" t="s">
        <v>139</v>
      </c>
      <c r="K15" s="3" t="s">
        <v>140</v>
      </c>
      <c r="L15" s="3" t="s">
        <v>141</v>
      </c>
      <c r="M15" s="3" t="s">
        <v>93</v>
      </c>
      <c r="N15" s="3" t="s">
        <v>94</v>
      </c>
      <c r="O15" s="3" t="s">
        <v>95</v>
      </c>
      <c r="P15" s="3" t="s">
        <v>96</v>
      </c>
      <c r="Q15" s="3" t="s">
        <v>95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142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143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144</v>
      </c>
      <c r="I16" s="3" t="s">
        <v>89</v>
      </c>
      <c r="J16" s="3" t="s">
        <v>145</v>
      </c>
      <c r="K16" s="3" t="s">
        <v>146</v>
      </c>
      <c r="L16" s="3" t="s">
        <v>147</v>
      </c>
      <c r="M16" s="3" t="s">
        <v>106</v>
      </c>
      <c r="N16" s="3" t="s">
        <v>94</v>
      </c>
      <c r="O16" s="3" t="s">
        <v>95</v>
      </c>
      <c r="P16" s="3" t="s">
        <v>96</v>
      </c>
      <c r="Q16" s="3" t="s">
        <v>95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149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150</v>
      </c>
      <c r="I17" s="3" t="s">
        <v>89</v>
      </c>
      <c r="J17" s="3" t="s">
        <v>151</v>
      </c>
      <c r="K17" s="3" t="s">
        <v>152</v>
      </c>
      <c r="L17" s="3" t="s">
        <v>153</v>
      </c>
      <c r="M17" s="3" t="s">
        <v>106</v>
      </c>
      <c r="N17" s="3" t="s">
        <v>94</v>
      </c>
      <c r="O17" s="3" t="s">
        <v>95</v>
      </c>
      <c r="P17" s="3" t="s">
        <v>96</v>
      </c>
      <c r="Q17" s="3" t="s">
        <v>95</v>
      </c>
      <c r="R17" s="3" t="s">
        <v>154</v>
      </c>
      <c r="S17" s="3" t="s">
        <v>154</v>
      </c>
      <c r="T17" s="3" t="s">
        <v>154</v>
      </c>
      <c r="U17" s="3" t="s">
        <v>154</v>
      </c>
      <c r="V17" s="3" t="s">
        <v>154</v>
      </c>
      <c r="W17" s="3" t="s">
        <v>154</v>
      </c>
      <c r="X17" s="3" t="s">
        <v>154</v>
      </c>
      <c r="Y17" s="3" t="s">
        <v>154</v>
      </c>
      <c r="Z17" s="3" t="s">
        <v>154</v>
      </c>
      <c r="AA17" s="3" t="s">
        <v>154</v>
      </c>
      <c r="AB17" s="3" t="s">
        <v>154</v>
      </c>
      <c r="AC17" s="3" t="s">
        <v>154</v>
      </c>
      <c r="AD17" s="3" t="s">
        <v>154</v>
      </c>
      <c r="AE17" s="3" t="s">
        <v>98</v>
      </c>
      <c r="AF17" s="3" t="s">
        <v>99</v>
      </c>
      <c r="AG17" s="3" t="s">
        <v>84</v>
      </c>
      <c r="AH17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M8:M185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6.2851562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4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 spans="1:7" ht="30" x14ac:dyDescent="0.25">
      <c r="A3" s="1" t="s">
        <v>169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1.14062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29.28515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 spans="1:7" x14ac:dyDescent="0.25">
      <c r="A3" s="1" t="s">
        <v>169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  <c r="G3" s="1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2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</row>
    <row r="3" spans="1:7" ht="30" x14ac:dyDescent="0.25">
      <c r="A3" s="1" t="s">
        <v>169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</row>
    <row r="3" spans="1:7" ht="30" x14ac:dyDescent="0.25">
      <c r="A3" s="1" t="s">
        <v>169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 spans="1:7" ht="30" x14ac:dyDescent="0.25">
      <c r="A3" s="1" t="s">
        <v>169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</row>
    <row r="3" spans="1:7" ht="30" x14ac:dyDescent="0.25">
      <c r="A3" s="1" t="s">
        <v>169</v>
      </c>
      <c r="B3" s="1"/>
      <c r="C3" s="1" t="s">
        <v>274</v>
      </c>
      <c r="D3" s="1" t="s">
        <v>275</v>
      </c>
      <c r="E3" s="1" t="s">
        <v>276</v>
      </c>
      <c r="F3" s="1" t="s">
        <v>277</v>
      </c>
      <c r="G3" s="1" t="s">
        <v>278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279</v>
      </c>
      <c r="D2" t="s">
        <v>280</v>
      </c>
    </row>
    <row r="3" spans="1:4" ht="30" x14ac:dyDescent="0.25">
      <c r="A3" s="1" t="s">
        <v>169</v>
      </c>
      <c r="B3" s="1"/>
      <c r="C3" s="1" t="s">
        <v>281</v>
      </c>
      <c r="D3" s="1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85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ht="30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175</v>
      </c>
      <c r="D2" t="s">
        <v>176</v>
      </c>
    </row>
    <row r="3" spans="1:4" ht="30" x14ac:dyDescent="0.25">
      <c r="A3" s="1" t="s">
        <v>169</v>
      </c>
      <c r="B3" s="1"/>
      <c r="C3" s="1" t="s">
        <v>177</v>
      </c>
      <c r="D3" s="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31.5703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ht="30" x14ac:dyDescent="0.25">
      <c r="A3" s="1" t="s">
        <v>169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ht="30" x14ac:dyDescent="0.25">
      <c r="A3" s="1" t="s">
        <v>169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ht="30" x14ac:dyDescent="0.25">
      <c r="A3" s="1" t="s">
        <v>169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 spans="1:7" x14ac:dyDescent="0.25">
      <c r="A3" s="1" t="s">
        <v>169</v>
      </c>
      <c r="B3" s="1"/>
      <c r="C3" s="1" t="s">
        <v>214</v>
      </c>
      <c r="D3" s="1" t="s">
        <v>215</v>
      </c>
      <c r="E3" s="1" t="s">
        <v>216</v>
      </c>
      <c r="F3" s="1" t="s">
        <v>217</v>
      </c>
      <c r="G3" s="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2022-10-28T20:00:14Z</dcterms:created>
  <dcterms:modified xsi:type="dcterms:W3CDTF">2022-10-28T20:01:07Z</dcterms:modified>
</cp:coreProperties>
</file>