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"/>
    </mc:Choice>
  </mc:AlternateContent>
  <xr:revisionPtr revIDLastSave="0" documentId="8_{04C8C76C-99D5-4837-91FF-F1D00BFE9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<sst xmlns="http://schemas.openxmlformats.org/spreadsheetml/2006/main" count="519" uniqueCount="144">
  <si>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</si>
  <si>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</si>
  <si>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</si>
  <si>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</si>
  <si>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</si>
  <si>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</si>
  <si>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</si>
  <si>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</si>
  <si>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</si>
  <si>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</si>
  <si>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</si>
  <si>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</si>
  <si>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</si>
  <si>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</si>
  <si>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</si>
  <si>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</si>
  <si>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</si>
  <si>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</si>
  <si>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</si>
  <si>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</si>
  <si>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</si>
  <si>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</si>
  <si>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</si>
  <si>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</si>
  <si>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</si>
  <si>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</si>
  <si>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</si>
  <si>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</si>
  <si>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</si>
  <si>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</si>
  <si>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</si>
  <si>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</si>
  <si>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</si>
  <si>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</si>
  <si>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</si>
  <si>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</si>
  <si>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</si>
  <si>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</si>
  <si>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</si>
  <si>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</si>
  <si>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</si>
  <si>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</si>
  <si>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</si>
  <si>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</si>
  <si>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65D08E9D6D440B1B9CB333F1E3D7481C</t>
  </si>
  <si>
    <t>2023</t>
  </si>
  <si>
    <t>01/01/2023</t>
  </si>
  <si>
    <t>31/03/2023</t>
  </si>
  <si>
    <t>4792/04</t>
  </si>
  <si>
    <t>Laudo</t>
  </si>
  <si>
    <t>DEFINITIVA</t>
  </si>
  <si>
    <t>28/06/2016</t>
  </si>
  <si>
    <t>TRIBUNAL FEDERAL DE CONCILIACIÓN Y ARBITRAJE</t>
  </si>
  <si>
    <t>CONDENA ECONOMICA</t>
  </si>
  <si>
    <t>https://www.milpa-alta.cdmx.gob.mx/transparencia/alcaldiavin/DGGAJ/2023/12/NotaInfoAmparos2023.pdf</t>
  </si>
  <si>
    <t>http://www.tfca.gob.mx/es/TFCA/Boletin_Laboral</t>
  </si>
  <si>
    <t>DIRECCIÓN GENERAL DE GOBIERNO Y ASUNTOS JURÍDICOS</t>
  </si>
  <si>
    <t>17/04/2023</t>
  </si>
  <si>
    <t/>
  </si>
  <si>
    <t>B5CE7CD18B06D12B3FA784A1C7795298</t>
  </si>
  <si>
    <t>4693/07</t>
  </si>
  <si>
    <t>18/08/2009</t>
  </si>
  <si>
    <t>88140BA1BEB48DBB0841CABFB7CEAF3A</t>
  </si>
  <si>
    <t>1357/16</t>
  </si>
  <si>
    <t>30/05/2019</t>
  </si>
  <si>
    <t>17C31636199694961F3F3324FC3138F1</t>
  </si>
  <si>
    <t>1942/14</t>
  </si>
  <si>
    <t>07/04/2016</t>
  </si>
  <si>
    <t>ABDB76D7A90AF403AC94202243969D0B</t>
  </si>
  <si>
    <t>3827/16</t>
  </si>
  <si>
    <t>28/11/2017</t>
  </si>
  <si>
    <t>3A38655F3F0CC9EF314B1D8BE9017D98</t>
  </si>
  <si>
    <t>3286/10</t>
  </si>
  <si>
    <t>20/08/2019</t>
  </si>
  <si>
    <t>00D9ACB75209443D455F89CE1999EF21</t>
  </si>
  <si>
    <t>2750/10</t>
  </si>
  <si>
    <t>23/09/2020</t>
  </si>
  <si>
    <t>3F40E26276336D47568A93B9AE6A5E9E</t>
  </si>
  <si>
    <t>2563/16</t>
  </si>
  <si>
    <t>03/10/2017</t>
  </si>
  <si>
    <t>06309B5919436D73AFFF18B2960668BE</t>
  </si>
  <si>
    <t>5887/15</t>
  </si>
  <si>
    <t>04/02/2020</t>
  </si>
  <si>
    <t>D9F03C19EE73A770FA2DC191AC4BD0AC</t>
  </si>
  <si>
    <t>4682/10</t>
  </si>
  <si>
    <t>20/02/2019</t>
  </si>
  <si>
    <t>4C58F2BC95E8E3AAA6625542950B2558</t>
  </si>
  <si>
    <t>6020/09</t>
  </si>
  <si>
    <t>28/06/2019</t>
  </si>
  <si>
    <t>D250D0EC7E500D51CB857FDA2B1886BC</t>
  </si>
  <si>
    <t>2353/17</t>
  </si>
  <si>
    <t>05/06/2019</t>
  </si>
  <si>
    <t>39B8ACBC3B91F6B70C8E3C640C1FD3C5</t>
  </si>
  <si>
    <t>4073/14</t>
  </si>
  <si>
    <t>07/06/2022</t>
  </si>
  <si>
    <t>AF01C2A1CBBD26E7CCF540337DEE0FBA</t>
  </si>
  <si>
    <t>4664/16</t>
  </si>
  <si>
    <t>09/05/2022</t>
  </si>
  <si>
    <t>1BF07D9B5CE7AC828A91063EA89147B9</t>
  </si>
  <si>
    <t>2164/17</t>
  </si>
  <si>
    <t>25/06/2021</t>
  </si>
  <si>
    <t>DA5E4248F6FAABEB4107D5301BFA92F3</t>
  </si>
  <si>
    <t>2041/17</t>
  </si>
  <si>
    <t>26/11/2020</t>
  </si>
  <si>
    <t>4C9537BA05DEDB9B0680484BF9B015A8</t>
  </si>
  <si>
    <t>5174/17</t>
  </si>
  <si>
    <t>31/03/2022</t>
  </si>
  <si>
    <t>F8CE2BCB483A41FFF6D7859F3BFC6114</t>
  </si>
  <si>
    <t>4209/17</t>
  </si>
  <si>
    <t>09/02/2022</t>
  </si>
  <si>
    <t>D5D935E3958FEF81808B7E6B18D703C6</t>
  </si>
  <si>
    <t>2490/16</t>
  </si>
  <si>
    <t>FCA701D48DF703204873A7DBE11228A4</t>
  </si>
  <si>
    <t>2163/18</t>
  </si>
  <si>
    <t>02/01/2020</t>
  </si>
  <si>
    <t>020253E5EFEF78E5F9033C83D0B4A3C7</t>
  </si>
  <si>
    <t>4665/16</t>
  </si>
  <si>
    <t>20/10/2021</t>
  </si>
  <si>
    <t>D27B973D4634BA382FD44FBABC93592D</t>
  </si>
  <si>
    <t>2893/16</t>
  </si>
  <si>
    <t>10/06/2022</t>
  </si>
  <si>
    <t>0AB87E47DE9ED0A0B05DB336C95C3905</t>
  </si>
  <si>
    <t>2960/18</t>
  </si>
  <si>
    <t>11/04/2022</t>
  </si>
  <si>
    <t>CACAE156D23FD2E89FE86C990D8917E6</t>
  </si>
  <si>
    <t>2959/18</t>
  </si>
  <si>
    <t>30/01/2020</t>
  </si>
  <si>
    <t>AE39DF0AF970170202F62E61F191E897</t>
  </si>
  <si>
    <t>1119/19</t>
  </si>
  <si>
    <t>21/01/2022</t>
  </si>
  <si>
    <t>944D0712A751B2C397F5D88BDE9A9ECB</t>
  </si>
  <si>
    <t>1690/17</t>
  </si>
  <si>
    <t>08/09/2020</t>
  </si>
  <si>
    <t>BD83EECB3BFC107F5BFB77688E93B2E9</t>
  </si>
  <si>
    <t>220/12</t>
  </si>
  <si>
    <t>22/03/2017</t>
  </si>
  <si>
    <t>C12D10BDD3C425A7247C0B6DBA58A59F</t>
  </si>
  <si>
    <t>3265/16</t>
  </si>
  <si>
    <t>07/09/2020</t>
  </si>
  <si>
    <t>212B1B8F9EFA7C63A74914B6F64B643F</t>
  </si>
  <si>
    <t>6269/16</t>
  </si>
  <si>
    <t>31/08/2020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</si>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</sst>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16" workbookViewId="0">
      <selection activeCell="E31" sqref="E3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3.85546875" bestFit="1" customWidth="1"/>
    <col min="10" max="10" width="21" bestFit="1" customWidth="1"/>
    <col min="11" max="11" width="89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50</v>
      </c>
      <c r="H12" s="2" t="s">
        <v>70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73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50</v>
      </c>
      <c r="H14" s="2" t="s">
        <v>76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49</v>
      </c>
      <c r="G15" s="2" t="s">
        <v>50</v>
      </c>
      <c r="H15" s="2" t="s">
        <v>79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81</v>
      </c>
      <c r="F16" s="2" t="s">
        <v>49</v>
      </c>
      <c r="G16" s="2" t="s">
        <v>50</v>
      </c>
      <c r="H16" s="2" t="s">
        <v>82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84</v>
      </c>
      <c r="F17" s="2" t="s">
        <v>49</v>
      </c>
      <c r="G17" s="2" t="s">
        <v>50</v>
      </c>
      <c r="H17" s="2" t="s">
        <v>85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87</v>
      </c>
      <c r="F18" s="2" t="s">
        <v>49</v>
      </c>
      <c r="G18" s="2" t="s">
        <v>50</v>
      </c>
      <c r="H18" s="2" t="s">
        <v>88</v>
      </c>
      <c r="I18" s="2" t="s">
        <v>52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90</v>
      </c>
      <c r="F19" s="2" t="s">
        <v>49</v>
      </c>
      <c r="G19" s="2" t="s">
        <v>50</v>
      </c>
      <c r="H19" s="2" t="s">
        <v>91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93</v>
      </c>
      <c r="F20" s="2" t="s">
        <v>49</v>
      </c>
      <c r="G20" s="2" t="s">
        <v>50</v>
      </c>
      <c r="H20" s="2" t="s">
        <v>94</v>
      </c>
      <c r="I20" s="2" t="s">
        <v>52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95</v>
      </c>
      <c r="B21" s="2" t="s">
        <v>45</v>
      </c>
      <c r="C21" s="2" t="s">
        <v>46</v>
      </c>
      <c r="D21" s="2" t="s">
        <v>47</v>
      </c>
      <c r="E21" s="2" t="s">
        <v>96</v>
      </c>
      <c r="F21" s="2" t="s">
        <v>49</v>
      </c>
      <c r="G21" s="2" t="s">
        <v>50</v>
      </c>
      <c r="H21" s="2" t="s">
        <v>97</v>
      </c>
      <c r="I21" s="2" t="s">
        <v>52</v>
      </c>
      <c r="J21" s="2" t="s">
        <v>53</v>
      </c>
      <c r="K21" s="2" t="s">
        <v>54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98</v>
      </c>
      <c r="B22" s="2" t="s">
        <v>45</v>
      </c>
      <c r="C22" s="2" t="s">
        <v>46</v>
      </c>
      <c r="D22" s="2" t="s">
        <v>47</v>
      </c>
      <c r="E22" s="2" t="s">
        <v>99</v>
      </c>
      <c r="F22" s="2" t="s">
        <v>49</v>
      </c>
      <c r="G22" s="2" t="s">
        <v>50</v>
      </c>
      <c r="H22" s="2" t="s">
        <v>100</v>
      </c>
      <c r="I22" s="2" t="s">
        <v>52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102</v>
      </c>
      <c r="F23" s="2" t="s">
        <v>49</v>
      </c>
      <c r="G23" s="2" t="s">
        <v>50</v>
      </c>
      <c r="H23" s="2" t="s">
        <v>103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104</v>
      </c>
      <c r="B24" s="2" t="s">
        <v>45</v>
      </c>
      <c r="C24" s="2" t="s">
        <v>46</v>
      </c>
      <c r="D24" s="2" t="s">
        <v>47</v>
      </c>
      <c r="E24" s="2" t="s">
        <v>105</v>
      </c>
      <c r="F24" s="2" t="s">
        <v>49</v>
      </c>
      <c r="G24" s="2" t="s">
        <v>50</v>
      </c>
      <c r="H24" s="2" t="s">
        <v>106</v>
      </c>
      <c r="I24" s="2" t="s">
        <v>52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107</v>
      </c>
      <c r="B25" s="2" t="s">
        <v>45</v>
      </c>
      <c r="C25" s="2" t="s">
        <v>46</v>
      </c>
      <c r="D25" s="2" t="s">
        <v>47</v>
      </c>
      <c r="E25" s="2" t="s">
        <v>108</v>
      </c>
      <c r="F25" s="2" t="s">
        <v>49</v>
      </c>
      <c r="G25" s="2" t="s">
        <v>50</v>
      </c>
      <c r="H25" s="2" t="s">
        <v>109</v>
      </c>
      <c r="I25" s="2" t="s">
        <v>52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110</v>
      </c>
      <c r="B26" s="2" t="s">
        <v>45</v>
      </c>
      <c r="C26" s="2" t="s">
        <v>46</v>
      </c>
      <c r="D26" s="2" t="s">
        <v>47</v>
      </c>
      <c r="E26" s="2" t="s">
        <v>111</v>
      </c>
      <c r="F26" s="2" t="s">
        <v>49</v>
      </c>
      <c r="G26" s="2" t="s">
        <v>50</v>
      </c>
      <c r="H26" s="2" t="s">
        <v>103</v>
      </c>
      <c r="I26" s="2" t="s">
        <v>52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112</v>
      </c>
      <c r="B27" s="2" t="s">
        <v>45</v>
      </c>
      <c r="C27" s="2" t="s">
        <v>46</v>
      </c>
      <c r="D27" s="2" t="s">
        <v>47</v>
      </c>
      <c r="E27" s="2" t="s">
        <v>113</v>
      </c>
      <c r="F27" s="2" t="s">
        <v>49</v>
      </c>
      <c r="G27" s="2" t="s">
        <v>50</v>
      </c>
      <c r="H27" s="2" t="s">
        <v>114</v>
      </c>
      <c r="I27" s="2" t="s">
        <v>52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116</v>
      </c>
      <c r="F28" s="2" t="s">
        <v>49</v>
      </c>
      <c r="G28" s="2" t="s">
        <v>50</v>
      </c>
      <c r="H28" s="2" t="s">
        <v>117</v>
      </c>
      <c r="I28" s="2" t="s">
        <v>52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119</v>
      </c>
      <c r="F29" s="2" t="s">
        <v>49</v>
      </c>
      <c r="G29" s="2" t="s">
        <v>50</v>
      </c>
      <c r="H29" s="2" t="s">
        <v>120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47</v>
      </c>
      <c r="E30" s="2" t="s">
        <v>122</v>
      </c>
      <c r="F30" s="2" t="s">
        <v>49</v>
      </c>
      <c r="G30" s="2" t="s">
        <v>50</v>
      </c>
      <c r="H30" s="2" t="s">
        <v>123</v>
      </c>
      <c r="I30" s="2" t="s">
        <v>52</v>
      </c>
      <c r="J30" s="2" t="s">
        <v>53</v>
      </c>
      <c r="K30" s="2" t="s">
        <v>54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47</v>
      </c>
      <c r="E31" s="2" t="s">
        <v>125</v>
      </c>
      <c r="F31" s="2" t="s">
        <v>49</v>
      </c>
      <c r="G31" s="2" t="s">
        <v>50</v>
      </c>
      <c r="H31" s="2" t="s">
        <v>126</v>
      </c>
      <c r="I31" s="2" t="s">
        <v>52</v>
      </c>
      <c r="J31" s="2" t="s">
        <v>53</v>
      </c>
      <c r="K31" s="2" t="s">
        <v>54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128</v>
      </c>
      <c r="F32" s="2" t="s">
        <v>49</v>
      </c>
      <c r="G32" s="2" t="s">
        <v>50</v>
      </c>
      <c r="H32" s="2" t="s">
        <v>129</v>
      </c>
      <c r="I32" s="2" t="s">
        <v>52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131</v>
      </c>
      <c r="F33" s="2" t="s">
        <v>49</v>
      </c>
      <c r="G33" s="2" t="s">
        <v>50</v>
      </c>
      <c r="H33" s="2" t="s">
        <v>132</v>
      </c>
      <c r="I33" s="2" t="s">
        <v>52</v>
      </c>
      <c r="J33" s="2" t="s">
        <v>53</v>
      </c>
      <c r="K33" s="2" t="s">
        <v>54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133</v>
      </c>
      <c r="B34" s="2" t="s">
        <v>45</v>
      </c>
      <c r="C34" s="2" t="s">
        <v>46</v>
      </c>
      <c r="D34" s="2" t="s">
        <v>47</v>
      </c>
      <c r="E34" s="2" t="s">
        <v>134</v>
      </c>
      <c r="F34" s="2" t="s">
        <v>49</v>
      </c>
      <c r="G34" s="2" t="s">
        <v>50</v>
      </c>
      <c r="H34" s="2" t="s">
        <v>135</v>
      </c>
      <c r="I34" s="2" t="s">
        <v>52</v>
      </c>
      <c r="J34" s="2" t="s">
        <v>53</v>
      </c>
      <c r="K34" s="2" t="s">
        <v>54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136</v>
      </c>
      <c r="B35" s="2" t="s">
        <v>45</v>
      </c>
      <c r="C35" s="2" t="s">
        <v>46</v>
      </c>
      <c r="D35" s="2" t="s">
        <v>47</v>
      </c>
      <c r="E35" s="2" t="s">
        <v>137</v>
      </c>
      <c r="F35" s="2" t="s">
        <v>49</v>
      </c>
      <c r="G35" s="2" t="s">
        <v>50</v>
      </c>
      <c r="H35" s="2" t="s">
        <v>138</v>
      </c>
      <c r="I35" s="2" t="s">
        <v>52</v>
      </c>
      <c r="J35" s="2" t="s">
        <v>53</v>
      </c>
      <c r="K35" s="2" t="s">
        <v>54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139</v>
      </c>
      <c r="B36" s="2" t="s">
        <v>45</v>
      </c>
      <c r="C36" s="2" t="s">
        <v>46</v>
      </c>
      <c r="D36" s="2" t="s">
        <v>47</v>
      </c>
      <c r="E36" s="2" t="s">
        <v>140</v>
      </c>
      <c r="F36" s="2" t="s">
        <v>49</v>
      </c>
      <c r="G36" s="2" t="s">
        <v>50</v>
      </c>
      <c r="H36" s="2" t="s">
        <v>141</v>
      </c>
      <c r="I36" s="2" t="s">
        <v>52</v>
      </c>
      <c r="J36" s="2" t="s">
        <v>53</v>
      </c>
      <c r="K36" s="2" t="s">
        <v>54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2024-01-04T22:17:17Z</dcterms:created>
  <dcterms:modified xsi:type="dcterms:W3CDTF">2024-01-04T22:18:15Z</dcterms:modified>
</cp:coreProperties>
</file>