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7">Hidden_1_Tabla_473829!$A$1:$A$2</definedName>
    <definedName name="Hidden_14">Hidden_1!$A$1:$A$3</definedName>
    <definedName name="Hidden_2_Tabla_4738299">Hidden_2_Tabla_473829!$A$1:$A$3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<sst xmlns="http://schemas.openxmlformats.org/spreadsheetml/2006/main" count="6958" uniqueCount="857">
  <si>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</si>
  <si>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</si>
  <si>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</si>
  <si>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</si>
  <si>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</si>
  <si>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</si>
  <si>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</si>
  <si>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</si>
  <si>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</si>
  <si>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</si>
  <si>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</si>
  <si>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</si>
  <si>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</si>
  <si>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</si>
  <si>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</si>
  <si>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</si>
  <si>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</si>
  <si>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</si>
  <si>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</si>
  <si>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</si>
  <si>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</si>
  <si>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</si>
  <si>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</si>
  <si>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</si>
  <si>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</si>
  <si>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</si>
  <si>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</si>
  <si>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</si>
  <si>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</si>
  <si>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</si>
  <si>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</si>
  <si>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</si>
  <si>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</si>
  <si>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</si>
  <si>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</si>
  <si>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</si>
  <si>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</si>
  <si>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</si>
  <si>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</si>
  <si>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</si>
  <si>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</si>
  <si>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</si>
  <si>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</si>
  <si>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</si>
  <si>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</si>
  <si>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</si>
  <si>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</si>
  <si>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</si>
  <si>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</si>
  <si>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</si>
  <si>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</si>
  <si>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</si>
  <si>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</si>
  <si>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</si>
  <si>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</si>
  <si>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</si>
  <si>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</si>
  <si>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</si>
  <si>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</si>
  <si>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</si>
  <si>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</si>
  <si>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</si>
  <si>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</si>
  <si>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</si>
  <si>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</si>
  <si>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</si>
  <si>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</si>
  <si>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</si>
  <si>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</si>
  <si>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</si>
  <si>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</si>
  <si>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</si>
  <si>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</si>
  <si>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</si>
  <si>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</si>
  <si>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</si>
  <si>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</si>
  <si>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</si>
  <si>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</si>
  <si>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</si>
  <si>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</si>
  <si>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</si>
  <si>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</si>
  <si>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</si>
  <si>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</si>
  <si>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F5D9BE10A4ACF59DF9CF775E5AEABBC4</t>
  </si>
  <si>
    <t>2023</t>
  </si>
  <si>
    <t>01/07/2023</t>
  </si>
  <si>
    <t>30/09/2023</t>
  </si>
  <si>
    <t>Contratante</t>
  </si>
  <si>
    <t>Coordinación de Comunicación Social</t>
  </si>
  <si>
    <t>Erogación de recursos por contratación de servicios de impresión, difusión y publicidad</t>
  </si>
  <si>
    <t>Impresos</t>
  </si>
  <si>
    <t>Medios impresos</t>
  </si>
  <si>
    <t>Lona en vinil</t>
  </si>
  <si>
    <t>Campaña</t>
  </si>
  <si>
    <t>Servicios de salud</t>
  </si>
  <si>
    <t>Conciencia peluda (trazos y huellas de amoy y el amor tiene 4 patas)</t>
  </si>
  <si>
    <t>Difundir información epidemiologica y los servicios medicos que ofrece la Alcaldía, otorgar los servicios de esterilización</t>
  </si>
  <si>
    <t>Realizar acciones preventivas contra la rabia y el control de la fauna nociva para salvaguardar la salud pública.</t>
  </si>
  <si>
    <t>144</t>
  </si>
  <si>
    <t>SAF/CGCC/DIG/0202/2023</t>
  </si>
  <si>
    <t>Coordinación General de Comunicación Ciudadana de la CDMX</t>
  </si>
  <si>
    <t>Delegacional o municipal</t>
  </si>
  <si>
    <t>Alcaldía Milpa Alta</t>
  </si>
  <si>
    <t>24/07/2023</t>
  </si>
  <si>
    <t>27/07/2023</t>
  </si>
  <si>
    <t>Este dato no se requiere para este periodo, de conformidad con las últimas modificaciones a los Lineamientos Técnicos Generales, aprobadas por el Pleno del Consejo Nacional del Sistema Nacional de Transparencia.</t>
  </si>
  <si>
    <t>Mujeres y Hombres</t>
  </si>
  <si>
    <t>Todos</t>
  </si>
  <si>
    <t>Alta marginidad</t>
  </si>
  <si>
    <t>53925494</t>
  </si>
  <si>
    <t>Dirección de la Jefatura de la Alcaldía</t>
  </si>
  <si>
    <t>16/10/2023</t>
  </si>
  <si>
    <t/>
  </si>
  <si>
    <t>739B316F2C2218905549B9179F1B31F2</t>
  </si>
  <si>
    <t>Bienestar Social</t>
  </si>
  <si>
    <t>Bienestar en tu colonia</t>
  </si>
  <si>
    <t>Hacer de Milpa Alta una Alcaldía abierta y eficiente, donde cada acción de Gobierno busque el beneficio ciudadanoy elevar la calidad de toda la población.</t>
  </si>
  <si>
    <t>Ser un gobierno que represente la Transparencia basada en una colaboración ciudadana con la finalidad de ser democratica y participativa</t>
  </si>
  <si>
    <t>SAF/CGCC/DIG/0712/2023</t>
  </si>
  <si>
    <t>53925495</t>
  </si>
  <si>
    <t>56A913EDA64023E0C2B84C2EFD1A84C7</t>
  </si>
  <si>
    <t>Cartel 40 x 60</t>
  </si>
  <si>
    <t>Campaña de esterilización y vacunación antirrábica</t>
  </si>
  <si>
    <t>4.79</t>
  </si>
  <si>
    <t>SAF/CGCC/DIG/0245/2023</t>
  </si>
  <si>
    <t>53925496</t>
  </si>
  <si>
    <t>1DF458B79B670B6C173CF3D3B801443D</t>
  </si>
  <si>
    <t>Medidas de seguridad y salud</t>
  </si>
  <si>
    <t>Normatividad general y particular en materia de seguridad y salud en el trabajo (4 modelos)</t>
  </si>
  <si>
    <t>Dar a conocer las medidas para prevenir los accidente de trabajo y que hacer en caso de que suceda</t>
  </si>
  <si>
    <t>Disminuir el indice de lesiónes laborales por procedimientos de trabajo incorrectos o falta de ellos</t>
  </si>
  <si>
    <t>SAF/CGCC/DIG/0323/2023</t>
  </si>
  <si>
    <t>53925497</t>
  </si>
  <si>
    <t>4A706F6E98BCC7777E87FBB713369983</t>
  </si>
  <si>
    <t>Derechos de los niños</t>
  </si>
  <si>
    <t>Feria infantil y juvenil, jugando y conociendo mis derechos.</t>
  </si>
  <si>
    <t>Ejecutar acciones y programas que promuevan la equidad y la igualdad de oportunidades</t>
  </si>
  <si>
    <t>Propiciar mecanismos de integración social dando atención prioritaria a las niñas y niños</t>
  </si>
  <si>
    <t>SAF/CGCC/DIG/0548/2023</t>
  </si>
  <si>
    <t>53925498</t>
  </si>
  <si>
    <t>9F4472534007400C1922562F95215D59</t>
  </si>
  <si>
    <t>Ciudado del agua</t>
  </si>
  <si>
    <t>Recomendaciones cuidado del agua</t>
  </si>
  <si>
    <t>Concientizar a la ciudadanía  sobre la importancia del uso racional del agua</t>
  </si>
  <si>
    <t>Sensibilizar a los habitantes de la alcaldía soel uso, consumo,aseo personal y limpieza de casa</t>
  </si>
  <si>
    <t>SAF/CGCC/DIG/0353/2023</t>
  </si>
  <si>
    <t>53925499</t>
  </si>
  <si>
    <t>553365381B3182317B4C5E362B86D5AC</t>
  </si>
  <si>
    <t>Actividades culturales</t>
  </si>
  <si>
    <t>Exposición relatos de un pueblo que vive</t>
  </si>
  <si>
    <t>Coordinar, planear, fomentar una  cultura y de recreación como un espacio de convivencia mediante actividades recreativas a los habitantes de la alcaldía</t>
  </si>
  <si>
    <t>Disminuir el indice de adiciones, violencia familiar, formentar la convivencia familia</t>
  </si>
  <si>
    <t>SAF/CGCC/DIG/1083/2023</t>
  </si>
  <si>
    <t>53925500</t>
  </si>
  <si>
    <t>5C9916E9631C7C9062792AD4CA409163</t>
  </si>
  <si>
    <t>Manual preventivo</t>
  </si>
  <si>
    <t>Medidas preventivas</t>
  </si>
  <si>
    <t>Manual de Prevención y Combate de Conato de Incendios</t>
  </si>
  <si>
    <t>Capacitar a la población con el objetivo de generar la autoprotección ante las situaciones de emergencia que se susiten en su persona domicilio y entorno de cada ciudadano de la alcaldía</t>
  </si>
  <si>
    <t>Disminuir el grado de vulnerabilidad fisica y social de los habitantes de la alcaldía</t>
  </si>
  <si>
    <t>14.7</t>
  </si>
  <si>
    <t>SAF/CGCC/DIG/1200/2023</t>
  </si>
  <si>
    <t>21/08/2023</t>
  </si>
  <si>
    <t>24/08/2023</t>
  </si>
  <si>
    <t>53925501</t>
  </si>
  <si>
    <t>FDCC6491FC9E4E316EEB0D71805FEDD6</t>
  </si>
  <si>
    <t>Manual Mini Atlas</t>
  </si>
  <si>
    <t>Identificar y evaluar oportunamente el surgimiento de amenazas, para actualizar y mantener el Atlas de Riesgo y Peligros de la Alcaldía, como instrumento de diagnóstico oportuno</t>
  </si>
  <si>
    <t>Etener un instrumento de diagnóstico oportuno que pern¿mita establecer las políticas públicas de prevención y auxilio a la población.</t>
  </si>
  <si>
    <t>13.2</t>
  </si>
  <si>
    <t>53925502</t>
  </si>
  <si>
    <t>E03FADAF42ADF9FD1B4F603162CDF4DA</t>
  </si>
  <si>
    <t>Sellos</t>
  </si>
  <si>
    <t>Aviso institucional</t>
  </si>
  <si>
    <t>Sellos Clausurado .80 x .50 c</t>
  </si>
  <si>
    <t>Cumplir de acuerdo a la normatividad jurídica  y administrativa aplicable</t>
  </si>
  <si>
    <t>Registrar y realizar la  correcta tramitación de autorizaciones para el uso de los locales espacios públicos, aí como asi como vigilar el adecuado ejercicio del comercio en forma permanente</t>
  </si>
  <si>
    <t>Dar cumplimiento de las disposiciones legales en los mercados públicos, sean o no sean propiedad del Gobierno de la Ciudad de México</t>
  </si>
  <si>
    <t>28.6</t>
  </si>
  <si>
    <t>SAF/CGCC/DIG/1023/2023</t>
  </si>
  <si>
    <t>53925474</t>
  </si>
  <si>
    <t>84E025BEAAF0EED08F9B7099EE48AABB</t>
  </si>
  <si>
    <t>Sellos Suspensión de Actividades .80 x .50 c</t>
  </si>
  <si>
    <t>53925475</t>
  </si>
  <si>
    <t>25ED7BF133080CEC3FB444E45537488E</t>
  </si>
  <si>
    <t>Manual Primeros Auxilios</t>
  </si>
  <si>
    <t>Capacitar a la población con el objetivo de generar la autoprotección ante las situaciones de emergencia que se susiten en su persona domicilio y entorno de cada ciudadano</t>
  </si>
  <si>
    <t>17.8</t>
  </si>
  <si>
    <t>53925503</t>
  </si>
  <si>
    <t>9A279F3E2C9E1067CEEC3E9B721ED27E</t>
  </si>
  <si>
    <t>Manual Plan Familiar</t>
  </si>
  <si>
    <t>Ejecutar planes y programas en situaciones de riesgos, siniestros o desastres que se presenten</t>
  </si>
  <si>
    <t>Atender de manera permanente las solicitudes para la prestación de servicios a la población para garantizar el bienestar fisico, patrimonio y entorno dentro de la Alcaldía</t>
  </si>
  <si>
    <t>10.9</t>
  </si>
  <si>
    <t>53925504</t>
  </si>
  <si>
    <t>BC10631DBE7561E11E1F6095072BC874</t>
  </si>
  <si>
    <t>Carte 40 x 60</t>
  </si>
  <si>
    <t>Igualdad de género</t>
  </si>
  <si>
    <t>Primer encuentro de psicología en erradicación de la violencia contra la mujer</t>
  </si>
  <si>
    <t>Realizar acciones dirigidas a mejorar la condición social de las mujeres</t>
  </si>
  <si>
    <t>Concientizar a las ciudadania para la errdicación  de todas las formas de discriminación y violencia contra las mujeres</t>
  </si>
  <si>
    <t>SAF/CGCC/DIG/1197/2023</t>
  </si>
  <si>
    <t>53925505</t>
  </si>
  <si>
    <t>F8C315947DB599D53601013B81A7F9ED</t>
  </si>
  <si>
    <t>Sellos Clausurado 2.00 x 1.50 m</t>
  </si>
  <si>
    <t>143</t>
  </si>
  <si>
    <t>53925476</t>
  </si>
  <si>
    <t>299CC1E8772F7583C417CD0FDAAACD70</t>
  </si>
  <si>
    <t>Sellos Suspensión de Actividades 2.00 x 1.50 m</t>
  </si>
  <si>
    <t>53925477</t>
  </si>
  <si>
    <t>5A48FDD3A5645BEA58B70F0DC78D2EAD</t>
  </si>
  <si>
    <t>Trípticos</t>
  </si>
  <si>
    <t>Actividad física y salud bucal</t>
  </si>
  <si>
    <t>Gestionar con instituciones de salud, escolares y comunidad para establecer acciones de trabajo que permitan atender las necesidades de salud pública con el proposito de brindar atención de salud.</t>
  </si>
  <si>
    <t>Brindar servicios de salud de calidad a la Alcaldía.</t>
  </si>
  <si>
    <t>2.9</t>
  </si>
  <si>
    <t>SAF/CGCC/DIG/00246/2023</t>
  </si>
  <si>
    <t>53925478</t>
  </si>
  <si>
    <t>AC41B5E3586E502905A133FDCA74E1BA</t>
  </si>
  <si>
    <t>XXI Festival Internacional del Folclor 2023</t>
  </si>
  <si>
    <t>Organizar acciones culturales, educativas, cívicas, recreativas y tradicionales, con el propósito de mantener la cohesión social, usos, costumbres y tradiciones.</t>
  </si>
  <si>
    <t>Fortalecer la identidad cultural de los pueblos originarios de la Alcaldía</t>
  </si>
  <si>
    <t>SAF/CGCC/DIG/1201/2023</t>
  </si>
  <si>
    <t>53925506</t>
  </si>
  <si>
    <t>14D881872194EA09B7C7813CBC1E8342</t>
  </si>
  <si>
    <t>Recomendaciones ante caída de ceniza del volcán Popocatépetl</t>
  </si>
  <si>
    <t>Identificar y evaluar oportunamente el surgimiento de amenazas y mantener el Atlas de Riesgo y Peligros de la Alcaldía</t>
  </si>
  <si>
    <t>Establecer políticas públicas de prevención y auxilio a la población</t>
  </si>
  <si>
    <t>SAF/CGCC/DIG/1206/2023</t>
  </si>
  <si>
    <t>53925507</t>
  </si>
  <si>
    <t>0F6D96671F9224A99A01D0D62241AA1F</t>
  </si>
  <si>
    <t>Educación vial</t>
  </si>
  <si>
    <t>Campaña de educación vial</t>
  </si>
  <si>
    <t>Implementar programas de movilidad en la demarcación, a efecto de mantener un flujo adecuado vial en beneficio de la población.</t>
  </si>
  <si>
    <t>Ejecutar medidas para mejorar la seguridad vial de los peatones y veiculos en las vialidades a traves de las acciones tendentes a pacificar el tránsito</t>
  </si>
  <si>
    <t>SAF/CGCC/DIG/1204/2023</t>
  </si>
  <si>
    <t>53925508</t>
  </si>
  <si>
    <t>B78DED693666D656ADEF871DA56FF12C</t>
  </si>
  <si>
    <t>Medidas preventivas  salud</t>
  </si>
  <si>
    <t>Uso y consecuencia del vapeador en edades tempranas</t>
  </si>
  <si>
    <t>Implementar acciones de promoción, atención y prevención de la salud</t>
  </si>
  <si>
    <t>Promover campañas de en la Alcaldía para combatir las adicciones</t>
  </si>
  <si>
    <t>SAF/CGCC/DIG/00320/2023</t>
  </si>
  <si>
    <t>53925479</t>
  </si>
  <si>
    <t>0A0C08C72968842B9DD55A0064C9D2B7</t>
  </si>
  <si>
    <t>Servicios médicos que brinda la Alcaldía alos trabajadores</t>
  </si>
  <si>
    <t>SAF/CGCC/DIG/00323/2023</t>
  </si>
  <si>
    <t>53925480</t>
  </si>
  <si>
    <t>DFEC9BFC1D86D89E1A3569927E2C8DFA</t>
  </si>
  <si>
    <t>Logotipos Genéricos</t>
  </si>
  <si>
    <t>Imagen  gráfica de la alcaldía Milpa Alta en ceremonias civicas, eventos culturales y recreativos.</t>
  </si>
  <si>
    <t>Promover la participación ciudadana de los pueblos que integran la alcaldía para hacer mas eficaz los servicios que brinda la alcaldia</t>
  </si>
  <si>
    <t>SAF/CGCC/DIG/00203/2023</t>
  </si>
  <si>
    <t>53925481</t>
  </si>
  <si>
    <t>84473B5836FC57AEC43DF7A005CFECFE</t>
  </si>
  <si>
    <t>Lona en vinil adherible</t>
  </si>
  <si>
    <t>Clínica Veterinaria Milpa Alta</t>
  </si>
  <si>
    <t>178</t>
  </si>
  <si>
    <t>SAF/CGCC/DIG/1260/2023</t>
  </si>
  <si>
    <t>28/09/2023</t>
  </si>
  <si>
    <t>29/09/2023</t>
  </si>
  <si>
    <t>53925509</t>
  </si>
  <si>
    <t>F13C5B4CCB8F97F7E0147B79B9C95732</t>
  </si>
  <si>
    <t>Sendero seguro. Camina Milpa Alta segura</t>
  </si>
  <si>
    <t>Coordinar continuamente programas para la protección y seguridad de la ciudadanía</t>
  </si>
  <si>
    <t>Garantizar el derecho a  la convivencia pacífica y solidaria a la seguridad ciudadana y vivir libre de amenazas generadas por violecia y delitos</t>
  </si>
  <si>
    <t>SAF/CGCC/DIG/1259/2023</t>
  </si>
  <si>
    <t>53925510</t>
  </si>
  <si>
    <t>076920B095F823B2A22A4FA5CE7E7341</t>
  </si>
  <si>
    <t>Actividades turisticas</t>
  </si>
  <si>
    <t>Feria Gastronómica del Elote. Tlacotenco 2023</t>
  </si>
  <si>
    <t>Fortalecer la identidad cultural de los pueblos originarios de la Alcaldía.</t>
  </si>
  <si>
    <t>SAF/CGCC/DIG/1210/2023</t>
  </si>
  <si>
    <t>53925511</t>
  </si>
  <si>
    <t>0C3DB5ED87CDF8B79D69C7DD5B596E72</t>
  </si>
  <si>
    <t>Jornadas de salud</t>
  </si>
  <si>
    <t>Jornadas de Salud y Procuración de Justicia</t>
  </si>
  <si>
    <t>Coordinar la atención médica que se brinda en la red de consultorios médicos de la Alcaldía para que cumpla con los estandares establecidos en la  materia y/o atraves de la brigada</t>
  </si>
  <si>
    <t>Promover campañas de salud en beneficios a los habitantes de la Alcaldía.</t>
  </si>
  <si>
    <t>SAF/CGCC/DIG/00244/2023</t>
  </si>
  <si>
    <t>53925482</t>
  </si>
  <si>
    <t>918A1EFC9954FB5A5A22D06007B636E8</t>
  </si>
  <si>
    <t>53925483</t>
  </si>
  <si>
    <t>1698D5AAE627A286D7049D330B353197</t>
  </si>
  <si>
    <t>SAF/CGCC/DIG/00321/2023</t>
  </si>
  <si>
    <t>53925484</t>
  </si>
  <si>
    <t>E1762B44DC4E849A0AD9317B9809830F</t>
  </si>
  <si>
    <t>53925512</t>
  </si>
  <si>
    <t>8EC9E2F9DD5DEC0C76AB70FDAE9F0FB6</t>
  </si>
  <si>
    <t>Temporada de lluvias</t>
  </si>
  <si>
    <t>En temporada de lluvias, toma en cuenta ¿Qué hacer en temporada de lluvias?</t>
  </si>
  <si>
    <t>Implementar acciones de prevención y atención de emergencias en materia de Protecciópn Civil para proteger y brindar un entorno seguro que salvaguarde la integridad física de la población.</t>
  </si>
  <si>
    <t>Preservar los servicios públicos ante la presencia de fenómenos naturales que ocasionen una o más emergencias.</t>
  </si>
  <si>
    <t>SAF/CGCC/DIG/1334/2023</t>
  </si>
  <si>
    <t>53925513</t>
  </si>
  <si>
    <t>3FB404BB43663EED667AEAE34E65FEB6</t>
  </si>
  <si>
    <t>Cartel 60 x 90</t>
  </si>
  <si>
    <t>8.46</t>
  </si>
  <si>
    <t>53925514</t>
  </si>
  <si>
    <t>040F0A0FEEB6D58BB5C6AD96F3FF02CE</t>
  </si>
  <si>
    <t>Aviso Institucional</t>
  </si>
  <si>
    <t>Este programa es de carácter público</t>
  </si>
  <si>
    <t>Dar a conocer a la ciuddadanía que los programas sociales no son promovidos para fines políticos ni de lucro</t>
  </si>
  <si>
    <t>Dar a conocer a la ciudadanía que los recursos públicos son de carácter público y los recursos provienen de los impuestos que pagan todos los contribuyentes</t>
  </si>
  <si>
    <t>SAF/CGCC/DIG/0359/2023</t>
  </si>
  <si>
    <t>53925485</t>
  </si>
  <si>
    <t>7147432B8AAF2EE1E13BC19ECBFBD4C7</t>
  </si>
  <si>
    <t>Circulación San Pablo Oztotepec</t>
  </si>
  <si>
    <t>Imprementar sistemas, programas y proyectos de movilidad se orientarán a incrementar la accesibilidad</t>
  </si>
  <si>
    <t>Disminuir los tiempos de traslado y garantizar viajes cómodos y seguros para toda la ciudadanía.</t>
  </si>
  <si>
    <t>SAF/CGCC/DIG/0479/2023</t>
  </si>
  <si>
    <t>53925486</t>
  </si>
  <si>
    <t>1BC53344F4CBC07DE4CC51A7AFC28DF5</t>
  </si>
  <si>
    <t>Clase de acondicionamiento físico</t>
  </si>
  <si>
    <t>Difundir programas dirigidos a las actividades deportivas para impulsar el deporte para los habitantes de la Alcaldía.</t>
  </si>
  <si>
    <t>Realizar actividades deportivas para que la comunidad asista en los diferentes gimnasios de la Alcaldía</t>
  </si>
  <si>
    <t>SAF/CGCC/DIG/0481/2023</t>
  </si>
  <si>
    <t>53925487</t>
  </si>
  <si>
    <t>B077B837C7A8A20DF9BC4FF1D59F7BCA</t>
  </si>
  <si>
    <t>Salva una vida, no a la pirotecnia</t>
  </si>
  <si>
    <t>Recomendar medidas o acciones necesarias para prevenir o disminuir riegos donde exista afluencia masiva de público</t>
  </si>
  <si>
    <t>Garantizar el bienestar físico, patrimonio y entorno  de la alcaldía</t>
  </si>
  <si>
    <t>SAF/CGCC/DIG/1347/2023</t>
  </si>
  <si>
    <t>53925515</t>
  </si>
  <si>
    <t>78347BF78B27FB1233FA2B8249899697</t>
  </si>
  <si>
    <t>Programas sociales</t>
  </si>
  <si>
    <t>Alimentación Saludable</t>
  </si>
  <si>
    <t>Instrumentar los mecanismos de difusión para la incorporación a programas sociales</t>
  </si>
  <si>
    <t>Implementar apoyos alimentarios a las familias de escasos recursos</t>
  </si>
  <si>
    <t>SAF/CGCC/DIG/1266/2023</t>
  </si>
  <si>
    <t>53925516</t>
  </si>
  <si>
    <t>B9050318F69781DF1AF090990F925B8C</t>
  </si>
  <si>
    <t>Alcaldía Milpa Alta a través del programa social</t>
  </si>
  <si>
    <t>La Alcaldía Milpa Alta a través del programa social, facilitadores y facilitadoras de servicio para el bienestar social en una Alcaldía.</t>
  </si>
  <si>
    <t>SAF/CGCC/DIG/1265/2023</t>
  </si>
  <si>
    <t>53925517</t>
  </si>
  <si>
    <t>252E1AD38A981FD1E8C90F541143883D</t>
  </si>
  <si>
    <t>53925488</t>
  </si>
  <si>
    <t>05FE23162AAF6DD78544B7FA8AA9A218</t>
  </si>
  <si>
    <t>Exposición fotográfica</t>
  </si>
  <si>
    <t>Exposición fotográfica Sombras Urbanas</t>
  </si>
  <si>
    <t>SAF/CGCC/DIG/0482/2023</t>
  </si>
  <si>
    <t>53925489</t>
  </si>
  <si>
    <t>88B6D02814B5B56D44751023BCAFDA76</t>
  </si>
  <si>
    <t>Sensibilizar a los habitantes de la alcaldía sobre el uso racional del agua</t>
  </si>
  <si>
    <t>Sensibilizar a la cuidadanía sobre el derroche del del vital líquido a través de campañas  con el proposito de consumirlo con responsabilidad</t>
  </si>
  <si>
    <t>53925490</t>
  </si>
  <si>
    <t>31B46972020DCE77F77FF8B8CD9BA56D</t>
  </si>
  <si>
    <t>53925518</t>
  </si>
  <si>
    <t>994F34DA939C4B6C3B48511470C3E202</t>
  </si>
  <si>
    <t>SAF/DGCC/DIG/1197/2023</t>
  </si>
  <si>
    <t>53925519</t>
  </si>
  <si>
    <t>8A2C386A7FE117E92A14DFDCA982E9A9</t>
  </si>
  <si>
    <t>SAF/CGCC/DIG/0325/2023</t>
  </si>
  <si>
    <t>53925491</t>
  </si>
  <si>
    <t>B582A664F4D4CF971862DF2C88952F07</t>
  </si>
  <si>
    <t>53925492</t>
  </si>
  <si>
    <t>A7BAF66774B060B36FA41B71EEA4CD45</t>
  </si>
  <si>
    <t>SAF/CGCC/DIG/0130/2023</t>
  </si>
  <si>
    <t>53925493</t>
  </si>
  <si>
    <t>EDAB92227E1BA1F52A1AFB85034DBA86</t>
  </si>
  <si>
    <t>54143575</t>
  </si>
  <si>
    <t>DD943256D06E1CC2915080378B0DB238</t>
  </si>
  <si>
    <t>54143576</t>
  </si>
  <si>
    <t>B3C465321311A483B002B318FA98DF63</t>
  </si>
  <si>
    <t>54143574</t>
  </si>
  <si>
    <t>1BE852C08823706D3B9FC7C8FBFE42B4</t>
  </si>
  <si>
    <t>54143578</t>
  </si>
  <si>
    <t>FC33DF5F4EF39419EBC8B05D97DC70F9</t>
  </si>
  <si>
    <t>54143579</t>
  </si>
  <si>
    <t>8C8CE49A4E978862CA629F37C7201ACC</t>
  </si>
  <si>
    <t>54143577</t>
  </si>
  <si>
    <t>AA0BDD2C781809273A6401D4552CFC44</t>
  </si>
  <si>
    <t>54143581</t>
  </si>
  <si>
    <t>680555EDC2BFF7C7276363B591EECAFA</t>
  </si>
  <si>
    <t>54143582</t>
  </si>
  <si>
    <t>332A0CCC62EB5C5C1B0C7C8DC6A492AB</t>
  </si>
  <si>
    <t>54143580</t>
  </si>
  <si>
    <t>792F61A0E37FED189B936EAA8F8A3B0C</t>
  </si>
  <si>
    <t>54143553</t>
  </si>
  <si>
    <t>757A4D0AC4577E74A845FBA6A3C5C474</t>
  </si>
  <si>
    <t>54143583</t>
  </si>
  <si>
    <t>C351E90ED1F6961237300717197CFD08</t>
  </si>
  <si>
    <t>54143584</t>
  </si>
  <si>
    <t>6D7533383E49F8BE8A83F770F1D2FFB9</t>
  </si>
  <si>
    <t>54143585</t>
  </si>
  <si>
    <t>32F85117A1904A3FC85D340494F3D51F</t>
  </si>
  <si>
    <t>54143555</t>
  </si>
  <si>
    <t>D29B342F309793F8CA9F465876DAF14C</t>
  </si>
  <si>
    <t>54143556</t>
  </si>
  <si>
    <t>3A5DBB92E8320219BE2BBA9C65E41706</t>
  </si>
  <si>
    <t>54143554</t>
  </si>
  <si>
    <t>0C9883F4CDB17FA4EEE5013360770D87</t>
  </si>
  <si>
    <t>54143587</t>
  </si>
  <si>
    <t>C4E42683ACE00A9B0E78D702B775E715</t>
  </si>
  <si>
    <t>54143588</t>
  </si>
  <si>
    <t>B2F8972745F9448E0BB07265E638CCE2</t>
  </si>
  <si>
    <t>54143586</t>
  </si>
  <si>
    <t>09DF91B5E6EA07B162CB32B47AD213FA</t>
  </si>
  <si>
    <t>54143557</t>
  </si>
  <si>
    <t>39FF7877BDF6FE59E1EA30ECC5D3E71F</t>
  </si>
  <si>
    <t>54143558</t>
  </si>
  <si>
    <t>3AD8A81CF6179367B69B97596E64B515</t>
  </si>
  <si>
    <t>54143590</t>
  </si>
  <si>
    <t>72E6DDF923E5CA96A0B1794CF63BCBA6</t>
  </si>
  <si>
    <t>54143591</t>
  </si>
  <si>
    <t>709CAFB19924EF2F85FECBD1B4462131</t>
  </si>
  <si>
    <t>54143589</t>
  </si>
  <si>
    <t>1A3BB35AE25980159EE271111FE354F0</t>
  </si>
  <si>
    <t>54143559</t>
  </si>
  <si>
    <t>F58C590D4389B440D548B5AE0363F1E7</t>
  </si>
  <si>
    <t>54143560</t>
  </si>
  <si>
    <t>506861633C39CD360C2AB132D3796984</t>
  </si>
  <si>
    <t>54143561</t>
  </si>
  <si>
    <t>BA9179C04E388845E82974844301B00F</t>
  </si>
  <si>
    <t>54143593</t>
  </si>
  <si>
    <t>69F3BDA839D2E03DAE47BCDAECD29129</t>
  </si>
  <si>
    <t>54143594</t>
  </si>
  <si>
    <t>663B6B4896276C3C18D33BFD3C5924E8</t>
  </si>
  <si>
    <t>54143592</t>
  </si>
  <si>
    <t>7BD125C6A89E5384F6511D66724B3B8C</t>
  </si>
  <si>
    <t>54143563</t>
  </si>
  <si>
    <t>69816CFA4168B9F955020814C277ACF6</t>
  </si>
  <si>
    <t>54143564</t>
  </si>
  <si>
    <t>8EC29D6D859127C66732B052245D6DB7</t>
  </si>
  <si>
    <t>54143562</t>
  </si>
  <si>
    <t>7FF7FF99664E912E00404AAC69D457FE</t>
  </si>
  <si>
    <t>54143596</t>
  </si>
  <si>
    <t>0A3B6B6AE33142AB0ABF1F3B33FE3D9E</t>
  </si>
  <si>
    <t>54143597</t>
  </si>
  <si>
    <t>DFECCDCCC579CA499D54B1E05CED0AAD</t>
  </si>
  <si>
    <t>54143595</t>
  </si>
  <si>
    <t>FCDA9CCF38EE87F76B8978086A95D18F</t>
  </si>
  <si>
    <t>54143566</t>
  </si>
  <si>
    <t>F5FE11B537AF46603F483F730E3E76BD</t>
  </si>
  <si>
    <t>54143567</t>
  </si>
  <si>
    <t>ECC47B0CD3C5DBD063088F15586DD17D</t>
  </si>
  <si>
    <t>54143565</t>
  </si>
  <si>
    <t>155CC0B9DDD88F813EBE805B5325A823</t>
  </si>
  <si>
    <t>54143598</t>
  </si>
  <si>
    <t>607BCDBC9F3F51B54848424689F8BE51</t>
  </si>
  <si>
    <t>54143569</t>
  </si>
  <si>
    <t>51DDAB36C838D9EE6A62B289F9B56AB4</t>
  </si>
  <si>
    <t>54143570</t>
  </si>
  <si>
    <t>B4FA7C839DA23D69AE470F9CCB092860</t>
  </si>
  <si>
    <t>54143568</t>
  </si>
  <si>
    <t>B075CDB10C5B255C48598E29CB49750A</t>
  </si>
  <si>
    <t>54143572</t>
  </si>
  <si>
    <t>74EE19D829C2566DD6606A4D2766C99D</t>
  </si>
  <si>
    <t>54143573</t>
  </si>
  <si>
    <t>6FCFACE5D0AD671BEE17130732ED0DD5</t>
  </si>
  <si>
    <t>54143571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</si>
  <si>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</si>
  <si>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</si>
  <si>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</si>
  <si>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</si>
  <si>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</si>
  <si>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</si>
  <si>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</si>
  <si>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</si>
  <si>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</si>
  <si>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</si>
  <si>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</si>
  <si>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</si>
  <si>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</si>
  <si>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</si>
  <si>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</si>
  <si>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</si>
  <si>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</si>
  <si>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</si>
  <si>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</si>
  <si>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Femenino y masculino</t>
  </si>
  <si>
    <t>Mujer</t>
  </si>
  <si>
    <t>Hombre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</si>
  <si>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</si>
  <si>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</si>
  <si>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</si>
  <si>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</si>
  <si>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</si>
  <si>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</si>
  <si>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</si>
  <si>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</si>
  <si>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</si>
  <si>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</si>
  <si>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</si>
  <si>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</si>
  <si>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</si>
  <si>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</si>
  <si>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</si>
  <si>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</si>
  <si>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</si>
  <si>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</si>
  <si>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</si>
  <si>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</si>
  <si>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</si>
  <si>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C23698AE93AE14CB0FD7D4B023361DAF</t>
  </si>
  <si>
    <t>LUIS EFRÉN BOCANEGRA ROMERO</t>
  </si>
  <si>
    <t>RAMIRO</t>
  </si>
  <si>
    <t>CALDINO</t>
  </si>
  <si>
    <t>REZA</t>
  </si>
  <si>
    <t>BORL830730QG5</t>
  </si>
  <si>
    <t>Invitación restringida</t>
  </si>
  <si>
    <t>ARTÍCULOS 27 INCISO B, 28, 52, 55,  DE LA LEY DE ADQUISICIONES PARA EL DISTRITO FEDERAL</t>
  </si>
  <si>
    <t>EL PRESENTE CONTRATO SE OTORGA MEDIANTE EL TENOR DE LOS CRITERIOS DE EFICACIA, EFICIENCIA, ECONOMÍA, IMPARCIALIDAD Y HONRADEZ.</t>
  </si>
  <si>
    <t>C23698AE93AE14CB2C35DFD2680690A5</t>
  </si>
  <si>
    <t>D598A2C46CD5F385CBC9FFDFDF03988A</t>
  </si>
  <si>
    <t>D598A2C46CD5F385A03723E6D53609D2</t>
  </si>
  <si>
    <t>D598A2C46CD5F38577327D42B6B73686</t>
  </si>
  <si>
    <t>673DAA984115D778B9489162DF67232E</t>
  </si>
  <si>
    <t>673DAA984115D778130A550CE66B82CC</t>
  </si>
  <si>
    <t>673DAA984115D778E06AE1B071956DB6</t>
  </si>
  <si>
    <t>673DAA984115D778A42EDDF845EB84F1</t>
  </si>
  <si>
    <t>B4E239C11D8CE3D7B7651C7E670DCB8B</t>
  </si>
  <si>
    <t>CORPORACIÓN MEXICANA DE IMPRESIÓN S.A. C.V.</t>
  </si>
  <si>
    <t>CMI780808H12</t>
  </si>
  <si>
    <t>Adjudicación directa</t>
  </si>
  <si>
    <t>ARTÍCULO 1° PÁRRAFO SEGUNDO DE LA LEY DE ADQUISICIONES PARA EL DISTRITO FEDERAL HOY CIUDAD DE MÉXICO</t>
  </si>
  <si>
    <t>LA CONTRATACIÓN SE ADJUDICA Y SE CELEBRA CON “COMISA”, CON FUNDAMENTO EN LO DISPUESTO POR LA NORMATIVIDAD EN MATERIA DE ADMINISTRACIÓN DE RECURSOS, CIRCULAR UNO BIS 2015</t>
  </si>
  <si>
    <t>B4E239C11D8CE3D703602B9B48F6E0B8</t>
  </si>
  <si>
    <t>1A18D0325E25E6256F4BC75892D368D4</t>
  </si>
  <si>
    <t>1A18D0325E25E62516E392101DFA0671</t>
  </si>
  <si>
    <t>1A18D0325E25E6251F2B3B3034A16CAB</t>
  </si>
  <si>
    <t>595E5D637EE3B243A989BFBA5F49FF64</t>
  </si>
  <si>
    <t>595E5D637EE3B2439804E180037EB744</t>
  </si>
  <si>
    <t>595E5D637EE3B2433C446DC82EC5080A</t>
  </si>
  <si>
    <t>FEC634DB5403607829A35E3AAE4C86B3</t>
  </si>
  <si>
    <t>FEC634DB5403607894D347DA351A7161</t>
  </si>
  <si>
    <t>FEC634DB5403607840E43F3474A2CB85</t>
  </si>
  <si>
    <t>E192301CE54369B753D3913C07A991C2</t>
  </si>
  <si>
    <t>E192301CE54369B72F5F7AC4084301D8</t>
  </si>
  <si>
    <t>E192301CE54369B76594637A39667385</t>
  </si>
  <si>
    <t>412C25B4C40E1793B7243CBF2FCE227E</t>
  </si>
  <si>
    <t>412C25B4C40E179386B7E5093DFDA165</t>
  </si>
  <si>
    <t>412C25B4C40E1793609781957D4708DA</t>
  </si>
  <si>
    <t>E192301CE54369B7BCB35136851C42C9</t>
  </si>
  <si>
    <t>DD2F1B2184BFD1E70F4239277255E579</t>
  </si>
  <si>
    <t>DD2F1B2184BFD1E74D90EDB51BBEE81F</t>
  </si>
  <si>
    <t>412C25B4C40E1793AFA86A7AE78919C1</t>
  </si>
  <si>
    <t>84252F2A85DD7C5A595719C0035040C9</t>
  </si>
  <si>
    <t>84252F2A85DD7C5A008B598696A138F4</t>
  </si>
  <si>
    <t>DD2F1B2184BFD1E7B5D960289FD3794E</t>
  </si>
  <si>
    <t>E2FE52B05709D47C975643557FFB82C9</t>
  </si>
  <si>
    <t>E2FE52B05709D47CE898B6D95D73A0E3</t>
  </si>
  <si>
    <t>84252F2A85DD7C5A2543750FC37BD27E</t>
  </si>
  <si>
    <t>9B9D48B305E7F050CF38F37B5BA01BE2</t>
  </si>
  <si>
    <t>9B9D48B305E7F050D48AA06A7CADB54E</t>
  </si>
  <si>
    <t>E2FE52B05709D47C52290D875A500378</t>
  </si>
  <si>
    <t>FA6BDCC6C7C14F41561D42B24E5FA2A0</t>
  </si>
  <si>
    <t>FA6BDCC6C7C14F41318AA4213CC2404D</t>
  </si>
  <si>
    <t>9B9D48B305E7F050D19A7D34666321DE</t>
  </si>
  <si>
    <t>CC2187C007B525130AD1C93AA655A790</t>
  </si>
  <si>
    <t>FA6BDCC6C7C14F41925C09D0F1235A9A</t>
  </si>
  <si>
    <t>FA6BDCC6C7C14F411FB7A8D691B119C7</t>
  </si>
  <si>
    <t>C23698AE93AE14CB81D29955E2A0F043</t>
  </si>
  <si>
    <t>6296CDDAA8614F58AA438C03C2FFD5AF</t>
  </si>
  <si>
    <t>6296CDDAA8614F5806C0034510391F05</t>
  </si>
  <si>
    <t>6296CDDAA8614F587D82801B2D4B26F5</t>
  </si>
  <si>
    <t>1E90B7335B36A50FEF2F01E92299FD36</t>
  </si>
  <si>
    <t>1E90B7335B36A50FDC62A58551CE7C7F</t>
  </si>
  <si>
    <t>1E90B7335B36A50FC60000430AF9B61B</t>
  </si>
  <si>
    <t>44F89AC29E6B4CA6320AAE09D75824EE</t>
  </si>
  <si>
    <t>44F89AC29E6B4CA69B7914E73C1719F9</t>
  </si>
  <si>
    <t>1E90B7335B36A50F4E8EC0A8273B435D</t>
  </si>
  <si>
    <t>DF0C04AAF326C894E7DE624312F52279</t>
  </si>
  <si>
    <t>44F89AC29E6B4CA64A1E00DF188C27A7</t>
  </si>
  <si>
    <t>8730B24051BA704CFF2CDBC4842C4C8D</t>
  </si>
  <si>
    <t>8730B24051BA704CCF60693A215F3EC5</t>
  </si>
  <si>
    <t>16F4C20FF1BEA5889B31C91ADD05A433</t>
  </si>
  <si>
    <t>16F4C20FF1BEA588C5F93E8F821A3740</t>
  </si>
  <si>
    <t>16F4C20FF1BEA58863E387813F4D081A</t>
  </si>
  <si>
    <t>2BD2BCC991A3892C7C6E1DDFECF56ED1</t>
  </si>
  <si>
    <t>2BD2BCC991A3892C9E872C94155F369F</t>
  </si>
  <si>
    <t>8730B24051BA704C3B33927073AD6ACC</t>
  </si>
  <si>
    <t>274269F28664DD8E8061553B579E9324</t>
  </si>
  <si>
    <t>274269F28664DD8E5758B1ECAD87888E</t>
  </si>
  <si>
    <t>2BD2BCC991A3892C0479FE7E829DBF85</t>
  </si>
  <si>
    <t>69F53B6FC70ACE49C51FF0751D283E79</t>
  </si>
  <si>
    <t>2BD2BCC991A3892C230AA904EA73CA5B</t>
  </si>
  <si>
    <t>274269F28664DD8EDFBE6D546B474213</t>
  </si>
  <si>
    <t>274269F28664DD8E3C59B4B2F24A91C1</t>
  </si>
  <si>
    <t>179B2CAFB45CCF690F0846B1F930ED5D</t>
  </si>
  <si>
    <t>69F53B6FC70ACE497F16374C74D322CF</t>
  </si>
  <si>
    <t>B3518D5F7BFB7BACDA53ABC9E81ED686</t>
  </si>
  <si>
    <t>69F53B6FC70ACE496665B7CBE0ACDB28</t>
  </si>
  <si>
    <t>179B2CAFB45CCF69523A4D00669B2B7A</t>
  </si>
  <si>
    <t>57781FC5F0A1F0DCCD5F68CC802EF7B1</t>
  </si>
  <si>
    <t>179B2CAFB45CCF69DD65E823F2581E44</t>
  </si>
  <si>
    <t>B3518D5F7BFB7BAC6936571692DD7315</t>
  </si>
  <si>
    <t>8FFEE8017C4E997519F7A476832CD471</t>
  </si>
  <si>
    <t>B3518D5F7BFB7BAC1F9B1CC720972230</t>
  </si>
  <si>
    <t>57781FC5F0A1F0DCF7BD2AC02DF40183</t>
  </si>
  <si>
    <t>B2F42F96C7DB799173820843B8BC1063</t>
  </si>
  <si>
    <t>57781FC5F0A1F0DC0B7DFF1CCE901204</t>
  </si>
  <si>
    <t>8FFEE8017C4E99758B6042ABFCBD07C3</t>
  </si>
  <si>
    <t>B2F42F96C7DB7991C154BA61610522FB</t>
  </si>
  <si>
    <t>B2F42F96C7DB7991C61AB3E62079CBFD</t>
  </si>
  <si>
    <t>B2F42F96C7DB7991CA40BB4EA705D673</t>
  </si>
  <si>
    <t>4B35492EC42F7B56836FAB2EE8ED62A9</t>
  </si>
  <si>
    <t>4B35492EC42F7B56DA907F5872A3D687</t>
  </si>
  <si>
    <t>4B35492EC42F7B56B5136B1D6672BA7E</t>
  </si>
  <si>
    <t>Licitación pública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</si>
  <si>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</si>
  <si>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</si>
  <si>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</si>
  <si>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</si>
  <si>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</si>
  <si>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</si>
  <si>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</si>
  <si>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</si>
  <si>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</si>
  <si>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</si>
  <si>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</si>
  <si>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</si>
  <si>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</si>
  <si>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</si>
  <si>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</si>
  <si>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</si>
  <si>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</si>
  <si>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</si>
  <si>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</si>
  <si>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</si>
  <si>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C23698AE93AE14CBBF752FB1E189E10B</t>
  </si>
  <si>
    <t>3360</t>
  </si>
  <si>
    <t>3362</t>
  </si>
  <si>
    <t>Servicios de apoyo administrativo, fotocopiado e impresión.</t>
  </si>
  <si>
    <t>7445124</t>
  </si>
  <si>
    <t>7620849</t>
  </si>
  <si>
    <t>4100795.49</t>
  </si>
  <si>
    <t>Servicios de impresión</t>
  </si>
  <si>
    <t>6524275</t>
  </si>
  <si>
    <t>5500000</t>
  </si>
  <si>
    <t>1344987.52</t>
  </si>
  <si>
    <t>D598A2C46CD5F38540AB53C718BA7AFD</t>
  </si>
  <si>
    <t>D598A2C46CD5F385CBFD5854722F78D3</t>
  </si>
  <si>
    <t>D598A2C46CD5F38501C673753F965A6B</t>
  </si>
  <si>
    <t>D598A2C46CD5F3854D326A4DC26977E0</t>
  </si>
  <si>
    <t>673DAA984115D778014314B85A803978</t>
  </si>
  <si>
    <t>673DAA984115D778AB8206BEA506287D</t>
  </si>
  <si>
    <t>673DAA984115D778E6D4257CB0D063C6</t>
  </si>
  <si>
    <t>1A18D0325E25E625FEAC44EE7A01EEE8</t>
  </si>
  <si>
    <t>B4E239C11D8CE3D7A7F1FF7C8620BD03</t>
  </si>
  <si>
    <t>IMPRESIÓN DE SELLO CON LEYENDA SUSPENCIÓN DE ACTIVIDADES Y LEYENDA DE CLAUSURADO</t>
  </si>
  <si>
    <t>116116</t>
  </si>
  <si>
    <t>0</t>
  </si>
  <si>
    <t>595E5D637EE3B243137D0D3612BB929C</t>
  </si>
  <si>
    <t>1A18D0325E25E62523CEECFC49CB3545</t>
  </si>
  <si>
    <t>1A18D0325E25E6250680AF3E8F294C49</t>
  </si>
  <si>
    <t>1A18D0325E25E62527E7C7512703129D</t>
  </si>
  <si>
    <t>595E5D637EE3B243A94A2978E0EDBFFD</t>
  </si>
  <si>
    <t>595E5D637EE3B243A36CE59A433EA5C8</t>
  </si>
  <si>
    <t>595E5D637EE3B24392E60AC76880F58A</t>
  </si>
  <si>
    <t>FEC634DB540360789DB7BA4ECA5305A2</t>
  </si>
  <si>
    <t>FEC634DB5403607863A6101CE0C19414</t>
  </si>
  <si>
    <t>FEC634DB54036078460337522A1FA6F2</t>
  </si>
  <si>
    <t>E192301CE54369B79338ADF4A427CBF5</t>
  </si>
  <si>
    <t>E192301CE54369B751F411FE874267BF</t>
  </si>
  <si>
    <t>E192301CE54369B785C737FB6F1DCEF0</t>
  </si>
  <si>
    <t>412C25B4C40E179374F4ACFD502937A0</t>
  </si>
  <si>
    <t>412C25B4C40E17937FEAC7FC0C37DA82</t>
  </si>
  <si>
    <t>412C25B4C40E1793A2322CD854D88284</t>
  </si>
  <si>
    <t>DD2F1B2184BFD1E75C25A616211388AE</t>
  </si>
  <si>
    <t>DD2F1B2184BFD1E704BC81A55643EE5C</t>
  </si>
  <si>
    <t>DD2F1B2184BFD1E75D9A574BE8D35C9C</t>
  </si>
  <si>
    <t>84252F2A85DD7C5A929E5BF3FD95A42E</t>
  </si>
  <si>
    <t>84252F2A85DD7C5AC52128DCAB77A461</t>
  </si>
  <si>
    <t>84252F2A85DD7C5A6754BAAA8A25E864</t>
  </si>
  <si>
    <t>E2FE52B05709D47C1E22D211CC2978E1</t>
  </si>
  <si>
    <t>E2FE52B05709D47C204ABB8CC1B19666</t>
  </si>
  <si>
    <t>E2FE52B05709D47CF1910D97D7C52B9E</t>
  </si>
  <si>
    <t>84252F2A85DD7C5A82CAD5F6D19FE237</t>
  </si>
  <si>
    <t>9B9D48B305E7F050482DA05B17EBAC35</t>
  </si>
  <si>
    <t>9B9D48B305E7F050C247171C002C5505</t>
  </si>
  <si>
    <t>E2FE52B05709D47C7A10DE5759A2BA8D</t>
  </si>
  <si>
    <t>FA6BDCC6C7C14F41C47BF19CE72BE901</t>
  </si>
  <si>
    <t>FA6BDCC6C7C14F4140718F2D816269DA</t>
  </si>
  <si>
    <t>9B9D48B305E7F050CAA94C91953547D6</t>
  </si>
  <si>
    <t>CC2187C007B52513D544B00767C14DE1</t>
  </si>
  <si>
    <t>FA6BDCC6C7C14F41EF50768247EBE2AC</t>
  </si>
  <si>
    <t>C23698AE93AE14CB4127C859F708053F</t>
  </si>
  <si>
    <t>C23698AE93AE14CB0483AA79D6E9138F</t>
  </si>
  <si>
    <t>6296CDDAA8614F58CCA654580B07A8B1</t>
  </si>
  <si>
    <t>6296CDDAA8614F58F3307A1AFBD68204</t>
  </si>
  <si>
    <t>6296CDDAA8614F589F80D3DF5D2C65CB</t>
  </si>
  <si>
    <t>1E90B7335B36A50FE9471E25DD32AB31</t>
  </si>
  <si>
    <t>1E90B7335B36A50F4F6F611AB3E036ED</t>
  </si>
  <si>
    <t>1E90B7335B36A50F7EBCF1F2300A5F6B</t>
  </si>
  <si>
    <t>44F89AC29E6B4CA637CBEAF039D87239</t>
  </si>
  <si>
    <t>44F89AC29E6B4CA63734BFCE2F43E1D5</t>
  </si>
  <si>
    <t>44F89AC29E6B4CA6E75BA784871C13DF</t>
  </si>
  <si>
    <t>DF0C04AAF326C894F8726344B7BD5420</t>
  </si>
  <si>
    <t>8730B24051BA704CE41F06EE50065246</t>
  </si>
  <si>
    <t>8730B24051BA704CD91C34AA81C40B60</t>
  </si>
  <si>
    <t>8730B24051BA704C4978E7BCD0676BB3</t>
  </si>
  <si>
    <t>16F4C20FF1BEA588E9CE553B17940DA2</t>
  </si>
  <si>
    <t>16F4C20FF1BEA588D318C0B348859C8B</t>
  </si>
  <si>
    <t>16F4C20FF1BEA588E4C0D57716B67879</t>
  </si>
  <si>
    <t>2BD2BCC991A3892C4C0A47B7A63BD3C1</t>
  </si>
  <si>
    <t>2BD2BCC991A3892C0AA9ABBBC031207F</t>
  </si>
  <si>
    <t>8730B24051BA704CF57F9844CB5307D7</t>
  </si>
  <si>
    <t>274269F28664DD8E0D4E7617CEEED114</t>
  </si>
  <si>
    <t>274269F28664DD8ECF4AB433C6A1CE7A</t>
  </si>
  <si>
    <t>69F53B6FC70ACE492A5604E907E46589</t>
  </si>
  <si>
    <t>69F53B6FC70ACE4928A0F06BD817F0E6</t>
  </si>
  <si>
    <t>2BD2BCC991A3892CB1D1A105B7C77E58</t>
  </si>
  <si>
    <t>274269F28664DD8EEB81B92DA685D363</t>
  </si>
  <si>
    <t>179B2CAFB45CCF69F3E2DD7A3A4BD684</t>
  </si>
  <si>
    <t>179B2CAFB45CCF69A74247B2DED88F92</t>
  </si>
  <si>
    <t>69F53B6FC70ACE49696F307E5B17432B</t>
  </si>
  <si>
    <t>B3518D5F7BFB7BAC08B2062C1CBFC7CB</t>
  </si>
  <si>
    <t>69F53B6FC70ACE49F463DB6FFCC154A9</t>
  </si>
  <si>
    <t>179B2CAFB45CCF69E619A9AB8DF4CE06</t>
  </si>
  <si>
    <t>57781FC5F0A1F0DC20466C4FF9743E57</t>
  </si>
  <si>
    <t>179B2CAFB45CCF69B9C03641CD01BB11</t>
  </si>
  <si>
    <t>B3518D5F7BFB7BAC9A96EC4A41D7E479</t>
  </si>
  <si>
    <t>8FFEE8017C4E997579FDED7D3CE9289E</t>
  </si>
  <si>
    <t>B3518D5F7BFB7BAC1B500823FAFB84B4</t>
  </si>
  <si>
    <t>57781FC5F0A1F0DC5A6B2C66CEDC033C</t>
  </si>
  <si>
    <t>B2F42F96C7DB799195C84B8850133068</t>
  </si>
  <si>
    <t>57781FC5F0A1F0DCD17E79928A30A3C2</t>
  </si>
  <si>
    <t>8FFEE8017C4E9975B38A2C2E29C10A4E</t>
  </si>
  <si>
    <t>B2F42F96C7DB799154FBA870159129C6</t>
  </si>
  <si>
    <t>4B35492EC42F7B56D130F242FFDC37E9</t>
  </si>
  <si>
    <t>B2F42F96C7DB7991266E42A51A824C4F</t>
  </si>
  <si>
    <t>4B35492EC42F7B566070065954307A12</t>
  </si>
  <si>
    <t>4B35492EC42F7B56F9F611D3E8BE9FE5</t>
  </si>
  <si>
    <t>4B35492EC42F7B56BBE90A0899DF0073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</si>
  <si>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</si>
  <si>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</si>
  <si>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</si>
  <si>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</si>
  <si>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</si>
  <si>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</si>
  <si>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</si>
  <si>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</si>
  <si>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</si>
  <si>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</si>
  <si>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</si>
  <si>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</si>
  <si>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</si>
  <si>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</si>
  <si>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</si>
  <si>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</si>
  <si>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</si>
  <si>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</si>
  <si>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</si>
  <si>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</si>
  <si>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</si>
  <si>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</si>
  <si>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</si>
  <si>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C23698AE93AE14CBF3AA1B06BBABD73E</t>
  </si>
  <si>
    <t>13/07/2023</t>
  </si>
  <si>
    <t>02-CD-12-C-059-23</t>
  </si>
  <si>
    <t>SERVICIOS DE IMPRESIÓN</t>
  </si>
  <si>
    <t>https://www.milpa-alta.cdmx.gob.mx/transparencia/alcaldiavin/DGA/2023/10/CTO059CIR013.pdf</t>
  </si>
  <si>
    <t>https://www.milpa-alta.cdmx.gob.mx/transparencia/alcaldiavin/DGA/2023/10/NoGeneroInformacion.pdf</t>
  </si>
  <si>
    <t>4868949.2</t>
  </si>
  <si>
    <t>31/12/2023</t>
  </si>
  <si>
    <t>71980077-FED1-44F-B432-FDD9F9995D38</t>
  </si>
  <si>
    <t>https://www.milpa-alta.cdmx.gob.mx/transparencia/alcaldiavin/DGA/2023/T3/FACTURA-CLC-101059.pdf</t>
  </si>
  <si>
    <t>C23698AE93AE14CB1DB9434030BE97CB</t>
  </si>
  <si>
    <t>D598A2C46CD5F38542CB4ADD58BA7D45</t>
  </si>
  <si>
    <t>D598A2C46CD5F385B648C51C86C305AD</t>
  </si>
  <si>
    <t>D598A2C46CD5F385F8898C37BDE1153B</t>
  </si>
  <si>
    <t>673DAA984115D778E53223A5DE4D635A</t>
  </si>
  <si>
    <t>673DAA984115D7781E2A657F8C2F7D1C</t>
  </si>
  <si>
    <t>673DAA984115D778D7A8EFA1DA41201B</t>
  </si>
  <si>
    <t>DDF528EE-4DFF-44B1-84F9-009D4726F109</t>
  </si>
  <si>
    <t>https://www.milpa-alta.cdmx.gob.mx/transparencia/alcaldiavin/DGA/2023/T3/FACTURA-CLC-101245.pdf</t>
  </si>
  <si>
    <t>1A18D0325E25E625623FF6782C17C382</t>
  </si>
  <si>
    <t>B4E239C11D8CE3D7907377263057AFAB</t>
  </si>
  <si>
    <t>07/08/2023</t>
  </si>
  <si>
    <t>CONVENIO  02-CD-12-C-002-23</t>
  </si>
  <si>
    <t>https://www.milpa-alta.cdmx.gob.mx/transparencia/alcaldiavin/DGA/2023/10/CON02SELLOS23.pdf</t>
  </si>
  <si>
    <t>B4E239C11D8CE3D7B112148068BAB4F6</t>
  </si>
  <si>
    <t>1A18D0325E25E62565BCD3AC411EB3D2</t>
  </si>
  <si>
    <t>1A18D0325E25E62524CE4BC6C86AB28C</t>
  </si>
  <si>
    <t>FEC634DB54036078C8D466BC9402E327</t>
  </si>
  <si>
    <t>595E5D637EE3B2437D28D8D3350F16E8</t>
  </si>
  <si>
    <t>595E5D637EE3B243D08196AE4B25955B</t>
  </si>
  <si>
    <t>595E5D637EE3B24305DC0DDACA4890D9</t>
  </si>
  <si>
    <t>FEC634DB54036078FA40912388460776</t>
  </si>
  <si>
    <t>FEC634DB54036078058D4F87B61102F2</t>
  </si>
  <si>
    <t>FEC634DB5403607805D68B45F3FC3B05</t>
  </si>
  <si>
    <t>E192301CE54369B7D0ED48FEDE4128BD</t>
  </si>
  <si>
    <t>E192301CE54369B7E4F36B6E64096B32</t>
  </si>
  <si>
    <t>E192301CE54369B7FE18B1FA1C541FA6</t>
  </si>
  <si>
    <t>412C25B4C40E1793FC29EA4109709AD8</t>
  </si>
  <si>
    <t>412C25B4C40E17939FE69BB119CC8296</t>
  </si>
  <si>
    <t>412C25B4C40E17933FE485CC057FF858</t>
  </si>
  <si>
    <t>DD2F1B2184BFD1E74106C0B27C24B96E</t>
  </si>
  <si>
    <t>DD2F1B2184BFD1E7E824BF2F6F6E9DD1</t>
  </si>
  <si>
    <t>DD2F1B2184BFD1E78C597452A7EFA1B3</t>
  </si>
  <si>
    <t>84252F2A85DD7C5AAC09A9E068498BCD</t>
  </si>
  <si>
    <t>84252F2A85DD7C5AFF3D738C2EAEB0AE</t>
  </si>
  <si>
    <t>84252F2A85DD7C5A6118D1ABF5A28282</t>
  </si>
  <si>
    <t>DD2F1B2184BFD1E7F5299548491F697A</t>
  </si>
  <si>
    <t>E2FE52B05709D47C6110D5FEF576B664</t>
  </si>
  <si>
    <t>E2FE52B05709D47CD5C0ABD5803D2907</t>
  </si>
  <si>
    <t>9B9D48B305E7F050D0A26447BA988538</t>
  </si>
  <si>
    <t>9B9D48B305E7F0500CC096713155A780</t>
  </si>
  <si>
    <t>9B9D48B305E7F0500601CA913D458711</t>
  </si>
  <si>
    <t>E2FE52B05709D47CE15C3CF94D5A2F00</t>
  </si>
  <si>
    <t>FA6BDCC6C7C14F415D3EB2E34E3CFA25</t>
  </si>
  <si>
    <t>FA6BDCC6C7C14F41501712ECA91B62C4</t>
  </si>
  <si>
    <t>9B9D48B305E7F0505013AEB9E8FBF56F</t>
  </si>
  <si>
    <t>CC2187C007B52513C2EA70225AF61444</t>
  </si>
  <si>
    <t>FA6BDCC6C7C14F413A70C013CEC78AC4</t>
  </si>
  <si>
    <t>C23698AE93AE14CBA9D5649B78F77CE4</t>
  </si>
  <si>
    <t>C23698AE93AE14CB69717D9E9A0A2DCE</t>
  </si>
  <si>
    <t>6296CDDAA8614F580324DCC84B2E532F</t>
  </si>
  <si>
    <t>6296CDDAA8614F58C10AF581031CC178</t>
  </si>
  <si>
    <t>6296CDDAA8614F58156AF22319AD18D6</t>
  </si>
  <si>
    <t>1E90B7335B36A50FC4064D50500756AD</t>
  </si>
  <si>
    <t>1E90B7335B36A50F09FE586F4B57D941</t>
  </si>
  <si>
    <t>1E90B7335B36A50F219EA124F936EC9C</t>
  </si>
  <si>
    <t>44F89AC29E6B4CA6F07A0CFFDF73CD99</t>
  </si>
  <si>
    <t>44F89AC29E6B4CA61840FA9A4BA87614</t>
  </si>
  <si>
    <t>44F89AC29E6B4CA63C997E3F1EBE4C94</t>
  </si>
  <si>
    <t>16F4C20FF1BEA58864165E77AAC86046</t>
  </si>
  <si>
    <t>44F89AC29E6B4CA63F3D4B92E053AC7A</t>
  </si>
  <si>
    <t>8730B24051BA704CE9999FA7758FAB1F</t>
  </si>
  <si>
    <t>8730B24051BA704CFF812F08CAEC7630</t>
  </si>
  <si>
    <t>16F4C20FF1BEA588ACDC5162DBF32B34</t>
  </si>
  <si>
    <t>16F4C20FF1BEA588BA819F755634D238</t>
  </si>
  <si>
    <t>16F4C20FF1BEA58897835681CF81C8D6</t>
  </si>
  <si>
    <t>2BD2BCC991A3892C80D98FEBE28D5C7D</t>
  </si>
  <si>
    <t>2BD2BCC991A3892CAF47EEB3BB02E9D2</t>
  </si>
  <si>
    <t>8730B24051BA704C5B70ADA65DF6A150</t>
  </si>
  <si>
    <t>274269F28664DD8E463845A1C2BC81C6</t>
  </si>
  <si>
    <t>274269F28664DD8E711573A38225034E</t>
  </si>
  <si>
    <t>69F53B6FC70ACE492AFF511BBC981433</t>
  </si>
  <si>
    <t>69F53B6FC70ACE49D8CA47CF9560907B</t>
  </si>
  <si>
    <t>2BD2BCC991A3892C712B5A81683F4D41</t>
  </si>
  <si>
    <t>274269F28664DD8E898186F8B0BF8C0B</t>
  </si>
  <si>
    <t>179B2CAFB45CCF69D5E3A5F248DD65DF</t>
  </si>
  <si>
    <t>179B2CAFB45CCF694792C7C9C97E8673</t>
  </si>
  <si>
    <t>B3518D5F7BFB7BACD96424D81096A814</t>
  </si>
  <si>
    <t>B3518D5F7BFB7BAC0530EF97959C45A4</t>
  </si>
  <si>
    <t>69F53B6FC70ACE49CC9A214D9141B58D</t>
  </si>
  <si>
    <t>57781FC5F0A1F0DC31297BC2EB4991BD</t>
  </si>
  <si>
    <t>57781FC5F0A1F0DCBDC701B90BBBE72E</t>
  </si>
  <si>
    <t>179B2CAFB45CCF69E310EBD52C214F51</t>
  </si>
  <si>
    <t>B3518D5F7BFB7BAC87C1ABA7BF6DD25E</t>
  </si>
  <si>
    <t>8FFEE8017C4E9975AF6F38C83279B1BF</t>
  </si>
  <si>
    <t>B3518D5F7BFB7BAC409F6278069D8807</t>
  </si>
  <si>
    <t>57781FC5F0A1F0DCAD964060B366690C</t>
  </si>
  <si>
    <t>B2F42F96C7DB7991CD5CE7942CBD12A0</t>
  </si>
  <si>
    <t>57781FC5F0A1F0DC9BA9556A543ED859</t>
  </si>
  <si>
    <t>8FFEE8017C4E997511C4EB6ACF7F693F</t>
  </si>
  <si>
    <t>B2F42F96C7DB799156A1CDFEF828601D</t>
  </si>
  <si>
    <t>4B35492EC42F7B565C49835E9DD154D4</t>
  </si>
  <si>
    <t>B2F42F96C7DB79913DFB27FD74DC2561</t>
  </si>
  <si>
    <t>4B35492EC42F7B567E6E457A637BBEAF</t>
  </si>
  <si>
    <t>6296CDDAA8614F588C76B28496D6F446</t>
  </si>
  <si>
    <t>4B35492EC42F7B56D77F78BDBE3745F7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</si>
</sst>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1.85546875" bestFit="1" customWidth="1"/>
    <col min="10" max="10" width="20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110.140625" bestFit="1" customWidth="1"/>
    <col min="15" max="15" width="167.7109375" bestFit="1" customWidth="1"/>
    <col min="16" max="16" width="143.42578125" bestFit="1" customWidth="1"/>
    <col min="17" max="17" width="15.140625" bestFit="1" customWidth="1"/>
    <col min="18" max="18" width="35.85546875" bestFit="1" customWidth="1"/>
    <col min="19" max="19" width="53.57031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81.85546875" bestFit="1" customWidth="1"/>
    <col min="25" max="25" width="58.14062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86</v>
      </c>
      <c r="N8" s="3" t="s">
        <v>97</v>
      </c>
      <c r="O8" s="3" t="s">
        <v>98</v>
      </c>
      <c r="P8" s="3" t="s">
        <v>99</v>
      </c>
      <c r="Q8" s="3" t="s">
        <v>100</v>
      </c>
      <c r="R8" s="3" t="s">
        <v>101</v>
      </c>
      <c r="S8" s="3" t="s">
        <v>102</v>
      </c>
      <c r="T8" s="3" t="s">
        <v>103</v>
      </c>
      <c r="U8" s="3" t="s">
        <v>104</v>
      </c>
      <c r="V8" s="3" t="s">
        <v>105</v>
      </c>
      <c r="W8" s="3" t="s">
        <v>106</v>
      </c>
      <c r="X8" s="3" t="s">
        <v>107</v>
      </c>
      <c r="Y8" s="3" t="s">
        <v>108</v>
      </c>
      <c r="Z8" s="3" t="s">
        <v>104</v>
      </c>
      <c r="AA8" s="3" t="s">
        <v>109</v>
      </c>
      <c r="AB8" s="3" t="s">
        <v>109</v>
      </c>
      <c r="AC8" s="3" t="s">
        <v>110</v>
      </c>
      <c r="AD8" s="3" t="s">
        <v>111</v>
      </c>
      <c r="AE8" s="3" t="s">
        <v>111</v>
      </c>
      <c r="AF8" s="3" t="s">
        <v>111</v>
      </c>
      <c r="AG8" s="3" t="s">
        <v>112</v>
      </c>
      <c r="AH8" s="3" t="s">
        <v>113</v>
      </c>
      <c r="AI8" s="3" t="s">
        <v>88</v>
      </c>
      <c r="AJ8" s="3" t="s">
        <v>114</v>
      </c>
    </row>
    <row r="9" spans="1:36" ht="45" customHeight="1" x14ac:dyDescent="0.25">
      <c r="A9" s="3" t="s">
        <v>115</v>
      </c>
      <c r="B9" s="3" t="s">
        <v>86</v>
      </c>
      <c r="C9" s="3" t="s">
        <v>87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94</v>
      </c>
      <c r="K9" s="3" t="s">
        <v>95</v>
      </c>
      <c r="L9" s="3" t="s">
        <v>116</v>
      </c>
      <c r="M9" s="3" t="s">
        <v>86</v>
      </c>
      <c r="N9" s="3" t="s">
        <v>117</v>
      </c>
      <c r="O9" s="3" t="s">
        <v>118</v>
      </c>
      <c r="P9" s="3" t="s">
        <v>119</v>
      </c>
      <c r="Q9" s="3" t="s">
        <v>100</v>
      </c>
      <c r="R9" s="3" t="s">
        <v>120</v>
      </c>
      <c r="S9" s="3" t="s">
        <v>102</v>
      </c>
      <c r="T9" s="3" t="s">
        <v>103</v>
      </c>
      <c r="U9" s="3" t="s">
        <v>104</v>
      </c>
      <c r="V9" s="3" t="s">
        <v>105</v>
      </c>
      <c r="W9" s="3" t="s">
        <v>106</v>
      </c>
      <c r="X9" s="3" t="s">
        <v>107</v>
      </c>
      <c r="Y9" s="3" t="s">
        <v>108</v>
      </c>
      <c r="Z9" s="3" t="s">
        <v>104</v>
      </c>
      <c r="AA9" s="3" t="s">
        <v>109</v>
      </c>
      <c r="AB9" s="3" t="s">
        <v>109</v>
      </c>
      <c r="AC9" s="3" t="s">
        <v>110</v>
      </c>
      <c r="AD9" s="3" t="s">
        <v>121</v>
      </c>
      <c r="AE9" s="3" t="s">
        <v>121</v>
      </c>
      <c r="AF9" s="3" t="s">
        <v>121</v>
      </c>
      <c r="AG9" s="3" t="s">
        <v>112</v>
      </c>
      <c r="AH9" s="3" t="s">
        <v>113</v>
      </c>
      <c r="AI9" s="3" t="s">
        <v>88</v>
      </c>
      <c r="AJ9" s="3" t="s">
        <v>114</v>
      </c>
    </row>
    <row r="10" spans="1:36" ht="45" customHeight="1" x14ac:dyDescent="0.25">
      <c r="A10" s="3" t="s">
        <v>122</v>
      </c>
      <c r="B10" s="3" t="s">
        <v>86</v>
      </c>
      <c r="C10" s="3" t="s">
        <v>87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93</v>
      </c>
      <c r="J10" s="3" t="s">
        <v>123</v>
      </c>
      <c r="K10" s="3" t="s">
        <v>95</v>
      </c>
      <c r="L10" s="3" t="s">
        <v>96</v>
      </c>
      <c r="M10" s="3" t="s">
        <v>86</v>
      </c>
      <c r="N10" s="3" t="s">
        <v>124</v>
      </c>
      <c r="O10" s="3" t="s">
        <v>98</v>
      </c>
      <c r="P10" s="3" t="s">
        <v>99</v>
      </c>
      <c r="Q10" s="3" t="s">
        <v>125</v>
      </c>
      <c r="R10" s="3" t="s">
        <v>126</v>
      </c>
      <c r="S10" s="3" t="s">
        <v>102</v>
      </c>
      <c r="T10" s="3" t="s">
        <v>103</v>
      </c>
      <c r="U10" s="3" t="s">
        <v>104</v>
      </c>
      <c r="V10" s="3" t="s">
        <v>105</v>
      </c>
      <c r="W10" s="3" t="s">
        <v>106</v>
      </c>
      <c r="X10" s="3" t="s">
        <v>107</v>
      </c>
      <c r="Y10" s="3" t="s">
        <v>108</v>
      </c>
      <c r="Z10" s="3" t="s">
        <v>104</v>
      </c>
      <c r="AA10" s="3" t="s">
        <v>109</v>
      </c>
      <c r="AB10" s="3" t="s">
        <v>109</v>
      </c>
      <c r="AC10" s="3" t="s">
        <v>110</v>
      </c>
      <c r="AD10" s="3" t="s">
        <v>127</v>
      </c>
      <c r="AE10" s="3" t="s">
        <v>127</v>
      </c>
      <c r="AF10" s="3" t="s">
        <v>127</v>
      </c>
      <c r="AG10" s="3" t="s">
        <v>112</v>
      </c>
      <c r="AH10" s="3" t="s">
        <v>113</v>
      </c>
      <c r="AI10" s="3" t="s">
        <v>88</v>
      </c>
      <c r="AJ10" s="3" t="s">
        <v>114</v>
      </c>
    </row>
    <row r="11" spans="1:36" ht="45" customHeight="1" x14ac:dyDescent="0.25">
      <c r="A11" s="3" t="s">
        <v>128</v>
      </c>
      <c r="B11" s="3" t="s">
        <v>86</v>
      </c>
      <c r="C11" s="3" t="s">
        <v>87</v>
      </c>
      <c r="D11" s="3" t="s">
        <v>88</v>
      </c>
      <c r="E11" s="3" t="s">
        <v>89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123</v>
      </c>
      <c r="K11" s="3" t="s">
        <v>95</v>
      </c>
      <c r="L11" s="3" t="s">
        <v>129</v>
      </c>
      <c r="M11" s="3" t="s">
        <v>86</v>
      </c>
      <c r="N11" s="3" t="s">
        <v>130</v>
      </c>
      <c r="O11" s="3" t="s">
        <v>131</v>
      </c>
      <c r="P11" s="3" t="s">
        <v>132</v>
      </c>
      <c r="Q11" s="3" t="s">
        <v>125</v>
      </c>
      <c r="R11" s="3" t="s">
        <v>133</v>
      </c>
      <c r="S11" s="3" t="s">
        <v>102</v>
      </c>
      <c r="T11" s="3" t="s">
        <v>103</v>
      </c>
      <c r="U11" s="3" t="s">
        <v>104</v>
      </c>
      <c r="V11" s="3" t="s">
        <v>105</v>
      </c>
      <c r="W11" s="3" t="s">
        <v>106</v>
      </c>
      <c r="X11" s="3" t="s">
        <v>107</v>
      </c>
      <c r="Y11" s="3" t="s">
        <v>108</v>
      </c>
      <c r="Z11" s="3" t="s">
        <v>104</v>
      </c>
      <c r="AA11" s="3" t="s">
        <v>109</v>
      </c>
      <c r="AB11" s="3" t="s">
        <v>109</v>
      </c>
      <c r="AC11" s="3" t="s">
        <v>110</v>
      </c>
      <c r="AD11" s="3" t="s">
        <v>134</v>
      </c>
      <c r="AE11" s="3" t="s">
        <v>134</v>
      </c>
      <c r="AF11" s="3" t="s">
        <v>134</v>
      </c>
      <c r="AG11" s="3" t="s">
        <v>112</v>
      </c>
      <c r="AH11" s="3" t="s">
        <v>113</v>
      </c>
      <c r="AI11" s="3" t="s">
        <v>88</v>
      </c>
      <c r="AJ11" s="3" t="s">
        <v>114</v>
      </c>
    </row>
    <row r="12" spans="1:36" ht="45" customHeight="1" x14ac:dyDescent="0.25">
      <c r="A12" s="3" t="s">
        <v>135</v>
      </c>
      <c r="B12" s="3" t="s">
        <v>86</v>
      </c>
      <c r="C12" s="3" t="s">
        <v>87</v>
      </c>
      <c r="D12" s="3" t="s">
        <v>88</v>
      </c>
      <c r="E12" s="3" t="s">
        <v>89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123</v>
      </c>
      <c r="K12" s="3" t="s">
        <v>95</v>
      </c>
      <c r="L12" s="3" t="s">
        <v>136</v>
      </c>
      <c r="M12" s="3" t="s">
        <v>86</v>
      </c>
      <c r="N12" s="3" t="s">
        <v>137</v>
      </c>
      <c r="O12" s="3" t="s">
        <v>138</v>
      </c>
      <c r="P12" s="3" t="s">
        <v>139</v>
      </c>
      <c r="Q12" s="3" t="s">
        <v>125</v>
      </c>
      <c r="R12" s="3" t="s">
        <v>140</v>
      </c>
      <c r="S12" s="3" t="s">
        <v>102</v>
      </c>
      <c r="T12" s="3" t="s">
        <v>103</v>
      </c>
      <c r="U12" s="3" t="s">
        <v>104</v>
      </c>
      <c r="V12" s="3" t="s">
        <v>105</v>
      </c>
      <c r="W12" s="3" t="s">
        <v>106</v>
      </c>
      <c r="X12" s="3" t="s">
        <v>107</v>
      </c>
      <c r="Y12" s="3" t="s">
        <v>108</v>
      </c>
      <c r="Z12" s="3" t="s">
        <v>104</v>
      </c>
      <c r="AA12" s="3" t="s">
        <v>109</v>
      </c>
      <c r="AB12" s="3" t="s">
        <v>109</v>
      </c>
      <c r="AC12" s="3" t="s">
        <v>110</v>
      </c>
      <c r="AD12" s="3" t="s">
        <v>141</v>
      </c>
      <c r="AE12" s="3" t="s">
        <v>141</v>
      </c>
      <c r="AF12" s="3" t="s">
        <v>141</v>
      </c>
      <c r="AG12" s="3" t="s">
        <v>112</v>
      </c>
      <c r="AH12" s="3" t="s">
        <v>113</v>
      </c>
      <c r="AI12" s="3" t="s">
        <v>88</v>
      </c>
      <c r="AJ12" s="3" t="s">
        <v>114</v>
      </c>
    </row>
    <row r="13" spans="1:36" ht="45" customHeight="1" x14ac:dyDescent="0.25">
      <c r="A13" s="3" t="s">
        <v>142</v>
      </c>
      <c r="B13" s="3" t="s">
        <v>86</v>
      </c>
      <c r="C13" s="3" t="s">
        <v>87</v>
      </c>
      <c r="D13" s="3" t="s">
        <v>88</v>
      </c>
      <c r="E13" s="3" t="s">
        <v>89</v>
      </c>
      <c r="F13" s="3" t="s">
        <v>90</v>
      </c>
      <c r="G13" s="3" t="s">
        <v>91</v>
      </c>
      <c r="H13" s="3" t="s">
        <v>92</v>
      </c>
      <c r="I13" s="3" t="s">
        <v>93</v>
      </c>
      <c r="J13" s="3" t="s">
        <v>123</v>
      </c>
      <c r="K13" s="3" t="s">
        <v>95</v>
      </c>
      <c r="L13" s="3" t="s">
        <v>143</v>
      </c>
      <c r="M13" s="3" t="s">
        <v>86</v>
      </c>
      <c r="N13" s="3" t="s">
        <v>144</v>
      </c>
      <c r="O13" s="3" t="s">
        <v>145</v>
      </c>
      <c r="P13" s="3" t="s">
        <v>146</v>
      </c>
      <c r="Q13" s="3" t="s">
        <v>125</v>
      </c>
      <c r="R13" s="3" t="s">
        <v>147</v>
      </c>
      <c r="S13" s="3" t="s">
        <v>102</v>
      </c>
      <c r="T13" s="3" t="s">
        <v>103</v>
      </c>
      <c r="U13" s="3" t="s">
        <v>104</v>
      </c>
      <c r="V13" s="3" t="s">
        <v>105</v>
      </c>
      <c r="W13" s="3" t="s">
        <v>106</v>
      </c>
      <c r="X13" s="3" t="s">
        <v>107</v>
      </c>
      <c r="Y13" s="3" t="s">
        <v>108</v>
      </c>
      <c r="Z13" s="3" t="s">
        <v>104</v>
      </c>
      <c r="AA13" s="3" t="s">
        <v>109</v>
      </c>
      <c r="AB13" s="3" t="s">
        <v>109</v>
      </c>
      <c r="AC13" s="3" t="s">
        <v>110</v>
      </c>
      <c r="AD13" s="3" t="s">
        <v>148</v>
      </c>
      <c r="AE13" s="3" t="s">
        <v>148</v>
      </c>
      <c r="AF13" s="3" t="s">
        <v>148</v>
      </c>
      <c r="AG13" s="3" t="s">
        <v>112</v>
      </c>
      <c r="AH13" s="3" t="s">
        <v>113</v>
      </c>
      <c r="AI13" s="3" t="s">
        <v>88</v>
      </c>
      <c r="AJ13" s="3" t="s">
        <v>114</v>
      </c>
    </row>
    <row r="14" spans="1:36" ht="45" customHeight="1" x14ac:dyDescent="0.25">
      <c r="A14" s="3" t="s">
        <v>149</v>
      </c>
      <c r="B14" s="3" t="s">
        <v>86</v>
      </c>
      <c r="C14" s="3" t="s">
        <v>87</v>
      </c>
      <c r="D14" s="3" t="s">
        <v>88</v>
      </c>
      <c r="E14" s="3" t="s">
        <v>89</v>
      </c>
      <c r="F14" s="3" t="s">
        <v>90</v>
      </c>
      <c r="G14" s="3" t="s">
        <v>91</v>
      </c>
      <c r="H14" s="3" t="s">
        <v>92</v>
      </c>
      <c r="I14" s="3" t="s">
        <v>93</v>
      </c>
      <c r="J14" s="3" t="s">
        <v>123</v>
      </c>
      <c r="K14" s="3" t="s">
        <v>95</v>
      </c>
      <c r="L14" s="3" t="s">
        <v>150</v>
      </c>
      <c r="M14" s="3" t="s">
        <v>86</v>
      </c>
      <c r="N14" s="3" t="s">
        <v>151</v>
      </c>
      <c r="O14" s="3" t="s">
        <v>152</v>
      </c>
      <c r="P14" s="3" t="s">
        <v>153</v>
      </c>
      <c r="Q14" s="3" t="s">
        <v>125</v>
      </c>
      <c r="R14" s="3" t="s">
        <v>154</v>
      </c>
      <c r="S14" s="3" t="s">
        <v>102</v>
      </c>
      <c r="T14" s="3" t="s">
        <v>103</v>
      </c>
      <c r="U14" s="3" t="s">
        <v>104</v>
      </c>
      <c r="V14" s="3" t="s">
        <v>105</v>
      </c>
      <c r="W14" s="3" t="s">
        <v>105</v>
      </c>
      <c r="X14" s="3" t="s">
        <v>107</v>
      </c>
      <c r="Y14" s="3" t="s">
        <v>108</v>
      </c>
      <c r="Z14" s="3" t="s">
        <v>104</v>
      </c>
      <c r="AA14" s="3" t="s">
        <v>109</v>
      </c>
      <c r="AB14" s="3" t="s">
        <v>109</v>
      </c>
      <c r="AC14" s="3" t="s">
        <v>110</v>
      </c>
      <c r="AD14" s="3" t="s">
        <v>155</v>
      </c>
      <c r="AE14" s="3" t="s">
        <v>155</v>
      </c>
      <c r="AF14" s="3" t="s">
        <v>155</v>
      </c>
      <c r="AG14" s="3" t="s">
        <v>112</v>
      </c>
      <c r="AH14" s="3" t="s">
        <v>113</v>
      </c>
      <c r="AI14" s="3" t="s">
        <v>88</v>
      </c>
      <c r="AJ14" s="3" t="s">
        <v>114</v>
      </c>
    </row>
    <row r="15" spans="1:36" ht="45" customHeight="1" x14ac:dyDescent="0.25">
      <c r="A15" s="3" t="s">
        <v>156</v>
      </c>
      <c r="B15" s="3" t="s">
        <v>86</v>
      </c>
      <c r="C15" s="3" t="s">
        <v>87</v>
      </c>
      <c r="D15" s="3" t="s">
        <v>88</v>
      </c>
      <c r="E15" s="3" t="s">
        <v>89</v>
      </c>
      <c r="F15" s="3" t="s">
        <v>90</v>
      </c>
      <c r="G15" s="3" t="s">
        <v>91</v>
      </c>
      <c r="H15" s="3" t="s">
        <v>92</v>
      </c>
      <c r="I15" s="3" t="s">
        <v>93</v>
      </c>
      <c r="J15" s="3" t="s">
        <v>157</v>
      </c>
      <c r="K15" s="3" t="s">
        <v>95</v>
      </c>
      <c r="L15" s="3" t="s">
        <v>158</v>
      </c>
      <c r="M15" s="3" t="s">
        <v>86</v>
      </c>
      <c r="N15" s="3" t="s">
        <v>159</v>
      </c>
      <c r="O15" s="3" t="s">
        <v>160</v>
      </c>
      <c r="P15" s="3" t="s">
        <v>161</v>
      </c>
      <c r="Q15" s="3" t="s">
        <v>162</v>
      </c>
      <c r="R15" s="3" t="s">
        <v>163</v>
      </c>
      <c r="S15" s="3" t="s">
        <v>102</v>
      </c>
      <c r="T15" s="3" t="s">
        <v>103</v>
      </c>
      <c r="U15" s="3" t="s">
        <v>104</v>
      </c>
      <c r="V15" s="3" t="s">
        <v>164</v>
      </c>
      <c r="W15" s="3" t="s">
        <v>165</v>
      </c>
      <c r="X15" s="3" t="s">
        <v>107</v>
      </c>
      <c r="Y15" s="3" t="s">
        <v>108</v>
      </c>
      <c r="Z15" s="3" t="s">
        <v>104</v>
      </c>
      <c r="AA15" s="3" t="s">
        <v>109</v>
      </c>
      <c r="AB15" s="3" t="s">
        <v>109</v>
      </c>
      <c r="AC15" s="3" t="s">
        <v>110</v>
      </c>
      <c r="AD15" s="3" t="s">
        <v>166</v>
      </c>
      <c r="AE15" s="3" t="s">
        <v>166</v>
      </c>
      <c r="AF15" s="3" t="s">
        <v>166</v>
      </c>
      <c r="AG15" s="3" t="s">
        <v>112</v>
      </c>
      <c r="AH15" s="3" t="s">
        <v>113</v>
      </c>
      <c r="AI15" s="3" t="s">
        <v>88</v>
      </c>
      <c r="AJ15" s="3" t="s">
        <v>114</v>
      </c>
    </row>
    <row r="16" spans="1:36" ht="45" customHeight="1" x14ac:dyDescent="0.25">
      <c r="A16" s="3" t="s">
        <v>167</v>
      </c>
      <c r="B16" s="3" t="s">
        <v>86</v>
      </c>
      <c r="C16" s="3" t="s">
        <v>87</v>
      </c>
      <c r="D16" s="3" t="s">
        <v>88</v>
      </c>
      <c r="E16" s="3" t="s">
        <v>89</v>
      </c>
      <c r="F16" s="3" t="s">
        <v>90</v>
      </c>
      <c r="G16" s="3" t="s">
        <v>91</v>
      </c>
      <c r="H16" s="3" t="s">
        <v>92</v>
      </c>
      <c r="I16" s="3" t="s">
        <v>93</v>
      </c>
      <c r="J16" s="3" t="s">
        <v>157</v>
      </c>
      <c r="K16" s="3" t="s">
        <v>95</v>
      </c>
      <c r="L16" s="3" t="s">
        <v>158</v>
      </c>
      <c r="M16" s="3" t="s">
        <v>86</v>
      </c>
      <c r="N16" s="3" t="s">
        <v>168</v>
      </c>
      <c r="O16" s="3" t="s">
        <v>169</v>
      </c>
      <c r="P16" s="3" t="s">
        <v>170</v>
      </c>
      <c r="Q16" s="3" t="s">
        <v>171</v>
      </c>
      <c r="R16" s="3" t="s">
        <v>163</v>
      </c>
      <c r="S16" s="3" t="s">
        <v>102</v>
      </c>
      <c r="T16" s="3" t="s">
        <v>103</v>
      </c>
      <c r="U16" s="3" t="s">
        <v>104</v>
      </c>
      <c r="V16" s="3" t="s">
        <v>164</v>
      </c>
      <c r="W16" s="3" t="s">
        <v>165</v>
      </c>
      <c r="X16" s="3" t="s">
        <v>107</v>
      </c>
      <c r="Y16" s="3" t="s">
        <v>108</v>
      </c>
      <c r="Z16" s="3" t="s">
        <v>104</v>
      </c>
      <c r="AA16" s="3" t="s">
        <v>109</v>
      </c>
      <c r="AB16" s="3" t="s">
        <v>109</v>
      </c>
      <c r="AC16" s="3" t="s">
        <v>110</v>
      </c>
      <c r="AD16" s="3" t="s">
        <v>172</v>
      </c>
      <c r="AE16" s="3" t="s">
        <v>172</v>
      </c>
      <c r="AF16" s="3" t="s">
        <v>172</v>
      </c>
      <c r="AG16" s="3" t="s">
        <v>112</v>
      </c>
      <c r="AH16" s="3" t="s">
        <v>113</v>
      </c>
      <c r="AI16" s="3" t="s">
        <v>88</v>
      </c>
      <c r="AJ16" s="3" t="s">
        <v>114</v>
      </c>
    </row>
    <row r="17" spans="1:36" ht="45" customHeight="1" x14ac:dyDescent="0.25">
      <c r="A17" s="3" t="s">
        <v>173</v>
      </c>
      <c r="B17" s="3" t="s">
        <v>86</v>
      </c>
      <c r="C17" s="3" t="s">
        <v>87</v>
      </c>
      <c r="D17" s="3" t="s">
        <v>88</v>
      </c>
      <c r="E17" s="3" t="s">
        <v>89</v>
      </c>
      <c r="F17" s="3" t="s">
        <v>90</v>
      </c>
      <c r="G17" s="3" t="s">
        <v>91</v>
      </c>
      <c r="H17" s="3" t="s">
        <v>92</v>
      </c>
      <c r="I17" s="3" t="s">
        <v>93</v>
      </c>
      <c r="J17" s="3" t="s">
        <v>174</v>
      </c>
      <c r="K17" s="3" t="s">
        <v>175</v>
      </c>
      <c r="L17" s="3" t="s">
        <v>176</v>
      </c>
      <c r="M17" s="3" t="s">
        <v>86</v>
      </c>
      <c r="N17" s="3" t="s">
        <v>177</v>
      </c>
      <c r="O17" s="3" t="s">
        <v>178</v>
      </c>
      <c r="P17" s="3" t="s">
        <v>179</v>
      </c>
      <c r="Q17" s="3" t="s">
        <v>180</v>
      </c>
      <c r="R17" s="3" t="s">
        <v>181</v>
      </c>
      <c r="S17" s="3" t="s">
        <v>102</v>
      </c>
      <c r="T17" s="3" t="s">
        <v>103</v>
      </c>
      <c r="U17" s="3" t="s">
        <v>104</v>
      </c>
      <c r="V17" s="3" t="s">
        <v>114</v>
      </c>
      <c r="W17" s="3" t="s">
        <v>114</v>
      </c>
      <c r="X17" s="3" t="s">
        <v>107</v>
      </c>
      <c r="Y17" s="3" t="s">
        <v>108</v>
      </c>
      <c r="Z17" s="3" t="s">
        <v>104</v>
      </c>
      <c r="AA17" s="3" t="s">
        <v>109</v>
      </c>
      <c r="AB17" s="3" t="s">
        <v>109</v>
      </c>
      <c r="AC17" s="3" t="s">
        <v>110</v>
      </c>
      <c r="AD17" s="3" t="s">
        <v>182</v>
      </c>
      <c r="AE17" s="3" t="s">
        <v>182</v>
      </c>
      <c r="AF17" s="3" t="s">
        <v>182</v>
      </c>
      <c r="AG17" s="3" t="s">
        <v>112</v>
      </c>
      <c r="AH17" s="3" t="s">
        <v>113</v>
      </c>
      <c r="AI17" s="3" t="s">
        <v>88</v>
      </c>
      <c r="AJ17" s="3" t="s">
        <v>114</v>
      </c>
    </row>
    <row r="18" spans="1:36" ht="45" customHeight="1" x14ac:dyDescent="0.25">
      <c r="A18" s="3" t="s">
        <v>183</v>
      </c>
      <c r="B18" s="3" t="s">
        <v>86</v>
      </c>
      <c r="C18" s="3" t="s">
        <v>87</v>
      </c>
      <c r="D18" s="3" t="s">
        <v>88</v>
      </c>
      <c r="E18" s="3" t="s">
        <v>89</v>
      </c>
      <c r="F18" s="3" t="s">
        <v>90</v>
      </c>
      <c r="G18" s="3" t="s">
        <v>91</v>
      </c>
      <c r="H18" s="3" t="s">
        <v>92</v>
      </c>
      <c r="I18" s="3" t="s">
        <v>93</v>
      </c>
      <c r="J18" s="3" t="s">
        <v>174</v>
      </c>
      <c r="K18" s="3" t="s">
        <v>175</v>
      </c>
      <c r="L18" s="3" t="s">
        <v>184</v>
      </c>
      <c r="M18" s="3" t="s">
        <v>86</v>
      </c>
      <c r="N18" s="3" t="s">
        <v>177</v>
      </c>
      <c r="O18" s="3" t="s">
        <v>178</v>
      </c>
      <c r="P18" s="3" t="s">
        <v>179</v>
      </c>
      <c r="Q18" s="3" t="s">
        <v>180</v>
      </c>
      <c r="R18" s="3" t="s">
        <v>181</v>
      </c>
      <c r="S18" s="3" t="s">
        <v>102</v>
      </c>
      <c r="T18" s="3" t="s">
        <v>103</v>
      </c>
      <c r="U18" s="3" t="s">
        <v>104</v>
      </c>
      <c r="V18" s="3" t="s">
        <v>114</v>
      </c>
      <c r="W18" s="3" t="s">
        <v>114</v>
      </c>
      <c r="X18" s="3" t="s">
        <v>107</v>
      </c>
      <c r="Y18" s="3" t="s">
        <v>108</v>
      </c>
      <c r="Z18" s="3" t="s">
        <v>104</v>
      </c>
      <c r="AA18" s="3" t="s">
        <v>109</v>
      </c>
      <c r="AB18" s="3" t="s">
        <v>109</v>
      </c>
      <c r="AC18" s="3" t="s">
        <v>110</v>
      </c>
      <c r="AD18" s="3" t="s">
        <v>185</v>
      </c>
      <c r="AE18" s="3" t="s">
        <v>185</v>
      </c>
      <c r="AF18" s="3" t="s">
        <v>185</v>
      </c>
      <c r="AG18" s="3" t="s">
        <v>112</v>
      </c>
      <c r="AH18" s="3" t="s">
        <v>113</v>
      </c>
      <c r="AI18" s="3" t="s">
        <v>88</v>
      </c>
      <c r="AJ18" s="3" t="s">
        <v>114</v>
      </c>
    </row>
    <row r="19" spans="1:36" ht="45" customHeight="1" x14ac:dyDescent="0.25">
      <c r="A19" s="3" t="s">
        <v>186</v>
      </c>
      <c r="B19" s="3" t="s">
        <v>86</v>
      </c>
      <c r="C19" s="3" t="s">
        <v>87</v>
      </c>
      <c r="D19" s="3" t="s">
        <v>88</v>
      </c>
      <c r="E19" s="3" t="s">
        <v>89</v>
      </c>
      <c r="F19" s="3" t="s">
        <v>90</v>
      </c>
      <c r="G19" s="3" t="s">
        <v>91</v>
      </c>
      <c r="H19" s="3" t="s">
        <v>92</v>
      </c>
      <c r="I19" s="3" t="s">
        <v>93</v>
      </c>
      <c r="J19" s="3" t="s">
        <v>157</v>
      </c>
      <c r="K19" s="3" t="s">
        <v>95</v>
      </c>
      <c r="L19" s="3" t="s">
        <v>158</v>
      </c>
      <c r="M19" s="3" t="s">
        <v>86</v>
      </c>
      <c r="N19" s="3" t="s">
        <v>187</v>
      </c>
      <c r="O19" s="3" t="s">
        <v>188</v>
      </c>
      <c r="P19" s="3" t="s">
        <v>161</v>
      </c>
      <c r="Q19" s="3" t="s">
        <v>189</v>
      </c>
      <c r="R19" s="3" t="s">
        <v>163</v>
      </c>
      <c r="S19" s="3" t="s">
        <v>102</v>
      </c>
      <c r="T19" s="3" t="s">
        <v>103</v>
      </c>
      <c r="U19" s="3" t="s">
        <v>104</v>
      </c>
      <c r="V19" s="3" t="s">
        <v>164</v>
      </c>
      <c r="W19" s="3" t="s">
        <v>165</v>
      </c>
      <c r="X19" s="3" t="s">
        <v>107</v>
      </c>
      <c r="Y19" s="3" t="s">
        <v>108</v>
      </c>
      <c r="Z19" s="3" t="s">
        <v>104</v>
      </c>
      <c r="AA19" s="3" t="s">
        <v>109</v>
      </c>
      <c r="AB19" s="3" t="s">
        <v>109</v>
      </c>
      <c r="AC19" s="3" t="s">
        <v>110</v>
      </c>
      <c r="AD19" s="3" t="s">
        <v>190</v>
      </c>
      <c r="AE19" s="3" t="s">
        <v>190</v>
      </c>
      <c r="AF19" s="3" t="s">
        <v>190</v>
      </c>
      <c r="AG19" s="3" t="s">
        <v>112</v>
      </c>
      <c r="AH19" s="3" t="s">
        <v>113</v>
      </c>
      <c r="AI19" s="3" t="s">
        <v>88</v>
      </c>
      <c r="AJ19" s="3" t="s">
        <v>114</v>
      </c>
    </row>
    <row r="20" spans="1:36" ht="45" customHeight="1" x14ac:dyDescent="0.25">
      <c r="A20" s="3" t="s">
        <v>191</v>
      </c>
      <c r="B20" s="3" t="s">
        <v>86</v>
      </c>
      <c r="C20" s="3" t="s">
        <v>87</v>
      </c>
      <c r="D20" s="3" t="s">
        <v>88</v>
      </c>
      <c r="E20" s="3" t="s">
        <v>89</v>
      </c>
      <c r="F20" s="3" t="s">
        <v>90</v>
      </c>
      <c r="G20" s="3" t="s">
        <v>91</v>
      </c>
      <c r="H20" s="3" t="s">
        <v>92</v>
      </c>
      <c r="I20" s="3" t="s">
        <v>93</v>
      </c>
      <c r="J20" s="3" t="s">
        <v>157</v>
      </c>
      <c r="K20" s="3" t="s">
        <v>95</v>
      </c>
      <c r="L20" s="3" t="s">
        <v>158</v>
      </c>
      <c r="M20" s="3" t="s">
        <v>86</v>
      </c>
      <c r="N20" s="3" t="s">
        <v>192</v>
      </c>
      <c r="O20" s="3" t="s">
        <v>193</v>
      </c>
      <c r="P20" s="3" t="s">
        <v>194</v>
      </c>
      <c r="Q20" s="3" t="s">
        <v>195</v>
      </c>
      <c r="R20" s="3" t="s">
        <v>163</v>
      </c>
      <c r="S20" s="3" t="s">
        <v>102</v>
      </c>
      <c r="T20" s="3" t="s">
        <v>103</v>
      </c>
      <c r="U20" s="3" t="s">
        <v>104</v>
      </c>
      <c r="V20" s="3" t="s">
        <v>164</v>
      </c>
      <c r="W20" s="3" t="s">
        <v>165</v>
      </c>
      <c r="X20" s="3" t="s">
        <v>107</v>
      </c>
      <c r="Y20" s="3" t="s">
        <v>108</v>
      </c>
      <c r="Z20" s="3" t="s">
        <v>104</v>
      </c>
      <c r="AA20" s="3" t="s">
        <v>109</v>
      </c>
      <c r="AB20" s="3" t="s">
        <v>109</v>
      </c>
      <c r="AC20" s="3" t="s">
        <v>110</v>
      </c>
      <c r="AD20" s="3" t="s">
        <v>196</v>
      </c>
      <c r="AE20" s="3" t="s">
        <v>196</v>
      </c>
      <c r="AF20" s="3" t="s">
        <v>196</v>
      </c>
      <c r="AG20" s="3" t="s">
        <v>112</v>
      </c>
      <c r="AH20" s="3" t="s">
        <v>113</v>
      </c>
      <c r="AI20" s="3" t="s">
        <v>88</v>
      </c>
      <c r="AJ20" s="3" t="s">
        <v>114</v>
      </c>
    </row>
    <row r="21" spans="1:36" ht="45" customHeight="1" x14ac:dyDescent="0.25">
      <c r="A21" s="3" t="s">
        <v>197</v>
      </c>
      <c r="B21" s="3" t="s">
        <v>86</v>
      </c>
      <c r="C21" s="3" t="s">
        <v>87</v>
      </c>
      <c r="D21" s="3" t="s">
        <v>88</v>
      </c>
      <c r="E21" s="3" t="s">
        <v>89</v>
      </c>
      <c r="F21" s="3" t="s">
        <v>90</v>
      </c>
      <c r="G21" s="3" t="s">
        <v>91</v>
      </c>
      <c r="H21" s="3" t="s">
        <v>92</v>
      </c>
      <c r="I21" s="3" t="s">
        <v>93</v>
      </c>
      <c r="J21" s="3" t="s">
        <v>198</v>
      </c>
      <c r="K21" s="3" t="s">
        <v>95</v>
      </c>
      <c r="L21" s="3" t="s">
        <v>199</v>
      </c>
      <c r="M21" s="3" t="s">
        <v>86</v>
      </c>
      <c r="N21" s="3" t="s">
        <v>200</v>
      </c>
      <c r="O21" s="3" t="s">
        <v>201</v>
      </c>
      <c r="P21" s="3" t="s">
        <v>202</v>
      </c>
      <c r="Q21" s="3" t="s">
        <v>125</v>
      </c>
      <c r="R21" s="3" t="s">
        <v>203</v>
      </c>
      <c r="S21" s="3" t="s">
        <v>102</v>
      </c>
      <c r="T21" s="3" t="s">
        <v>103</v>
      </c>
      <c r="U21" s="3" t="s">
        <v>104</v>
      </c>
      <c r="V21" s="3" t="s">
        <v>164</v>
      </c>
      <c r="W21" s="3" t="s">
        <v>165</v>
      </c>
      <c r="X21" s="3" t="s">
        <v>107</v>
      </c>
      <c r="Y21" s="3" t="s">
        <v>108</v>
      </c>
      <c r="Z21" s="3" t="s">
        <v>104</v>
      </c>
      <c r="AA21" s="3" t="s">
        <v>109</v>
      </c>
      <c r="AB21" s="3" t="s">
        <v>109</v>
      </c>
      <c r="AC21" s="3" t="s">
        <v>110</v>
      </c>
      <c r="AD21" s="3" t="s">
        <v>204</v>
      </c>
      <c r="AE21" s="3" t="s">
        <v>204</v>
      </c>
      <c r="AF21" s="3" t="s">
        <v>204</v>
      </c>
      <c r="AG21" s="3" t="s">
        <v>112</v>
      </c>
      <c r="AH21" s="3" t="s">
        <v>113</v>
      </c>
      <c r="AI21" s="3" t="s">
        <v>88</v>
      </c>
      <c r="AJ21" s="3" t="s">
        <v>114</v>
      </c>
    </row>
    <row r="22" spans="1:36" ht="45" customHeight="1" x14ac:dyDescent="0.25">
      <c r="A22" s="3" t="s">
        <v>205</v>
      </c>
      <c r="B22" s="3" t="s">
        <v>86</v>
      </c>
      <c r="C22" s="3" t="s">
        <v>87</v>
      </c>
      <c r="D22" s="3" t="s">
        <v>88</v>
      </c>
      <c r="E22" s="3" t="s">
        <v>89</v>
      </c>
      <c r="F22" s="3" t="s">
        <v>90</v>
      </c>
      <c r="G22" s="3" t="s">
        <v>91</v>
      </c>
      <c r="H22" s="3" t="s">
        <v>92</v>
      </c>
      <c r="I22" s="3" t="s">
        <v>93</v>
      </c>
      <c r="J22" s="3" t="s">
        <v>174</v>
      </c>
      <c r="K22" s="3" t="s">
        <v>175</v>
      </c>
      <c r="L22" s="3" t="s">
        <v>206</v>
      </c>
      <c r="M22" s="3" t="s">
        <v>86</v>
      </c>
      <c r="N22" s="3" t="s">
        <v>177</v>
      </c>
      <c r="O22" s="3" t="s">
        <v>178</v>
      </c>
      <c r="P22" s="3" t="s">
        <v>179</v>
      </c>
      <c r="Q22" s="3" t="s">
        <v>207</v>
      </c>
      <c r="R22" s="3" t="s">
        <v>181</v>
      </c>
      <c r="S22" s="3" t="s">
        <v>102</v>
      </c>
      <c r="T22" s="3" t="s">
        <v>103</v>
      </c>
      <c r="U22" s="3" t="s">
        <v>104</v>
      </c>
      <c r="V22" s="3" t="s">
        <v>114</v>
      </c>
      <c r="W22" s="3" t="s">
        <v>114</v>
      </c>
      <c r="X22" s="3" t="s">
        <v>107</v>
      </c>
      <c r="Y22" s="3" t="s">
        <v>108</v>
      </c>
      <c r="Z22" s="3" t="s">
        <v>104</v>
      </c>
      <c r="AA22" s="3" t="s">
        <v>109</v>
      </c>
      <c r="AB22" s="3" t="s">
        <v>109</v>
      </c>
      <c r="AC22" s="3" t="s">
        <v>110</v>
      </c>
      <c r="AD22" s="3" t="s">
        <v>208</v>
      </c>
      <c r="AE22" s="3" t="s">
        <v>208</v>
      </c>
      <c r="AF22" s="3" t="s">
        <v>208</v>
      </c>
      <c r="AG22" s="3" t="s">
        <v>112</v>
      </c>
      <c r="AH22" s="3" t="s">
        <v>113</v>
      </c>
      <c r="AI22" s="3" t="s">
        <v>88</v>
      </c>
      <c r="AJ22" s="3" t="s">
        <v>114</v>
      </c>
    </row>
    <row r="23" spans="1:36" ht="45" customHeight="1" x14ac:dyDescent="0.25">
      <c r="A23" s="3" t="s">
        <v>209</v>
      </c>
      <c r="B23" s="3" t="s">
        <v>86</v>
      </c>
      <c r="C23" s="3" t="s">
        <v>87</v>
      </c>
      <c r="D23" s="3" t="s">
        <v>88</v>
      </c>
      <c r="E23" s="3" t="s">
        <v>89</v>
      </c>
      <c r="F23" s="3" t="s">
        <v>90</v>
      </c>
      <c r="G23" s="3" t="s">
        <v>91</v>
      </c>
      <c r="H23" s="3" t="s">
        <v>92</v>
      </c>
      <c r="I23" s="3" t="s">
        <v>93</v>
      </c>
      <c r="J23" s="3" t="s">
        <v>174</v>
      </c>
      <c r="K23" s="3" t="s">
        <v>175</v>
      </c>
      <c r="L23" s="3" t="s">
        <v>210</v>
      </c>
      <c r="M23" s="3" t="s">
        <v>86</v>
      </c>
      <c r="N23" s="3" t="s">
        <v>177</v>
      </c>
      <c r="O23" s="3" t="s">
        <v>178</v>
      </c>
      <c r="P23" s="3" t="s">
        <v>179</v>
      </c>
      <c r="Q23" s="3" t="s">
        <v>207</v>
      </c>
      <c r="R23" s="3" t="s">
        <v>181</v>
      </c>
      <c r="S23" s="3" t="s">
        <v>102</v>
      </c>
      <c r="T23" s="3" t="s">
        <v>103</v>
      </c>
      <c r="U23" s="3" t="s">
        <v>104</v>
      </c>
      <c r="V23" s="3" t="s">
        <v>114</v>
      </c>
      <c r="W23" s="3" t="s">
        <v>114</v>
      </c>
      <c r="X23" s="3" t="s">
        <v>107</v>
      </c>
      <c r="Y23" s="3" t="s">
        <v>108</v>
      </c>
      <c r="Z23" s="3" t="s">
        <v>104</v>
      </c>
      <c r="AA23" s="3" t="s">
        <v>109</v>
      </c>
      <c r="AB23" s="3" t="s">
        <v>109</v>
      </c>
      <c r="AC23" s="3" t="s">
        <v>110</v>
      </c>
      <c r="AD23" s="3" t="s">
        <v>211</v>
      </c>
      <c r="AE23" s="3" t="s">
        <v>211</v>
      </c>
      <c r="AF23" s="3" t="s">
        <v>211</v>
      </c>
      <c r="AG23" s="3" t="s">
        <v>112</v>
      </c>
      <c r="AH23" s="3" t="s">
        <v>113</v>
      </c>
      <c r="AI23" s="3" t="s">
        <v>88</v>
      </c>
      <c r="AJ23" s="3" t="s">
        <v>114</v>
      </c>
    </row>
    <row r="24" spans="1:36" ht="45" customHeight="1" x14ac:dyDescent="0.25">
      <c r="A24" s="3" t="s">
        <v>212</v>
      </c>
      <c r="B24" s="3" t="s">
        <v>86</v>
      </c>
      <c r="C24" s="3" t="s">
        <v>87</v>
      </c>
      <c r="D24" s="3" t="s">
        <v>88</v>
      </c>
      <c r="E24" s="3" t="s">
        <v>89</v>
      </c>
      <c r="F24" s="3" t="s">
        <v>90</v>
      </c>
      <c r="G24" s="3" t="s">
        <v>91</v>
      </c>
      <c r="H24" s="3" t="s">
        <v>92</v>
      </c>
      <c r="I24" s="3" t="s">
        <v>93</v>
      </c>
      <c r="J24" s="3" t="s">
        <v>213</v>
      </c>
      <c r="K24" s="3" t="s">
        <v>95</v>
      </c>
      <c r="L24" s="3" t="s">
        <v>96</v>
      </c>
      <c r="M24" s="3" t="s">
        <v>86</v>
      </c>
      <c r="N24" s="3" t="s">
        <v>214</v>
      </c>
      <c r="O24" s="3" t="s">
        <v>215</v>
      </c>
      <c r="P24" s="3" t="s">
        <v>216</v>
      </c>
      <c r="Q24" s="3" t="s">
        <v>217</v>
      </c>
      <c r="R24" s="3" t="s">
        <v>218</v>
      </c>
      <c r="S24" s="3" t="s">
        <v>102</v>
      </c>
      <c r="T24" s="3" t="s">
        <v>103</v>
      </c>
      <c r="U24" s="3" t="s">
        <v>104</v>
      </c>
      <c r="V24" s="3" t="s">
        <v>105</v>
      </c>
      <c r="W24" s="3" t="s">
        <v>106</v>
      </c>
      <c r="X24" s="3" t="s">
        <v>107</v>
      </c>
      <c r="Y24" s="3" t="s">
        <v>108</v>
      </c>
      <c r="Z24" s="3" t="s">
        <v>104</v>
      </c>
      <c r="AA24" s="3" t="s">
        <v>109</v>
      </c>
      <c r="AB24" s="3" t="s">
        <v>109</v>
      </c>
      <c r="AC24" s="3" t="s">
        <v>110</v>
      </c>
      <c r="AD24" s="3" t="s">
        <v>219</v>
      </c>
      <c r="AE24" s="3" t="s">
        <v>219</v>
      </c>
      <c r="AF24" s="3" t="s">
        <v>219</v>
      </c>
      <c r="AG24" s="3" t="s">
        <v>112</v>
      </c>
      <c r="AH24" s="3" t="s">
        <v>113</v>
      </c>
      <c r="AI24" s="3" t="s">
        <v>88</v>
      </c>
      <c r="AJ24" s="3" t="s">
        <v>114</v>
      </c>
    </row>
    <row r="25" spans="1:36" ht="45" customHeight="1" x14ac:dyDescent="0.25">
      <c r="A25" s="3" t="s">
        <v>220</v>
      </c>
      <c r="B25" s="3" t="s">
        <v>86</v>
      </c>
      <c r="C25" s="3" t="s">
        <v>87</v>
      </c>
      <c r="D25" s="3" t="s">
        <v>88</v>
      </c>
      <c r="E25" s="3" t="s">
        <v>89</v>
      </c>
      <c r="F25" s="3" t="s">
        <v>90</v>
      </c>
      <c r="G25" s="3" t="s">
        <v>91</v>
      </c>
      <c r="H25" s="3" t="s">
        <v>92</v>
      </c>
      <c r="I25" s="3" t="s">
        <v>93</v>
      </c>
      <c r="J25" s="3" t="s">
        <v>123</v>
      </c>
      <c r="K25" s="3" t="s">
        <v>95</v>
      </c>
      <c r="L25" s="3" t="s">
        <v>150</v>
      </c>
      <c r="M25" s="3" t="s">
        <v>86</v>
      </c>
      <c r="N25" s="3" t="s">
        <v>221</v>
      </c>
      <c r="O25" s="3" t="s">
        <v>222</v>
      </c>
      <c r="P25" s="3" t="s">
        <v>223</v>
      </c>
      <c r="Q25" s="3" t="s">
        <v>125</v>
      </c>
      <c r="R25" s="3" t="s">
        <v>224</v>
      </c>
      <c r="S25" s="3" t="s">
        <v>102</v>
      </c>
      <c r="T25" s="3" t="s">
        <v>103</v>
      </c>
      <c r="U25" s="3" t="s">
        <v>104</v>
      </c>
      <c r="V25" s="3" t="s">
        <v>164</v>
      </c>
      <c r="W25" s="3" t="s">
        <v>165</v>
      </c>
      <c r="X25" s="3" t="s">
        <v>107</v>
      </c>
      <c r="Y25" s="3" t="s">
        <v>108</v>
      </c>
      <c r="Z25" s="3" t="s">
        <v>104</v>
      </c>
      <c r="AA25" s="3" t="s">
        <v>109</v>
      </c>
      <c r="AB25" s="3" t="s">
        <v>109</v>
      </c>
      <c r="AC25" s="3" t="s">
        <v>110</v>
      </c>
      <c r="AD25" s="3" t="s">
        <v>225</v>
      </c>
      <c r="AE25" s="3" t="s">
        <v>225</v>
      </c>
      <c r="AF25" s="3" t="s">
        <v>225</v>
      </c>
      <c r="AG25" s="3" t="s">
        <v>112</v>
      </c>
      <c r="AH25" s="3" t="s">
        <v>113</v>
      </c>
      <c r="AI25" s="3" t="s">
        <v>88</v>
      </c>
      <c r="AJ25" s="3" t="s">
        <v>114</v>
      </c>
    </row>
    <row r="26" spans="1:36" ht="45" customHeight="1" x14ac:dyDescent="0.25">
      <c r="A26" s="3" t="s">
        <v>226</v>
      </c>
      <c r="B26" s="3" t="s">
        <v>86</v>
      </c>
      <c r="C26" s="3" t="s">
        <v>87</v>
      </c>
      <c r="D26" s="3" t="s">
        <v>88</v>
      </c>
      <c r="E26" s="3" t="s">
        <v>89</v>
      </c>
      <c r="F26" s="3" t="s">
        <v>90</v>
      </c>
      <c r="G26" s="3" t="s">
        <v>91</v>
      </c>
      <c r="H26" s="3" t="s">
        <v>92</v>
      </c>
      <c r="I26" s="3" t="s">
        <v>93</v>
      </c>
      <c r="J26" s="3" t="s">
        <v>123</v>
      </c>
      <c r="K26" s="3" t="s">
        <v>95</v>
      </c>
      <c r="L26" s="3" t="s">
        <v>158</v>
      </c>
      <c r="M26" s="3" t="s">
        <v>86</v>
      </c>
      <c r="N26" s="3" t="s">
        <v>227</v>
      </c>
      <c r="O26" s="3" t="s">
        <v>228</v>
      </c>
      <c r="P26" s="3" t="s">
        <v>229</v>
      </c>
      <c r="Q26" s="3" t="s">
        <v>125</v>
      </c>
      <c r="R26" s="3" t="s">
        <v>230</v>
      </c>
      <c r="S26" s="3" t="s">
        <v>102</v>
      </c>
      <c r="T26" s="3" t="s">
        <v>103</v>
      </c>
      <c r="U26" s="3" t="s">
        <v>104</v>
      </c>
      <c r="V26" s="3" t="s">
        <v>164</v>
      </c>
      <c r="W26" s="3" t="s">
        <v>165</v>
      </c>
      <c r="X26" s="3" t="s">
        <v>107</v>
      </c>
      <c r="Y26" s="3" t="s">
        <v>108</v>
      </c>
      <c r="Z26" s="3" t="s">
        <v>104</v>
      </c>
      <c r="AA26" s="3" t="s">
        <v>109</v>
      </c>
      <c r="AB26" s="3" t="s">
        <v>109</v>
      </c>
      <c r="AC26" s="3" t="s">
        <v>110</v>
      </c>
      <c r="AD26" s="3" t="s">
        <v>231</v>
      </c>
      <c r="AE26" s="3" t="s">
        <v>231</v>
      </c>
      <c r="AF26" s="3" t="s">
        <v>231</v>
      </c>
      <c r="AG26" s="3" t="s">
        <v>112</v>
      </c>
      <c r="AH26" s="3" t="s">
        <v>113</v>
      </c>
      <c r="AI26" s="3" t="s">
        <v>88</v>
      </c>
      <c r="AJ26" s="3" t="s">
        <v>114</v>
      </c>
    </row>
    <row r="27" spans="1:36" ht="45" customHeight="1" x14ac:dyDescent="0.25">
      <c r="A27" s="3" t="s">
        <v>232</v>
      </c>
      <c r="B27" s="3" t="s">
        <v>86</v>
      </c>
      <c r="C27" s="3" t="s">
        <v>87</v>
      </c>
      <c r="D27" s="3" t="s">
        <v>88</v>
      </c>
      <c r="E27" s="3" t="s">
        <v>89</v>
      </c>
      <c r="F27" s="3" t="s">
        <v>90</v>
      </c>
      <c r="G27" s="3" t="s">
        <v>91</v>
      </c>
      <c r="H27" s="3" t="s">
        <v>92</v>
      </c>
      <c r="I27" s="3" t="s">
        <v>93</v>
      </c>
      <c r="J27" s="3" t="s">
        <v>123</v>
      </c>
      <c r="K27" s="3" t="s">
        <v>95</v>
      </c>
      <c r="L27" s="3" t="s">
        <v>233</v>
      </c>
      <c r="M27" s="3" t="s">
        <v>86</v>
      </c>
      <c r="N27" s="3" t="s">
        <v>234</v>
      </c>
      <c r="O27" s="3" t="s">
        <v>235</v>
      </c>
      <c r="P27" s="3" t="s">
        <v>236</v>
      </c>
      <c r="Q27" s="3" t="s">
        <v>125</v>
      </c>
      <c r="R27" s="3" t="s">
        <v>237</v>
      </c>
      <c r="S27" s="3" t="s">
        <v>102</v>
      </c>
      <c r="T27" s="3" t="s">
        <v>103</v>
      </c>
      <c r="U27" s="3" t="s">
        <v>104</v>
      </c>
      <c r="V27" s="3" t="s">
        <v>164</v>
      </c>
      <c r="W27" s="3" t="s">
        <v>165</v>
      </c>
      <c r="X27" s="3" t="s">
        <v>107</v>
      </c>
      <c r="Y27" s="3" t="s">
        <v>108</v>
      </c>
      <c r="Z27" s="3" t="s">
        <v>104</v>
      </c>
      <c r="AA27" s="3" t="s">
        <v>109</v>
      </c>
      <c r="AB27" s="3" t="s">
        <v>109</v>
      </c>
      <c r="AC27" s="3" t="s">
        <v>110</v>
      </c>
      <c r="AD27" s="3" t="s">
        <v>238</v>
      </c>
      <c r="AE27" s="3" t="s">
        <v>238</v>
      </c>
      <c r="AF27" s="3" t="s">
        <v>238</v>
      </c>
      <c r="AG27" s="3" t="s">
        <v>112</v>
      </c>
      <c r="AH27" s="3" t="s">
        <v>113</v>
      </c>
      <c r="AI27" s="3" t="s">
        <v>88</v>
      </c>
      <c r="AJ27" s="3" t="s">
        <v>114</v>
      </c>
    </row>
    <row r="28" spans="1:36" ht="45" customHeight="1" x14ac:dyDescent="0.25">
      <c r="A28" s="3" t="s">
        <v>239</v>
      </c>
      <c r="B28" s="3" t="s">
        <v>86</v>
      </c>
      <c r="C28" s="3" t="s">
        <v>87</v>
      </c>
      <c r="D28" s="3" t="s">
        <v>88</v>
      </c>
      <c r="E28" s="3" t="s">
        <v>89</v>
      </c>
      <c r="F28" s="3" t="s">
        <v>90</v>
      </c>
      <c r="G28" s="3" t="s">
        <v>91</v>
      </c>
      <c r="H28" s="3" t="s">
        <v>92</v>
      </c>
      <c r="I28" s="3" t="s">
        <v>93</v>
      </c>
      <c r="J28" s="3" t="s">
        <v>213</v>
      </c>
      <c r="K28" s="3" t="s">
        <v>95</v>
      </c>
      <c r="L28" s="3" t="s">
        <v>240</v>
      </c>
      <c r="M28" s="3" t="s">
        <v>86</v>
      </c>
      <c r="N28" s="3" t="s">
        <v>241</v>
      </c>
      <c r="O28" s="3" t="s">
        <v>242</v>
      </c>
      <c r="P28" s="3" t="s">
        <v>243</v>
      </c>
      <c r="Q28" s="3" t="s">
        <v>217</v>
      </c>
      <c r="R28" s="3" t="s">
        <v>244</v>
      </c>
      <c r="S28" s="3" t="s">
        <v>102</v>
      </c>
      <c r="T28" s="3" t="s">
        <v>103</v>
      </c>
      <c r="U28" s="3" t="s">
        <v>104</v>
      </c>
      <c r="V28" s="3" t="s">
        <v>105</v>
      </c>
      <c r="W28" s="3" t="s">
        <v>106</v>
      </c>
      <c r="X28" s="3" t="s">
        <v>107</v>
      </c>
      <c r="Y28" s="3" t="s">
        <v>108</v>
      </c>
      <c r="Z28" s="3" t="s">
        <v>104</v>
      </c>
      <c r="AA28" s="3" t="s">
        <v>109</v>
      </c>
      <c r="AB28" s="3" t="s">
        <v>109</v>
      </c>
      <c r="AC28" s="3" t="s">
        <v>110</v>
      </c>
      <c r="AD28" s="3" t="s">
        <v>245</v>
      </c>
      <c r="AE28" s="3" t="s">
        <v>245</v>
      </c>
      <c r="AF28" s="3" t="s">
        <v>245</v>
      </c>
      <c r="AG28" s="3" t="s">
        <v>112</v>
      </c>
      <c r="AH28" s="3" t="s">
        <v>113</v>
      </c>
      <c r="AI28" s="3" t="s">
        <v>88</v>
      </c>
      <c r="AJ28" s="3" t="s">
        <v>114</v>
      </c>
    </row>
    <row r="29" spans="1:36" ht="45" customHeight="1" x14ac:dyDescent="0.25">
      <c r="A29" s="3" t="s">
        <v>246</v>
      </c>
      <c r="B29" s="3" t="s">
        <v>86</v>
      </c>
      <c r="C29" s="3" t="s">
        <v>87</v>
      </c>
      <c r="D29" s="3" t="s">
        <v>88</v>
      </c>
      <c r="E29" s="3" t="s">
        <v>89</v>
      </c>
      <c r="F29" s="3" t="s">
        <v>90</v>
      </c>
      <c r="G29" s="3" t="s">
        <v>91</v>
      </c>
      <c r="H29" s="3" t="s">
        <v>92</v>
      </c>
      <c r="I29" s="3" t="s">
        <v>93</v>
      </c>
      <c r="J29" s="3" t="s">
        <v>213</v>
      </c>
      <c r="K29" s="3" t="s">
        <v>95</v>
      </c>
      <c r="L29" s="3" t="s">
        <v>96</v>
      </c>
      <c r="M29" s="3" t="s">
        <v>86</v>
      </c>
      <c r="N29" s="3" t="s">
        <v>247</v>
      </c>
      <c r="O29" s="3" t="s">
        <v>131</v>
      </c>
      <c r="P29" s="3" t="s">
        <v>132</v>
      </c>
      <c r="Q29" s="3" t="s">
        <v>217</v>
      </c>
      <c r="R29" s="3" t="s">
        <v>248</v>
      </c>
      <c r="S29" s="3" t="s">
        <v>102</v>
      </c>
      <c r="T29" s="3" t="s">
        <v>103</v>
      </c>
      <c r="U29" s="3" t="s">
        <v>104</v>
      </c>
      <c r="V29" s="3" t="s">
        <v>105</v>
      </c>
      <c r="W29" s="3" t="s">
        <v>106</v>
      </c>
      <c r="X29" s="3" t="s">
        <v>107</v>
      </c>
      <c r="Y29" s="3" t="s">
        <v>108</v>
      </c>
      <c r="Z29" s="3" t="s">
        <v>104</v>
      </c>
      <c r="AA29" s="3" t="s">
        <v>109</v>
      </c>
      <c r="AB29" s="3" t="s">
        <v>109</v>
      </c>
      <c r="AC29" s="3" t="s">
        <v>110</v>
      </c>
      <c r="AD29" s="3" t="s">
        <v>249</v>
      </c>
      <c r="AE29" s="3" t="s">
        <v>249</v>
      </c>
      <c r="AF29" s="3" t="s">
        <v>249</v>
      </c>
      <c r="AG29" s="3" t="s">
        <v>112</v>
      </c>
      <c r="AH29" s="3" t="s">
        <v>113</v>
      </c>
      <c r="AI29" s="3" t="s">
        <v>88</v>
      </c>
      <c r="AJ29" s="3" t="s">
        <v>114</v>
      </c>
    </row>
    <row r="30" spans="1:36" ht="45" customHeight="1" x14ac:dyDescent="0.25">
      <c r="A30" s="3" t="s">
        <v>250</v>
      </c>
      <c r="B30" s="3" t="s">
        <v>86</v>
      </c>
      <c r="C30" s="3" t="s">
        <v>87</v>
      </c>
      <c r="D30" s="3" t="s">
        <v>88</v>
      </c>
      <c r="E30" s="3" t="s">
        <v>89</v>
      </c>
      <c r="F30" s="3" t="s">
        <v>90</v>
      </c>
      <c r="G30" s="3" t="s">
        <v>91</v>
      </c>
      <c r="H30" s="3" t="s">
        <v>92</v>
      </c>
      <c r="I30" s="3" t="s">
        <v>93</v>
      </c>
      <c r="J30" s="3" t="s">
        <v>94</v>
      </c>
      <c r="K30" s="3" t="s">
        <v>95</v>
      </c>
      <c r="L30" s="3" t="s">
        <v>96</v>
      </c>
      <c r="M30" s="3" t="s">
        <v>86</v>
      </c>
      <c r="N30" s="3" t="s">
        <v>251</v>
      </c>
      <c r="O30" s="3" t="s">
        <v>252</v>
      </c>
      <c r="P30" s="3" t="s">
        <v>253</v>
      </c>
      <c r="Q30" s="3" t="s">
        <v>100</v>
      </c>
      <c r="R30" s="3" t="s">
        <v>254</v>
      </c>
      <c r="S30" s="3" t="s">
        <v>102</v>
      </c>
      <c r="T30" s="3" t="s">
        <v>103</v>
      </c>
      <c r="U30" s="3" t="s">
        <v>104</v>
      </c>
      <c r="V30" s="3" t="s">
        <v>105</v>
      </c>
      <c r="W30" s="3" t="s">
        <v>106</v>
      </c>
      <c r="X30" s="3" t="s">
        <v>107</v>
      </c>
      <c r="Y30" s="3" t="s">
        <v>108</v>
      </c>
      <c r="Z30" s="3" t="s">
        <v>104</v>
      </c>
      <c r="AA30" s="3" t="s">
        <v>109</v>
      </c>
      <c r="AB30" s="3" t="s">
        <v>109</v>
      </c>
      <c r="AC30" s="3" t="s">
        <v>110</v>
      </c>
      <c r="AD30" s="3" t="s">
        <v>255</v>
      </c>
      <c r="AE30" s="3" t="s">
        <v>255</v>
      </c>
      <c r="AF30" s="3" t="s">
        <v>255</v>
      </c>
      <c r="AG30" s="3" t="s">
        <v>112</v>
      </c>
      <c r="AH30" s="3" t="s">
        <v>113</v>
      </c>
      <c r="AI30" s="3" t="s">
        <v>88</v>
      </c>
      <c r="AJ30" s="3" t="s">
        <v>114</v>
      </c>
    </row>
    <row r="31" spans="1:36" ht="45" customHeight="1" x14ac:dyDescent="0.25">
      <c r="A31" s="3" t="s">
        <v>256</v>
      </c>
      <c r="B31" s="3" t="s">
        <v>86</v>
      </c>
      <c r="C31" s="3" t="s">
        <v>87</v>
      </c>
      <c r="D31" s="3" t="s">
        <v>88</v>
      </c>
      <c r="E31" s="3" t="s">
        <v>89</v>
      </c>
      <c r="F31" s="3" t="s">
        <v>90</v>
      </c>
      <c r="G31" s="3" t="s">
        <v>91</v>
      </c>
      <c r="H31" s="3" t="s">
        <v>92</v>
      </c>
      <c r="I31" s="3" t="s">
        <v>93</v>
      </c>
      <c r="J31" s="3" t="s">
        <v>257</v>
      </c>
      <c r="K31" s="3" t="s">
        <v>95</v>
      </c>
      <c r="L31" s="3" t="s">
        <v>96</v>
      </c>
      <c r="M31" s="3" t="s">
        <v>86</v>
      </c>
      <c r="N31" s="3" t="s">
        <v>258</v>
      </c>
      <c r="O31" s="3" t="s">
        <v>98</v>
      </c>
      <c r="P31" s="3" t="s">
        <v>99</v>
      </c>
      <c r="Q31" s="3" t="s">
        <v>259</v>
      </c>
      <c r="R31" s="3" t="s">
        <v>260</v>
      </c>
      <c r="S31" s="3" t="s">
        <v>102</v>
      </c>
      <c r="T31" s="3" t="s">
        <v>103</v>
      </c>
      <c r="U31" s="3" t="s">
        <v>104</v>
      </c>
      <c r="V31" s="3" t="s">
        <v>261</v>
      </c>
      <c r="W31" s="3" t="s">
        <v>262</v>
      </c>
      <c r="X31" s="3" t="s">
        <v>107</v>
      </c>
      <c r="Y31" s="3" t="s">
        <v>108</v>
      </c>
      <c r="Z31" s="3" t="s">
        <v>104</v>
      </c>
      <c r="AA31" s="3" t="s">
        <v>109</v>
      </c>
      <c r="AB31" s="3" t="s">
        <v>109</v>
      </c>
      <c r="AC31" s="3" t="s">
        <v>110</v>
      </c>
      <c r="AD31" s="3" t="s">
        <v>263</v>
      </c>
      <c r="AE31" s="3" t="s">
        <v>263</v>
      </c>
      <c r="AF31" s="3" t="s">
        <v>263</v>
      </c>
      <c r="AG31" s="3" t="s">
        <v>112</v>
      </c>
      <c r="AH31" s="3" t="s">
        <v>113</v>
      </c>
      <c r="AI31" s="3" t="s">
        <v>88</v>
      </c>
      <c r="AJ31" s="3" t="s">
        <v>114</v>
      </c>
    </row>
    <row r="32" spans="1:36" ht="45" customHeight="1" x14ac:dyDescent="0.25">
      <c r="A32" s="3" t="s">
        <v>264</v>
      </c>
      <c r="B32" s="3" t="s">
        <v>86</v>
      </c>
      <c r="C32" s="3" t="s">
        <v>87</v>
      </c>
      <c r="D32" s="3" t="s">
        <v>88</v>
      </c>
      <c r="E32" s="3" t="s">
        <v>89</v>
      </c>
      <c r="F32" s="3" t="s">
        <v>90</v>
      </c>
      <c r="G32" s="3" t="s">
        <v>91</v>
      </c>
      <c r="H32" s="3" t="s">
        <v>92</v>
      </c>
      <c r="I32" s="3" t="s">
        <v>93</v>
      </c>
      <c r="J32" s="3" t="s">
        <v>94</v>
      </c>
      <c r="K32" s="3" t="s">
        <v>95</v>
      </c>
      <c r="L32" s="3" t="s">
        <v>96</v>
      </c>
      <c r="M32" s="3" t="s">
        <v>86</v>
      </c>
      <c r="N32" s="3" t="s">
        <v>265</v>
      </c>
      <c r="O32" s="3" t="s">
        <v>266</v>
      </c>
      <c r="P32" s="3" t="s">
        <v>267</v>
      </c>
      <c r="Q32" s="3" t="s">
        <v>100</v>
      </c>
      <c r="R32" s="3" t="s">
        <v>268</v>
      </c>
      <c r="S32" s="3" t="s">
        <v>102</v>
      </c>
      <c r="T32" s="3" t="s">
        <v>103</v>
      </c>
      <c r="U32" s="3" t="s">
        <v>104</v>
      </c>
      <c r="V32" s="3" t="s">
        <v>261</v>
      </c>
      <c r="W32" s="3" t="s">
        <v>262</v>
      </c>
      <c r="X32" s="3" t="s">
        <v>107</v>
      </c>
      <c r="Y32" s="3" t="s">
        <v>108</v>
      </c>
      <c r="Z32" s="3" t="s">
        <v>104</v>
      </c>
      <c r="AA32" s="3" t="s">
        <v>109</v>
      </c>
      <c r="AB32" s="3" t="s">
        <v>109</v>
      </c>
      <c r="AC32" s="3" t="s">
        <v>110</v>
      </c>
      <c r="AD32" s="3" t="s">
        <v>269</v>
      </c>
      <c r="AE32" s="3" t="s">
        <v>269</v>
      </c>
      <c r="AF32" s="3" t="s">
        <v>269</v>
      </c>
      <c r="AG32" s="3" t="s">
        <v>112</v>
      </c>
      <c r="AH32" s="3" t="s">
        <v>113</v>
      </c>
      <c r="AI32" s="3" t="s">
        <v>88</v>
      </c>
      <c r="AJ32" s="3" t="s">
        <v>114</v>
      </c>
    </row>
    <row r="33" spans="1:36" ht="45" customHeight="1" x14ac:dyDescent="0.25">
      <c r="A33" s="3" t="s">
        <v>270</v>
      </c>
      <c r="B33" s="3" t="s">
        <v>86</v>
      </c>
      <c r="C33" s="3" t="s">
        <v>87</v>
      </c>
      <c r="D33" s="3" t="s">
        <v>88</v>
      </c>
      <c r="E33" s="3" t="s">
        <v>89</v>
      </c>
      <c r="F33" s="3" t="s">
        <v>90</v>
      </c>
      <c r="G33" s="3" t="s">
        <v>91</v>
      </c>
      <c r="H33" s="3" t="s">
        <v>92</v>
      </c>
      <c r="I33" s="3" t="s">
        <v>93</v>
      </c>
      <c r="J33" s="3" t="s">
        <v>94</v>
      </c>
      <c r="K33" s="3" t="s">
        <v>95</v>
      </c>
      <c r="L33" s="3" t="s">
        <v>271</v>
      </c>
      <c r="M33" s="3" t="s">
        <v>86</v>
      </c>
      <c r="N33" s="3" t="s">
        <v>272</v>
      </c>
      <c r="O33" s="3" t="s">
        <v>222</v>
      </c>
      <c r="P33" s="3" t="s">
        <v>273</v>
      </c>
      <c r="Q33" s="3" t="s">
        <v>100</v>
      </c>
      <c r="R33" s="3" t="s">
        <v>274</v>
      </c>
      <c r="S33" s="3" t="s">
        <v>102</v>
      </c>
      <c r="T33" s="3" t="s">
        <v>103</v>
      </c>
      <c r="U33" s="3" t="s">
        <v>104</v>
      </c>
      <c r="V33" s="3" t="s">
        <v>261</v>
      </c>
      <c r="W33" s="3" t="s">
        <v>262</v>
      </c>
      <c r="X33" s="3" t="s">
        <v>107</v>
      </c>
      <c r="Y33" s="3" t="s">
        <v>108</v>
      </c>
      <c r="Z33" s="3" t="s">
        <v>104</v>
      </c>
      <c r="AA33" s="3" t="s">
        <v>109</v>
      </c>
      <c r="AB33" s="3" t="s">
        <v>109</v>
      </c>
      <c r="AC33" s="3" t="s">
        <v>110</v>
      </c>
      <c r="AD33" s="3" t="s">
        <v>275</v>
      </c>
      <c r="AE33" s="3" t="s">
        <v>275</v>
      </c>
      <c r="AF33" s="3" t="s">
        <v>275</v>
      </c>
      <c r="AG33" s="3" t="s">
        <v>112</v>
      </c>
      <c r="AH33" s="3" t="s">
        <v>113</v>
      </c>
      <c r="AI33" s="3" t="s">
        <v>88</v>
      </c>
      <c r="AJ33" s="3" t="s">
        <v>114</v>
      </c>
    </row>
    <row r="34" spans="1:36" ht="45" customHeight="1" x14ac:dyDescent="0.25">
      <c r="A34" s="3" t="s">
        <v>276</v>
      </c>
      <c r="B34" s="3" t="s">
        <v>86</v>
      </c>
      <c r="C34" s="3" t="s">
        <v>87</v>
      </c>
      <c r="D34" s="3" t="s">
        <v>88</v>
      </c>
      <c r="E34" s="3" t="s">
        <v>89</v>
      </c>
      <c r="F34" s="3" t="s">
        <v>90</v>
      </c>
      <c r="G34" s="3" t="s">
        <v>91</v>
      </c>
      <c r="H34" s="3" t="s">
        <v>92</v>
      </c>
      <c r="I34" s="3" t="s">
        <v>93</v>
      </c>
      <c r="J34" s="3" t="s">
        <v>94</v>
      </c>
      <c r="K34" s="3" t="s">
        <v>95</v>
      </c>
      <c r="L34" s="3" t="s">
        <v>277</v>
      </c>
      <c r="M34" s="3" t="s">
        <v>86</v>
      </c>
      <c r="N34" s="3" t="s">
        <v>278</v>
      </c>
      <c r="O34" s="3" t="s">
        <v>279</v>
      </c>
      <c r="P34" s="3" t="s">
        <v>280</v>
      </c>
      <c r="Q34" s="3" t="s">
        <v>100</v>
      </c>
      <c r="R34" s="3" t="s">
        <v>281</v>
      </c>
      <c r="S34" s="3" t="s">
        <v>102</v>
      </c>
      <c r="T34" s="3" t="s">
        <v>103</v>
      </c>
      <c r="U34" s="3" t="s">
        <v>104</v>
      </c>
      <c r="V34" s="3" t="s">
        <v>105</v>
      </c>
      <c r="W34" s="3" t="s">
        <v>106</v>
      </c>
      <c r="X34" s="3" t="s">
        <v>107</v>
      </c>
      <c r="Y34" s="3" t="s">
        <v>108</v>
      </c>
      <c r="Z34" s="3" t="s">
        <v>104</v>
      </c>
      <c r="AA34" s="3" t="s">
        <v>109</v>
      </c>
      <c r="AB34" s="3" t="s">
        <v>109</v>
      </c>
      <c r="AC34" s="3" t="s">
        <v>110</v>
      </c>
      <c r="AD34" s="3" t="s">
        <v>282</v>
      </c>
      <c r="AE34" s="3" t="s">
        <v>282</v>
      </c>
      <c r="AF34" s="3" t="s">
        <v>282</v>
      </c>
      <c r="AG34" s="3" t="s">
        <v>112</v>
      </c>
      <c r="AH34" s="3" t="s">
        <v>113</v>
      </c>
      <c r="AI34" s="3" t="s">
        <v>88</v>
      </c>
      <c r="AJ34" s="3" t="s">
        <v>114</v>
      </c>
    </row>
    <row r="35" spans="1:36" ht="45" customHeight="1" x14ac:dyDescent="0.25">
      <c r="A35" s="3" t="s">
        <v>283</v>
      </c>
      <c r="B35" s="3" t="s">
        <v>86</v>
      </c>
      <c r="C35" s="3" t="s">
        <v>87</v>
      </c>
      <c r="D35" s="3" t="s">
        <v>88</v>
      </c>
      <c r="E35" s="3" t="s">
        <v>89</v>
      </c>
      <c r="F35" s="3" t="s">
        <v>90</v>
      </c>
      <c r="G35" s="3" t="s">
        <v>91</v>
      </c>
      <c r="H35" s="3" t="s">
        <v>92</v>
      </c>
      <c r="I35" s="3" t="s">
        <v>93</v>
      </c>
      <c r="J35" s="3" t="s">
        <v>94</v>
      </c>
      <c r="K35" s="3" t="s">
        <v>95</v>
      </c>
      <c r="L35" s="3" t="s">
        <v>277</v>
      </c>
      <c r="M35" s="3" t="s">
        <v>86</v>
      </c>
      <c r="N35" s="3" t="s">
        <v>278</v>
      </c>
      <c r="O35" s="3" t="s">
        <v>279</v>
      </c>
      <c r="P35" s="3" t="s">
        <v>280</v>
      </c>
      <c r="Q35" s="3" t="s">
        <v>100</v>
      </c>
      <c r="R35" s="3" t="s">
        <v>281</v>
      </c>
      <c r="S35" s="3" t="s">
        <v>102</v>
      </c>
      <c r="T35" s="3" t="s">
        <v>103</v>
      </c>
      <c r="U35" s="3" t="s">
        <v>104</v>
      </c>
      <c r="V35" s="3" t="s">
        <v>105</v>
      </c>
      <c r="W35" s="3" t="s">
        <v>106</v>
      </c>
      <c r="X35" s="3" t="s">
        <v>107</v>
      </c>
      <c r="Y35" s="3" t="s">
        <v>108</v>
      </c>
      <c r="Z35" s="3" t="s">
        <v>104</v>
      </c>
      <c r="AA35" s="3" t="s">
        <v>109</v>
      </c>
      <c r="AB35" s="3" t="s">
        <v>109</v>
      </c>
      <c r="AC35" s="3" t="s">
        <v>110</v>
      </c>
      <c r="AD35" s="3" t="s">
        <v>284</v>
      </c>
      <c r="AE35" s="3" t="s">
        <v>284</v>
      </c>
      <c r="AF35" s="3" t="s">
        <v>284</v>
      </c>
      <c r="AG35" s="3" t="s">
        <v>112</v>
      </c>
      <c r="AH35" s="3" t="s">
        <v>113</v>
      </c>
      <c r="AI35" s="3" t="s">
        <v>88</v>
      </c>
      <c r="AJ35" s="3" t="s">
        <v>114</v>
      </c>
    </row>
    <row r="36" spans="1:36" ht="45" customHeight="1" x14ac:dyDescent="0.25">
      <c r="A36" s="3" t="s">
        <v>285</v>
      </c>
      <c r="B36" s="3" t="s">
        <v>86</v>
      </c>
      <c r="C36" s="3" t="s">
        <v>87</v>
      </c>
      <c r="D36" s="3" t="s">
        <v>88</v>
      </c>
      <c r="E36" s="3" t="s">
        <v>89</v>
      </c>
      <c r="F36" s="3" t="s">
        <v>90</v>
      </c>
      <c r="G36" s="3" t="s">
        <v>91</v>
      </c>
      <c r="H36" s="3" t="s">
        <v>92</v>
      </c>
      <c r="I36" s="3" t="s">
        <v>93</v>
      </c>
      <c r="J36" s="3" t="s">
        <v>94</v>
      </c>
      <c r="K36" s="3" t="s">
        <v>95</v>
      </c>
      <c r="L36" s="3" t="s">
        <v>277</v>
      </c>
      <c r="M36" s="3" t="s">
        <v>86</v>
      </c>
      <c r="N36" s="3" t="s">
        <v>124</v>
      </c>
      <c r="O36" s="3" t="s">
        <v>222</v>
      </c>
      <c r="P36" s="3" t="s">
        <v>99</v>
      </c>
      <c r="Q36" s="3" t="s">
        <v>100</v>
      </c>
      <c r="R36" s="3" t="s">
        <v>286</v>
      </c>
      <c r="S36" s="3" t="s">
        <v>102</v>
      </c>
      <c r="T36" s="3" t="s">
        <v>103</v>
      </c>
      <c r="U36" s="3" t="s">
        <v>104</v>
      </c>
      <c r="V36" s="3" t="s">
        <v>105</v>
      </c>
      <c r="W36" s="3" t="s">
        <v>106</v>
      </c>
      <c r="X36" s="3" t="s">
        <v>107</v>
      </c>
      <c r="Y36" s="3" t="s">
        <v>108</v>
      </c>
      <c r="Z36" s="3" t="s">
        <v>104</v>
      </c>
      <c r="AA36" s="3" t="s">
        <v>109</v>
      </c>
      <c r="AB36" s="3" t="s">
        <v>109</v>
      </c>
      <c r="AC36" s="3" t="s">
        <v>110</v>
      </c>
      <c r="AD36" s="3" t="s">
        <v>287</v>
      </c>
      <c r="AE36" s="3" t="s">
        <v>287</v>
      </c>
      <c r="AF36" s="3" t="s">
        <v>287</v>
      </c>
      <c r="AG36" s="3" t="s">
        <v>112</v>
      </c>
      <c r="AH36" s="3" t="s">
        <v>113</v>
      </c>
      <c r="AI36" s="3" t="s">
        <v>88</v>
      </c>
      <c r="AJ36" s="3" t="s">
        <v>114</v>
      </c>
    </row>
    <row r="37" spans="1:36" ht="45" customHeight="1" x14ac:dyDescent="0.25">
      <c r="A37" s="3" t="s">
        <v>288</v>
      </c>
      <c r="B37" s="3" t="s">
        <v>86</v>
      </c>
      <c r="C37" s="3" t="s">
        <v>87</v>
      </c>
      <c r="D37" s="3" t="s">
        <v>88</v>
      </c>
      <c r="E37" s="3" t="s">
        <v>89</v>
      </c>
      <c r="F37" s="3" t="s">
        <v>90</v>
      </c>
      <c r="G37" s="3" t="s">
        <v>91</v>
      </c>
      <c r="H37" s="3" t="s">
        <v>92</v>
      </c>
      <c r="I37" s="3" t="s">
        <v>93</v>
      </c>
      <c r="J37" s="3" t="s">
        <v>94</v>
      </c>
      <c r="K37" s="3" t="s">
        <v>95</v>
      </c>
      <c r="L37" s="3" t="s">
        <v>271</v>
      </c>
      <c r="M37" s="3" t="s">
        <v>86</v>
      </c>
      <c r="N37" s="3" t="s">
        <v>272</v>
      </c>
      <c r="O37" s="3" t="s">
        <v>222</v>
      </c>
      <c r="P37" s="3" t="s">
        <v>273</v>
      </c>
      <c r="Q37" s="3" t="s">
        <v>100</v>
      </c>
      <c r="R37" s="3" t="s">
        <v>274</v>
      </c>
      <c r="S37" s="3" t="s">
        <v>102</v>
      </c>
      <c r="T37" s="3" t="s">
        <v>103</v>
      </c>
      <c r="U37" s="3" t="s">
        <v>104</v>
      </c>
      <c r="V37" s="3" t="s">
        <v>261</v>
      </c>
      <c r="W37" s="3" t="s">
        <v>262</v>
      </c>
      <c r="X37" s="3" t="s">
        <v>107</v>
      </c>
      <c r="Y37" s="3" t="s">
        <v>108</v>
      </c>
      <c r="Z37" s="3" t="s">
        <v>104</v>
      </c>
      <c r="AA37" s="3" t="s">
        <v>109</v>
      </c>
      <c r="AB37" s="3" t="s">
        <v>109</v>
      </c>
      <c r="AC37" s="3" t="s">
        <v>110</v>
      </c>
      <c r="AD37" s="3" t="s">
        <v>289</v>
      </c>
      <c r="AE37" s="3" t="s">
        <v>289</v>
      </c>
      <c r="AF37" s="3" t="s">
        <v>289</v>
      </c>
      <c r="AG37" s="3" t="s">
        <v>112</v>
      </c>
      <c r="AH37" s="3" t="s">
        <v>113</v>
      </c>
      <c r="AI37" s="3" t="s">
        <v>88</v>
      </c>
      <c r="AJ37" s="3" t="s">
        <v>114</v>
      </c>
    </row>
    <row r="38" spans="1:36" ht="45" customHeight="1" x14ac:dyDescent="0.25">
      <c r="A38" s="3" t="s">
        <v>290</v>
      </c>
      <c r="B38" s="3" t="s">
        <v>86</v>
      </c>
      <c r="C38" s="3" t="s">
        <v>87</v>
      </c>
      <c r="D38" s="3" t="s">
        <v>88</v>
      </c>
      <c r="E38" s="3" t="s">
        <v>89</v>
      </c>
      <c r="F38" s="3" t="s">
        <v>90</v>
      </c>
      <c r="G38" s="3" t="s">
        <v>91</v>
      </c>
      <c r="H38" s="3" t="s">
        <v>92</v>
      </c>
      <c r="I38" s="3" t="s">
        <v>93</v>
      </c>
      <c r="J38" s="3" t="s">
        <v>94</v>
      </c>
      <c r="K38" s="3" t="s">
        <v>95</v>
      </c>
      <c r="L38" s="3" t="s">
        <v>291</v>
      </c>
      <c r="M38" s="3" t="s">
        <v>86</v>
      </c>
      <c r="N38" s="3" t="s">
        <v>292</v>
      </c>
      <c r="O38" s="3" t="s">
        <v>293</v>
      </c>
      <c r="P38" s="3" t="s">
        <v>294</v>
      </c>
      <c r="Q38" s="3" t="s">
        <v>100</v>
      </c>
      <c r="R38" s="3" t="s">
        <v>295</v>
      </c>
      <c r="S38" s="3" t="s">
        <v>102</v>
      </c>
      <c r="T38" s="3" t="s">
        <v>103</v>
      </c>
      <c r="U38" s="3" t="s">
        <v>104</v>
      </c>
      <c r="V38" s="3" t="s">
        <v>261</v>
      </c>
      <c r="W38" s="3" t="s">
        <v>262</v>
      </c>
      <c r="X38" s="3" t="s">
        <v>107</v>
      </c>
      <c r="Y38" s="3" t="s">
        <v>108</v>
      </c>
      <c r="Z38" s="3" t="s">
        <v>104</v>
      </c>
      <c r="AA38" s="3" t="s">
        <v>109</v>
      </c>
      <c r="AB38" s="3" t="s">
        <v>109</v>
      </c>
      <c r="AC38" s="3" t="s">
        <v>110</v>
      </c>
      <c r="AD38" s="3" t="s">
        <v>296</v>
      </c>
      <c r="AE38" s="3" t="s">
        <v>296</v>
      </c>
      <c r="AF38" s="3" t="s">
        <v>296</v>
      </c>
      <c r="AG38" s="3" t="s">
        <v>112</v>
      </c>
      <c r="AH38" s="3" t="s">
        <v>113</v>
      </c>
      <c r="AI38" s="3" t="s">
        <v>88</v>
      </c>
      <c r="AJ38" s="3" t="s">
        <v>114</v>
      </c>
    </row>
    <row r="39" spans="1:36" ht="45" customHeight="1" x14ac:dyDescent="0.25">
      <c r="A39" s="3" t="s">
        <v>297</v>
      </c>
      <c r="B39" s="3" t="s">
        <v>86</v>
      </c>
      <c r="C39" s="3" t="s">
        <v>87</v>
      </c>
      <c r="D39" s="3" t="s">
        <v>88</v>
      </c>
      <c r="E39" s="3" t="s">
        <v>89</v>
      </c>
      <c r="F39" s="3" t="s">
        <v>90</v>
      </c>
      <c r="G39" s="3" t="s">
        <v>91</v>
      </c>
      <c r="H39" s="3" t="s">
        <v>92</v>
      </c>
      <c r="I39" s="3" t="s">
        <v>93</v>
      </c>
      <c r="J39" s="3" t="s">
        <v>298</v>
      </c>
      <c r="K39" s="3" t="s">
        <v>95</v>
      </c>
      <c r="L39" s="3" t="s">
        <v>291</v>
      </c>
      <c r="M39" s="3" t="s">
        <v>86</v>
      </c>
      <c r="N39" s="3" t="s">
        <v>292</v>
      </c>
      <c r="O39" s="3" t="s">
        <v>293</v>
      </c>
      <c r="P39" s="3" t="s">
        <v>294</v>
      </c>
      <c r="Q39" s="3" t="s">
        <v>299</v>
      </c>
      <c r="R39" s="3" t="s">
        <v>295</v>
      </c>
      <c r="S39" s="3" t="s">
        <v>102</v>
      </c>
      <c r="T39" s="3" t="s">
        <v>103</v>
      </c>
      <c r="U39" s="3" t="s">
        <v>104</v>
      </c>
      <c r="V39" s="3" t="s">
        <v>261</v>
      </c>
      <c r="W39" s="3" t="s">
        <v>262</v>
      </c>
      <c r="X39" s="3" t="s">
        <v>107</v>
      </c>
      <c r="Y39" s="3" t="s">
        <v>108</v>
      </c>
      <c r="Z39" s="3" t="s">
        <v>104</v>
      </c>
      <c r="AA39" s="3" t="s">
        <v>109</v>
      </c>
      <c r="AB39" s="3" t="s">
        <v>109</v>
      </c>
      <c r="AC39" s="3" t="s">
        <v>110</v>
      </c>
      <c r="AD39" s="3" t="s">
        <v>300</v>
      </c>
      <c r="AE39" s="3" t="s">
        <v>300</v>
      </c>
      <c r="AF39" s="3" t="s">
        <v>300</v>
      </c>
      <c r="AG39" s="3" t="s">
        <v>112</v>
      </c>
      <c r="AH39" s="3" t="s">
        <v>113</v>
      </c>
      <c r="AI39" s="3" t="s">
        <v>88</v>
      </c>
      <c r="AJ39" s="3" t="s">
        <v>114</v>
      </c>
    </row>
    <row r="40" spans="1:36" ht="45" customHeight="1" x14ac:dyDescent="0.25">
      <c r="A40" s="3" t="s">
        <v>301</v>
      </c>
      <c r="B40" s="3" t="s">
        <v>86</v>
      </c>
      <c r="C40" s="3" t="s">
        <v>87</v>
      </c>
      <c r="D40" s="3" t="s">
        <v>88</v>
      </c>
      <c r="E40" s="3" t="s">
        <v>89</v>
      </c>
      <c r="F40" s="3" t="s">
        <v>90</v>
      </c>
      <c r="G40" s="3" t="s">
        <v>91</v>
      </c>
      <c r="H40" s="3" t="s">
        <v>92</v>
      </c>
      <c r="I40" s="3" t="s">
        <v>93</v>
      </c>
      <c r="J40" s="3" t="s">
        <v>94</v>
      </c>
      <c r="K40" s="3" t="s">
        <v>95</v>
      </c>
      <c r="L40" s="3" t="s">
        <v>302</v>
      </c>
      <c r="M40" s="3" t="s">
        <v>86</v>
      </c>
      <c r="N40" s="3" t="s">
        <v>303</v>
      </c>
      <c r="O40" s="3" t="s">
        <v>304</v>
      </c>
      <c r="P40" s="3" t="s">
        <v>305</v>
      </c>
      <c r="Q40" s="3" t="s">
        <v>100</v>
      </c>
      <c r="R40" s="3" t="s">
        <v>306</v>
      </c>
      <c r="S40" s="3" t="s">
        <v>102</v>
      </c>
      <c r="T40" s="3" t="s">
        <v>103</v>
      </c>
      <c r="U40" s="3" t="s">
        <v>104</v>
      </c>
      <c r="V40" s="3" t="s">
        <v>105</v>
      </c>
      <c r="W40" s="3" t="s">
        <v>106</v>
      </c>
      <c r="X40" s="3" t="s">
        <v>107</v>
      </c>
      <c r="Y40" s="3" t="s">
        <v>108</v>
      </c>
      <c r="Z40" s="3" t="s">
        <v>104</v>
      </c>
      <c r="AA40" s="3" t="s">
        <v>109</v>
      </c>
      <c r="AB40" s="3" t="s">
        <v>109</v>
      </c>
      <c r="AC40" s="3" t="s">
        <v>110</v>
      </c>
      <c r="AD40" s="3" t="s">
        <v>307</v>
      </c>
      <c r="AE40" s="3" t="s">
        <v>307</v>
      </c>
      <c r="AF40" s="3" t="s">
        <v>307</v>
      </c>
      <c r="AG40" s="3" t="s">
        <v>112</v>
      </c>
      <c r="AH40" s="3" t="s">
        <v>113</v>
      </c>
      <c r="AI40" s="3" t="s">
        <v>88</v>
      </c>
      <c r="AJ40" s="3" t="s">
        <v>114</v>
      </c>
    </row>
    <row r="41" spans="1:36" ht="45" customHeight="1" x14ac:dyDescent="0.25">
      <c r="A41" s="3" t="s">
        <v>308</v>
      </c>
      <c r="B41" s="3" t="s">
        <v>86</v>
      </c>
      <c r="C41" s="3" t="s">
        <v>87</v>
      </c>
      <c r="D41" s="3" t="s">
        <v>88</v>
      </c>
      <c r="E41" s="3" t="s">
        <v>89</v>
      </c>
      <c r="F41" s="3" t="s">
        <v>90</v>
      </c>
      <c r="G41" s="3" t="s">
        <v>91</v>
      </c>
      <c r="H41" s="3" t="s">
        <v>92</v>
      </c>
      <c r="I41" s="3" t="s">
        <v>93</v>
      </c>
      <c r="J41" s="3" t="s">
        <v>94</v>
      </c>
      <c r="K41" s="3" t="s">
        <v>95</v>
      </c>
      <c r="L41" s="3" t="s">
        <v>302</v>
      </c>
      <c r="M41" s="3" t="s">
        <v>86</v>
      </c>
      <c r="N41" s="3" t="s">
        <v>309</v>
      </c>
      <c r="O41" s="3" t="s">
        <v>310</v>
      </c>
      <c r="P41" s="3" t="s">
        <v>311</v>
      </c>
      <c r="Q41" s="3" t="s">
        <v>100</v>
      </c>
      <c r="R41" s="3" t="s">
        <v>312</v>
      </c>
      <c r="S41" s="3" t="s">
        <v>102</v>
      </c>
      <c r="T41" s="3" t="s">
        <v>103</v>
      </c>
      <c r="U41" s="3" t="s">
        <v>104</v>
      </c>
      <c r="V41" s="3" t="s">
        <v>105</v>
      </c>
      <c r="W41" s="3" t="s">
        <v>106</v>
      </c>
      <c r="X41" s="3" t="s">
        <v>107</v>
      </c>
      <c r="Y41" s="3" t="s">
        <v>108</v>
      </c>
      <c r="Z41" s="3" t="s">
        <v>104</v>
      </c>
      <c r="AA41" s="3" t="s">
        <v>109</v>
      </c>
      <c r="AB41" s="3" t="s">
        <v>109</v>
      </c>
      <c r="AC41" s="3" t="s">
        <v>110</v>
      </c>
      <c r="AD41" s="3" t="s">
        <v>313</v>
      </c>
      <c r="AE41" s="3" t="s">
        <v>313</v>
      </c>
      <c r="AF41" s="3" t="s">
        <v>313</v>
      </c>
      <c r="AG41" s="3" t="s">
        <v>112</v>
      </c>
      <c r="AH41" s="3" t="s">
        <v>113</v>
      </c>
      <c r="AI41" s="3" t="s">
        <v>88</v>
      </c>
      <c r="AJ41" s="3" t="s">
        <v>114</v>
      </c>
    </row>
    <row r="42" spans="1:36" ht="45" customHeight="1" x14ac:dyDescent="0.25">
      <c r="A42" s="3" t="s">
        <v>314</v>
      </c>
      <c r="B42" s="3" t="s">
        <v>86</v>
      </c>
      <c r="C42" s="3" t="s">
        <v>87</v>
      </c>
      <c r="D42" s="3" t="s">
        <v>88</v>
      </c>
      <c r="E42" s="3" t="s">
        <v>89</v>
      </c>
      <c r="F42" s="3" t="s">
        <v>90</v>
      </c>
      <c r="G42" s="3" t="s">
        <v>91</v>
      </c>
      <c r="H42" s="3" t="s">
        <v>92</v>
      </c>
      <c r="I42" s="3" t="s">
        <v>93</v>
      </c>
      <c r="J42" s="3" t="s">
        <v>94</v>
      </c>
      <c r="K42" s="3" t="s">
        <v>95</v>
      </c>
      <c r="L42" s="3" t="s">
        <v>114</v>
      </c>
      <c r="M42" s="3" t="s">
        <v>86</v>
      </c>
      <c r="N42" s="3" t="s">
        <v>315</v>
      </c>
      <c r="O42" s="3" t="s">
        <v>316</v>
      </c>
      <c r="P42" s="3" t="s">
        <v>317</v>
      </c>
      <c r="Q42" s="3" t="s">
        <v>100</v>
      </c>
      <c r="R42" s="3" t="s">
        <v>318</v>
      </c>
      <c r="S42" s="3" t="s">
        <v>102</v>
      </c>
      <c r="T42" s="3" t="s">
        <v>103</v>
      </c>
      <c r="U42" s="3" t="s">
        <v>104</v>
      </c>
      <c r="V42" s="3" t="s">
        <v>105</v>
      </c>
      <c r="W42" s="3" t="s">
        <v>106</v>
      </c>
      <c r="X42" s="3" t="s">
        <v>107</v>
      </c>
      <c r="Y42" s="3" t="s">
        <v>108</v>
      </c>
      <c r="Z42" s="3" t="s">
        <v>104</v>
      </c>
      <c r="AA42" s="3" t="s">
        <v>109</v>
      </c>
      <c r="AB42" s="3" t="s">
        <v>109</v>
      </c>
      <c r="AC42" s="3" t="s">
        <v>110</v>
      </c>
      <c r="AD42" s="3" t="s">
        <v>319</v>
      </c>
      <c r="AE42" s="3" t="s">
        <v>319</v>
      </c>
      <c r="AF42" s="3" t="s">
        <v>319</v>
      </c>
      <c r="AG42" s="3" t="s">
        <v>112</v>
      </c>
      <c r="AH42" s="3" t="s">
        <v>113</v>
      </c>
      <c r="AI42" s="3" t="s">
        <v>88</v>
      </c>
      <c r="AJ42" s="3" t="s">
        <v>114</v>
      </c>
    </row>
    <row r="43" spans="1:36" ht="45" customHeight="1" x14ac:dyDescent="0.25">
      <c r="A43" s="3" t="s">
        <v>320</v>
      </c>
      <c r="B43" s="3" t="s">
        <v>86</v>
      </c>
      <c r="C43" s="3" t="s">
        <v>87</v>
      </c>
      <c r="D43" s="3" t="s">
        <v>88</v>
      </c>
      <c r="E43" s="3" t="s">
        <v>89</v>
      </c>
      <c r="F43" s="3" t="s">
        <v>90</v>
      </c>
      <c r="G43" s="3" t="s">
        <v>91</v>
      </c>
      <c r="H43" s="3" t="s">
        <v>92</v>
      </c>
      <c r="I43" s="3" t="s">
        <v>93</v>
      </c>
      <c r="J43" s="3" t="s">
        <v>123</v>
      </c>
      <c r="K43" s="3" t="s">
        <v>95</v>
      </c>
      <c r="L43" s="3" t="s">
        <v>158</v>
      </c>
      <c r="M43" s="3" t="s">
        <v>86</v>
      </c>
      <c r="N43" s="3" t="s">
        <v>321</v>
      </c>
      <c r="O43" s="3" t="s">
        <v>322</v>
      </c>
      <c r="P43" s="3" t="s">
        <v>323</v>
      </c>
      <c r="Q43" s="3" t="s">
        <v>125</v>
      </c>
      <c r="R43" s="3" t="s">
        <v>324</v>
      </c>
      <c r="S43" s="3" t="s">
        <v>102</v>
      </c>
      <c r="T43" s="3" t="s">
        <v>103</v>
      </c>
      <c r="U43" s="3" t="s">
        <v>104</v>
      </c>
      <c r="V43" s="3" t="s">
        <v>261</v>
      </c>
      <c r="W43" s="3" t="s">
        <v>262</v>
      </c>
      <c r="X43" s="3" t="s">
        <v>107</v>
      </c>
      <c r="Y43" s="3" t="s">
        <v>108</v>
      </c>
      <c r="Z43" s="3" t="s">
        <v>104</v>
      </c>
      <c r="AA43" s="3" t="s">
        <v>109</v>
      </c>
      <c r="AB43" s="3" t="s">
        <v>109</v>
      </c>
      <c r="AC43" s="3" t="s">
        <v>110</v>
      </c>
      <c r="AD43" s="3" t="s">
        <v>325</v>
      </c>
      <c r="AE43" s="3" t="s">
        <v>325</v>
      </c>
      <c r="AF43" s="3" t="s">
        <v>325</v>
      </c>
      <c r="AG43" s="3" t="s">
        <v>112</v>
      </c>
      <c r="AH43" s="3" t="s">
        <v>113</v>
      </c>
      <c r="AI43" s="3" t="s">
        <v>88</v>
      </c>
      <c r="AJ43" s="3" t="s">
        <v>114</v>
      </c>
    </row>
    <row r="44" spans="1:36" ht="45" customHeight="1" x14ac:dyDescent="0.25">
      <c r="A44" s="3" t="s">
        <v>326</v>
      </c>
      <c r="B44" s="3" t="s">
        <v>86</v>
      </c>
      <c r="C44" s="3" t="s">
        <v>87</v>
      </c>
      <c r="D44" s="3" t="s">
        <v>88</v>
      </c>
      <c r="E44" s="3" t="s">
        <v>89</v>
      </c>
      <c r="F44" s="3" t="s">
        <v>90</v>
      </c>
      <c r="G44" s="3" t="s">
        <v>91</v>
      </c>
      <c r="H44" s="3" t="s">
        <v>92</v>
      </c>
      <c r="I44" s="3" t="s">
        <v>93</v>
      </c>
      <c r="J44" s="3" t="s">
        <v>123</v>
      </c>
      <c r="K44" s="3" t="s">
        <v>95</v>
      </c>
      <c r="L44" s="3" t="s">
        <v>327</v>
      </c>
      <c r="M44" s="3" t="s">
        <v>86</v>
      </c>
      <c r="N44" s="3" t="s">
        <v>328</v>
      </c>
      <c r="O44" s="3" t="s">
        <v>329</v>
      </c>
      <c r="P44" s="3" t="s">
        <v>330</v>
      </c>
      <c r="Q44" s="3" t="s">
        <v>125</v>
      </c>
      <c r="R44" s="3" t="s">
        <v>331</v>
      </c>
      <c r="S44" s="3" t="s">
        <v>102</v>
      </c>
      <c r="T44" s="3" t="s">
        <v>103</v>
      </c>
      <c r="U44" s="3" t="s">
        <v>104</v>
      </c>
      <c r="V44" s="3" t="s">
        <v>261</v>
      </c>
      <c r="W44" s="3" t="s">
        <v>262</v>
      </c>
      <c r="X44" s="3" t="s">
        <v>107</v>
      </c>
      <c r="Y44" s="3" t="s">
        <v>108</v>
      </c>
      <c r="Z44" s="3" t="s">
        <v>104</v>
      </c>
      <c r="AA44" s="3" t="s">
        <v>109</v>
      </c>
      <c r="AB44" s="3" t="s">
        <v>109</v>
      </c>
      <c r="AC44" s="3" t="s">
        <v>110</v>
      </c>
      <c r="AD44" s="3" t="s">
        <v>332</v>
      </c>
      <c r="AE44" s="3" t="s">
        <v>332</v>
      </c>
      <c r="AF44" s="3" t="s">
        <v>332</v>
      </c>
      <c r="AG44" s="3" t="s">
        <v>112</v>
      </c>
      <c r="AH44" s="3" t="s">
        <v>113</v>
      </c>
      <c r="AI44" s="3" t="s">
        <v>88</v>
      </c>
      <c r="AJ44" s="3" t="s">
        <v>114</v>
      </c>
    </row>
    <row r="45" spans="1:36" ht="45" customHeight="1" x14ac:dyDescent="0.25">
      <c r="A45" s="3" t="s">
        <v>333</v>
      </c>
      <c r="B45" s="3" t="s">
        <v>86</v>
      </c>
      <c r="C45" s="3" t="s">
        <v>87</v>
      </c>
      <c r="D45" s="3" t="s">
        <v>88</v>
      </c>
      <c r="E45" s="3" t="s">
        <v>89</v>
      </c>
      <c r="F45" s="3" t="s">
        <v>90</v>
      </c>
      <c r="G45" s="3" t="s">
        <v>91</v>
      </c>
      <c r="H45" s="3" t="s">
        <v>92</v>
      </c>
      <c r="I45" s="3" t="s">
        <v>93</v>
      </c>
      <c r="J45" s="3" t="s">
        <v>123</v>
      </c>
      <c r="K45" s="3" t="s">
        <v>95</v>
      </c>
      <c r="L45" s="3" t="s">
        <v>334</v>
      </c>
      <c r="M45" s="3" t="s">
        <v>86</v>
      </c>
      <c r="N45" s="3" t="s">
        <v>335</v>
      </c>
      <c r="O45" s="3" t="s">
        <v>114</v>
      </c>
      <c r="P45" s="3" t="s">
        <v>114</v>
      </c>
      <c r="Q45" s="3" t="s">
        <v>125</v>
      </c>
      <c r="R45" s="3" t="s">
        <v>336</v>
      </c>
      <c r="S45" s="3" t="s">
        <v>102</v>
      </c>
      <c r="T45" s="3" t="s">
        <v>103</v>
      </c>
      <c r="U45" s="3" t="s">
        <v>104</v>
      </c>
      <c r="V45" s="3" t="s">
        <v>261</v>
      </c>
      <c r="W45" s="3" t="s">
        <v>262</v>
      </c>
      <c r="X45" s="3" t="s">
        <v>107</v>
      </c>
      <c r="Y45" s="3" t="s">
        <v>108</v>
      </c>
      <c r="Z45" s="3" t="s">
        <v>104</v>
      </c>
      <c r="AA45" s="3" t="s">
        <v>109</v>
      </c>
      <c r="AB45" s="3" t="s">
        <v>109</v>
      </c>
      <c r="AC45" s="3" t="s">
        <v>110</v>
      </c>
      <c r="AD45" s="3" t="s">
        <v>337</v>
      </c>
      <c r="AE45" s="3" t="s">
        <v>337</v>
      </c>
      <c r="AF45" s="3" t="s">
        <v>337</v>
      </c>
      <c r="AG45" s="3" t="s">
        <v>112</v>
      </c>
      <c r="AH45" s="3" t="s">
        <v>113</v>
      </c>
      <c r="AI45" s="3" t="s">
        <v>88</v>
      </c>
      <c r="AJ45" s="3" t="s">
        <v>114</v>
      </c>
    </row>
    <row r="46" spans="1:36" ht="45" customHeight="1" x14ac:dyDescent="0.25">
      <c r="A46" s="3" t="s">
        <v>338</v>
      </c>
      <c r="B46" s="3" t="s">
        <v>86</v>
      </c>
      <c r="C46" s="3" t="s">
        <v>87</v>
      </c>
      <c r="D46" s="3" t="s">
        <v>88</v>
      </c>
      <c r="E46" s="3" t="s">
        <v>89</v>
      </c>
      <c r="F46" s="3" t="s">
        <v>90</v>
      </c>
      <c r="G46" s="3" t="s">
        <v>91</v>
      </c>
      <c r="H46" s="3" t="s">
        <v>92</v>
      </c>
      <c r="I46" s="3" t="s">
        <v>93</v>
      </c>
      <c r="J46" s="3" t="s">
        <v>94</v>
      </c>
      <c r="K46" s="3" t="s">
        <v>95</v>
      </c>
      <c r="L46" s="3" t="s">
        <v>136</v>
      </c>
      <c r="M46" s="3" t="s">
        <v>86</v>
      </c>
      <c r="N46" s="3" t="s">
        <v>137</v>
      </c>
      <c r="O46" s="3" t="s">
        <v>138</v>
      </c>
      <c r="P46" s="3" t="s">
        <v>139</v>
      </c>
      <c r="Q46" s="3" t="s">
        <v>100</v>
      </c>
      <c r="R46" s="3" t="s">
        <v>140</v>
      </c>
      <c r="S46" s="3" t="s">
        <v>102</v>
      </c>
      <c r="T46" s="3" t="s">
        <v>103</v>
      </c>
      <c r="U46" s="3" t="s">
        <v>104</v>
      </c>
      <c r="V46" s="3" t="s">
        <v>105</v>
      </c>
      <c r="W46" s="3" t="s">
        <v>106</v>
      </c>
      <c r="X46" s="3" t="s">
        <v>107</v>
      </c>
      <c r="Y46" s="3" t="s">
        <v>108</v>
      </c>
      <c r="Z46" s="3" t="s">
        <v>104</v>
      </c>
      <c r="AA46" s="3" t="s">
        <v>109</v>
      </c>
      <c r="AB46" s="3" t="s">
        <v>109</v>
      </c>
      <c r="AC46" s="3" t="s">
        <v>110</v>
      </c>
      <c r="AD46" s="3" t="s">
        <v>339</v>
      </c>
      <c r="AE46" s="3" t="s">
        <v>339</v>
      </c>
      <c r="AF46" s="3" t="s">
        <v>339</v>
      </c>
      <c r="AG46" s="3" t="s">
        <v>112</v>
      </c>
      <c r="AH46" s="3" t="s">
        <v>113</v>
      </c>
      <c r="AI46" s="3" t="s">
        <v>88</v>
      </c>
      <c r="AJ46" s="3" t="s">
        <v>114</v>
      </c>
    </row>
    <row r="47" spans="1:36" ht="45" customHeight="1" x14ac:dyDescent="0.25">
      <c r="A47" s="3" t="s">
        <v>340</v>
      </c>
      <c r="B47" s="3" t="s">
        <v>86</v>
      </c>
      <c r="C47" s="3" t="s">
        <v>87</v>
      </c>
      <c r="D47" s="3" t="s">
        <v>88</v>
      </c>
      <c r="E47" s="3" t="s">
        <v>89</v>
      </c>
      <c r="F47" s="3" t="s">
        <v>90</v>
      </c>
      <c r="G47" s="3" t="s">
        <v>91</v>
      </c>
      <c r="H47" s="3" t="s">
        <v>92</v>
      </c>
      <c r="I47" s="3" t="s">
        <v>93</v>
      </c>
      <c r="J47" s="3" t="s">
        <v>94</v>
      </c>
      <c r="K47" s="3" t="s">
        <v>95</v>
      </c>
      <c r="L47" s="3" t="s">
        <v>341</v>
      </c>
      <c r="M47" s="3" t="s">
        <v>86</v>
      </c>
      <c r="N47" s="3" t="s">
        <v>342</v>
      </c>
      <c r="O47" s="3" t="s">
        <v>152</v>
      </c>
      <c r="P47" s="3" t="s">
        <v>153</v>
      </c>
      <c r="Q47" s="3" t="s">
        <v>100</v>
      </c>
      <c r="R47" s="3" t="s">
        <v>343</v>
      </c>
      <c r="S47" s="3" t="s">
        <v>102</v>
      </c>
      <c r="T47" s="3" t="s">
        <v>103</v>
      </c>
      <c r="U47" s="3" t="s">
        <v>104</v>
      </c>
      <c r="V47" s="3" t="s">
        <v>105</v>
      </c>
      <c r="W47" s="3" t="s">
        <v>106</v>
      </c>
      <c r="X47" s="3" t="s">
        <v>107</v>
      </c>
      <c r="Y47" s="3" t="s">
        <v>108</v>
      </c>
      <c r="Z47" s="3" t="s">
        <v>104</v>
      </c>
      <c r="AA47" s="3" t="s">
        <v>109</v>
      </c>
      <c r="AB47" s="3" t="s">
        <v>109</v>
      </c>
      <c r="AC47" s="3" t="s">
        <v>110</v>
      </c>
      <c r="AD47" s="3" t="s">
        <v>344</v>
      </c>
      <c r="AE47" s="3" t="s">
        <v>344</v>
      </c>
      <c r="AF47" s="3" t="s">
        <v>344</v>
      </c>
      <c r="AG47" s="3" t="s">
        <v>112</v>
      </c>
      <c r="AH47" s="3" t="s">
        <v>113</v>
      </c>
      <c r="AI47" s="3" t="s">
        <v>88</v>
      </c>
      <c r="AJ47" s="3" t="s">
        <v>114</v>
      </c>
    </row>
    <row r="48" spans="1:36" ht="45" customHeight="1" x14ac:dyDescent="0.25">
      <c r="A48" s="3" t="s">
        <v>345</v>
      </c>
      <c r="B48" s="3" t="s">
        <v>86</v>
      </c>
      <c r="C48" s="3" t="s">
        <v>87</v>
      </c>
      <c r="D48" s="3" t="s">
        <v>88</v>
      </c>
      <c r="E48" s="3" t="s">
        <v>89</v>
      </c>
      <c r="F48" s="3" t="s">
        <v>90</v>
      </c>
      <c r="G48" s="3" t="s">
        <v>91</v>
      </c>
      <c r="H48" s="3" t="s">
        <v>92</v>
      </c>
      <c r="I48" s="3" t="s">
        <v>93</v>
      </c>
      <c r="J48" s="3" t="s">
        <v>94</v>
      </c>
      <c r="K48" s="3" t="s">
        <v>95</v>
      </c>
      <c r="L48" s="3" t="s">
        <v>143</v>
      </c>
      <c r="M48" s="3" t="s">
        <v>86</v>
      </c>
      <c r="N48" s="3" t="s">
        <v>144</v>
      </c>
      <c r="O48" s="3" t="s">
        <v>346</v>
      </c>
      <c r="P48" s="3" t="s">
        <v>347</v>
      </c>
      <c r="Q48" s="3" t="s">
        <v>100</v>
      </c>
      <c r="R48" s="3" t="s">
        <v>147</v>
      </c>
      <c r="S48" s="3" t="s">
        <v>102</v>
      </c>
      <c r="T48" s="3" t="s">
        <v>103</v>
      </c>
      <c r="U48" s="3" t="s">
        <v>104</v>
      </c>
      <c r="V48" s="3" t="s">
        <v>105</v>
      </c>
      <c r="W48" s="3" t="s">
        <v>106</v>
      </c>
      <c r="X48" s="3" t="s">
        <v>107</v>
      </c>
      <c r="Y48" s="3" t="s">
        <v>108</v>
      </c>
      <c r="Z48" s="3" t="s">
        <v>104</v>
      </c>
      <c r="AA48" s="3" t="s">
        <v>109</v>
      </c>
      <c r="AB48" s="3" t="s">
        <v>109</v>
      </c>
      <c r="AC48" s="3" t="s">
        <v>110</v>
      </c>
      <c r="AD48" s="3" t="s">
        <v>348</v>
      </c>
      <c r="AE48" s="3" t="s">
        <v>348</v>
      </c>
      <c r="AF48" s="3" t="s">
        <v>348</v>
      </c>
      <c r="AG48" s="3" t="s">
        <v>112</v>
      </c>
      <c r="AH48" s="3" t="s">
        <v>113</v>
      </c>
      <c r="AI48" s="3" t="s">
        <v>88</v>
      </c>
      <c r="AJ48" s="3" t="s">
        <v>114</v>
      </c>
    </row>
    <row r="49" spans="1:36" ht="45" customHeight="1" x14ac:dyDescent="0.25">
      <c r="A49" s="3" t="s">
        <v>349</v>
      </c>
      <c r="B49" s="3" t="s">
        <v>86</v>
      </c>
      <c r="C49" s="3" t="s">
        <v>87</v>
      </c>
      <c r="D49" s="3" t="s">
        <v>88</v>
      </c>
      <c r="E49" s="3" t="s">
        <v>89</v>
      </c>
      <c r="F49" s="3" t="s">
        <v>90</v>
      </c>
      <c r="G49" s="3" t="s">
        <v>91</v>
      </c>
      <c r="H49" s="3" t="s">
        <v>92</v>
      </c>
      <c r="I49" s="3" t="s">
        <v>93</v>
      </c>
      <c r="J49" s="3" t="s">
        <v>123</v>
      </c>
      <c r="K49" s="3" t="s">
        <v>95</v>
      </c>
      <c r="L49" s="3" t="s">
        <v>271</v>
      </c>
      <c r="M49" s="3" t="s">
        <v>86</v>
      </c>
      <c r="N49" s="3" t="s">
        <v>272</v>
      </c>
      <c r="O49" s="3" t="s">
        <v>222</v>
      </c>
      <c r="P49" s="3" t="s">
        <v>273</v>
      </c>
      <c r="Q49" s="3" t="s">
        <v>125</v>
      </c>
      <c r="R49" s="3" t="s">
        <v>274</v>
      </c>
      <c r="S49" s="3" t="s">
        <v>102</v>
      </c>
      <c r="T49" s="3" t="s">
        <v>103</v>
      </c>
      <c r="U49" s="3" t="s">
        <v>104</v>
      </c>
      <c r="V49" s="3" t="s">
        <v>261</v>
      </c>
      <c r="W49" s="3" t="s">
        <v>262</v>
      </c>
      <c r="X49" s="3" t="s">
        <v>107</v>
      </c>
      <c r="Y49" s="3" t="s">
        <v>108</v>
      </c>
      <c r="Z49" s="3" t="s">
        <v>104</v>
      </c>
      <c r="AA49" s="3" t="s">
        <v>109</v>
      </c>
      <c r="AB49" s="3" t="s">
        <v>109</v>
      </c>
      <c r="AC49" s="3" t="s">
        <v>110</v>
      </c>
      <c r="AD49" s="3" t="s">
        <v>350</v>
      </c>
      <c r="AE49" s="3" t="s">
        <v>350</v>
      </c>
      <c r="AF49" s="3" t="s">
        <v>350</v>
      </c>
      <c r="AG49" s="3" t="s">
        <v>112</v>
      </c>
      <c r="AH49" s="3" t="s">
        <v>113</v>
      </c>
      <c r="AI49" s="3" t="s">
        <v>88</v>
      </c>
      <c r="AJ49" s="3" t="s">
        <v>114</v>
      </c>
    </row>
    <row r="50" spans="1:36" ht="45" customHeight="1" x14ac:dyDescent="0.25">
      <c r="A50" s="3" t="s">
        <v>351</v>
      </c>
      <c r="B50" s="3" t="s">
        <v>86</v>
      </c>
      <c r="C50" s="3" t="s">
        <v>87</v>
      </c>
      <c r="D50" s="3" t="s">
        <v>88</v>
      </c>
      <c r="E50" s="3" t="s">
        <v>89</v>
      </c>
      <c r="F50" s="3" t="s">
        <v>90</v>
      </c>
      <c r="G50" s="3" t="s">
        <v>91</v>
      </c>
      <c r="H50" s="3" t="s">
        <v>92</v>
      </c>
      <c r="I50" s="3" t="s">
        <v>93</v>
      </c>
      <c r="J50" s="3" t="s">
        <v>123</v>
      </c>
      <c r="K50" s="3" t="s">
        <v>95</v>
      </c>
      <c r="L50" s="3" t="s">
        <v>199</v>
      </c>
      <c r="M50" s="3" t="s">
        <v>86</v>
      </c>
      <c r="N50" s="3" t="s">
        <v>200</v>
      </c>
      <c r="O50" s="3" t="s">
        <v>201</v>
      </c>
      <c r="P50" s="3" t="s">
        <v>202</v>
      </c>
      <c r="Q50" s="3" t="s">
        <v>125</v>
      </c>
      <c r="R50" s="3" t="s">
        <v>352</v>
      </c>
      <c r="S50" s="3" t="s">
        <v>102</v>
      </c>
      <c r="T50" s="3" t="s">
        <v>103</v>
      </c>
      <c r="U50" s="3" t="s">
        <v>104</v>
      </c>
      <c r="V50" s="3" t="s">
        <v>261</v>
      </c>
      <c r="W50" s="3" t="s">
        <v>262</v>
      </c>
      <c r="X50" s="3" t="s">
        <v>107</v>
      </c>
      <c r="Y50" s="3" t="s">
        <v>108</v>
      </c>
      <c r="Z50" s="3" t="s">
        <v>104</v>
      </c>
      <c r="AA50" s="3" t="s">
        <v>109</v>
      </c>
      <c r="AB50" s="3" t="s">
        <v>109</v>
      </c>
      <c r="AC50" s="3" t="s">
        <v>110</v>
      </c>
      <c r="AD50" s="3" t="s">
        <v>353</v>
      </c>
      <c r="AE50" s="3" t="s">
        <v>353</v>
      </c>
      <c r="AF50" s="3" t="s">
        <v>353</v>
      </c>
      <c r="AG50" s="3" t="s">
        <v>112</v>
      </c>
      <c r="AH50" s="3" t="s">
        <v>113</v>
      </c>
      <c r="AI50" s="3" t="s">
        <v>88</v>
      </c>
      <c r="AJ50" s="3" t="s">
        <v>114</v>
      </c>
    </row>
    <row r="51" spans="1:36" ht="45" customHeight="1" x14ac:dyDescent="0.25">
      <c r="A51" s="3" t="s">
        <v>354</v>
      </c>
      <c r="B51" s="3" t="s">
        <v>86</v>
      </c>
      <c r="C51" s="3" t="s">
        <v>87</v>
      </c>
      <c r="D51" s="3" t="s">
        <v>88</v>
      </c>
      <c r="E51" s="3" t="s">
        <v>89</v>
      </c>
      <c r="F51" s="3" t="s">
        <v>90</v>
      </c>
      <c r="G51" s="3" t="s">
        <v>91</v>
      </c>
      <c r="H51" s="3" t="s">
        <v>92</v>
      </c>
      <c r="I51" s="3" t="s">
        <v>93</v>
      </c>
      <c r="J51" s="3" t="s">
        <v>94</v>
      </c>
      <c r="K51" s="3" t="s">
        <v>95</v>
      </c>
      <c r="L51" s="3" t="s">
        <v>96</v>
      </c>
      <c r="M51" s="3" t="s">
        <v>86</v>
      </c>
      <c r="N51" s="3" t="s">
        <v>96</v>
      </c>
      <c r="O51" s="3" t="s">
        <v>279</v>
      </c>
      <c r="P51" s="3" t="s">
        <v>280</v>
      </c>
      <c r="Q51" s="3" t="s">
        <v>100</v>
      </c>
      <c r="R51" s="3" t="s">
        <v>355</v>
      </c>
      <c r="S51" s="3" t="s">
        <v>102</v>
      </c>
      <c r="T51" s="3" t="s">
        <v>103</v>
      </c>
      <c r="U51" s="3" t="s">
        <v>104</v>
      </c>
      <c r="V51" s="3" t="s">
        <v>105</v>
      </c>
      <c r="W51" s="3" t="s">
        <v>106</v>
      </c>
      <c r="X51" s="3" t="s">
        <v>107</v>
      </c>
      <c r="Y51" s="3" t="s">
        <v>108</v>
      </c>
      <c r="Z51" s="3" t="s">
        <v>104</v>
      </c>
      <c r="AA51" s="3" t="s">
        <v>109</v>
      </c>
      <c r="AB51" s="3" t="s">
        <v>109</v>
      </c>
      <c r="AC51" s="3" t="s">
        <v>110</v>
      </c>
      <c r="AD51" s="3" t="s">
        <v>356</v>
      </c>
      <c r="AE51" s="3" t="s">
        <v>356</v>
      </c>
      <c r="AF51" s="3" t="s">
        <v>356</v>
      </c>
      <c r="AG51" s="3" t="s">
        <v>112</v>
      </c>
      <c r="AH51" s="3" t="s">
        <v>113</v>
      </c>
      <c r="AI51" s="3" t="s">
        <v>88</v>
      </c>
      <c r="AJ51" s="3" t="s">
        <v>114</v>
      </c>
    </row>
    <row r="52" spans="1:36" ht="45" customHeight="1" x14ac:dyDescent="0.25">
      <c r="A52" s="3" t="s">
        <v>357</v>
      </c>
      <c r="B52" s="3" t="s">
        <v>86</v>
      </c>
      <c r="C52" s="3" t="s">
        <v>87</v>
      </c>
      <c r="D52" s="3" t="s">
        <v>88</v>
      </c>
      <c r="E52" s="3" t="s">
        <v>89</v>
      </c>
      <c r="F52" s="3" t="s">
        <v>90</v>
      </c>
      <c r="G52" s="3" t="s">
        <v>91</v>
      </c>
      <c r="H52" s="3" t="s">
        <v>92</v>
      </c>
      <c r="I52" s="3" t="s">
        <v>93</v>
      </c>
      <c r="J52" s="3" t="s">
        <v>94</v>
      </c>
      <c r="K52" s="3" t="s">
        <v>95</v>
      </c>
      <c r="L52" s="3" t="s">
        <v>96</v>
      </c>
      <c r="M52" s="3" t="s">
        <v>86</v>
      </c>
      <c r="N52" s="3" t="s">
        <v>96</v>
      </c>
      <c r="O52" s="3" t="s">
        <v>279</v>
      </c>
      <c r="P52" s="3" t="s">
        <v>280</v>
      </c>
      <c r="Q52" s="3" t="s">
        <v>100</v>
      </c>
      <c r="R52" s="3" t="s">
        <v>355</v>
      </c>
      <c r="S52" s="3" t="s">
        <v>102</v>
      </c>
      <c r="T52" s="3" t="s">
        <v>103</v>
      </c>
      <c r="U52" s="3" t="s">
        <v>104</v>
      </c>
      <c r="V52" s="3" t="s">
        <v>105</v>
      </c>
      <c r="W52" s="3" t="s">
        <v>106</v>
      </c>
      <c r="X52" s="3" t="s">
        <v>107</v>
      </c>
      <c r="Y52" s="3" t="s">
        <v>108</v>
      </c>
      <c r="Z52" s="3" t="s">
        <v>104</v>
      </c>
      <c r="AA52" s="3" t="s">
        <v>109</v>
      </c>
      <c r="AB52" s="3" t="s">
        <v>109</v>
      </c>
      <c r="AC52" s="3" t="s">
        <v>110</v>
      </c>
      <c r="AD52" s="3" t="s">
        <v>358</v>
      </c>
      <c r="AE52" s="3" t="s">
        <v>358</v>
      </c>
      <c r="AF52" s="3" t="s">
        <v>358</v>
      </c>
      <c r="AG52" s="3" t="s">
        <v>112</v>
      </c>
      <c r="AH52" s="3" t="s">
        <v>113</v>
      </c>
      <c r="AI52" s="3" t="s">
        <v>88</v>
      </c>
      <c r="AJ52" s="3" t="s">
        <v>114</v>
      </c>
    </row>
    <row r="53" spans="1:36" ht="45" customHeight="1" x14ac:dyDescent="0.25">
      <c r="A53" s="3" t="s">
        <v>359</v>
      </c>
      <c r="B53" s="3" t="s">
        <v>86</v>
      </c>
      <c r="C53" s="3" t="s">
        <v>87</v>
      </c>
      <c r="D53" s="3" t="s">
        <v>88</v>
      </c>
      <c r="E53" s="3" t="s">
        <v>89</v>
      </c>
      <c r="F53" s="3" t="s">
        <v>90</v>
      </c>
      <c r="G53" s="3" t="s">
        <v>91</v>
      </c>
      <c r="H53" s="3" t="s">
        <v>92</v>
      </c>
      <c r="I53" s="3" t="s">
        <v>93</v>
      </c>
      <c r="J53" s="3" t="s">
        <v>94</v>
      </c>
      <c r="K53" s="3" t="s">
        <v>95</v>
      </c>
      <c r="L53" s="3" t="s">
        <v>96</v>
      </c>
      <c r="M53" s="3" t="s">
        <v>86</v>
      </c>
      <c r="N53" s="3" t="s">
        <v>96</v>
      </c>
      <c r="O53" s="3" t="s">
        <v>279</v>
      </c>
      <c r="P53" s="3" t="s">
        <v>280</v>
      </c>
      <c r="Q53" s="3" t="s">
        <v>100</v>
      </c>
      <c r="R53" s="3" t="s">
        <v>360</v>
      </c>
      <c r="S53" s="3" t="s">
        <v>102</v>
      </c>
      <c r="T53" s="3" t="s">
        <v>103</v>
      </c>
      <c r="U53" s="3" t="s">
        <v>104</v>
      </c>
      <c r="V53" s="3" t="s">
        <v>105</v>
      </c>
      <c r="W53" s="3" t="s">
        <v>106</v>
      </c>
      <c r="X53" s="3" t="s">
        <v>107</v>
      </c>
      <c r="Y53" s="3" t="s">
        <v>108</v>
      </c>
      <c r="Z53" s="3" t="s">
        <v>104</v>
      </c>
      <c r="AA53" s="3" t="s">
        <v>109</v>
      </c>
      <c r="AB53" s="3" t="s">
        <v>109</v>
      </c>
      <c r="AC53" s="3" t="s">
        <v>110</v>
      </c>
      <c r="AD53" s="3" t="s">
        <v>361</v>
      </c>
      <c r="AE53" s="3" t="s">
        <v>361</v>
      </c>
      <c r="AF53" s="3" t="s">
        <v>361</v>
      </c>
      <c r="AG53" s="3" t="s">
        <v>112</v>
      </c>
      <c r="AH53" s="3" t="s">
        <v>113</v>
      </c>
      <c r="AI53" s="3" t="s">
        <v>88</v>
      </c>
      <c r="AJ53" s="3" t="s">
        <v>114</v>
      </c>
    </row>
    <row r="54" spans="1:36" ht="45" customHeight="1" x14ac:dyDescent="0.25">
      <c r="A54" s="3" t="s">
        <v>362</v>
      </c>
      <c r="B54" s="3" t="s">
        <v>86</v>
      </c>
      <c r="C54" s="3" t="s">
        <v>87</v>
      </c>
      <c r="D54" s="3" t="s">
        <v>88</v>
      </c>
      <c r="E54" s="3" t="s">
        <v>89</v>
      </c>
      <c r="F54" s="3" t="s">
        <v>90</v>
      </c>
      <c r="G54" s="3" t="s">
        <v>91</v>
      </c>
      <c r="H54" s="3" t="s">
        <v>92</v>
      </c>
      <c r="I54" s="3" t="s">
        <v>93</v>
      </c>
      <c r="J54" s="3" t="s">
        <v>123</v>
      </c>
      <c r="K54" s="3" t="s">
        <v>95</v>
      </c>
      <c r="L54" s="3" t="s">
        <v>96</v>
      </c>
      <c r="M54" s="3" t="s">
        <v>86</v>
      </c>
      <c r="N54" s="3" t="s">
        <v>124</v>
      </c>
      <c r="O54" s="3" t="s">
        <v>98</v>
      </c>
      <c r="P54" s="3" t="s">
        <v>99</v>
      </c>
      <c r="Q54" s="3" t="s">
        <v>125</v>
      </c>
      <c r="R54" s="3" t="s">
        <v>126</v>
      </c>
      <c r="S54" s="3" t="s">
        <v>102</v>
      </c>
      <c r="T54" s="3" t="s">
        <v>103</v>
      </c>
      <c r="U54" s="3" t="s">
        <v>104</v>
      </c>
      <c r="V54" s="3" t="s">
        <v>105</v>
      </c>
      <c r="W54" s="3" t="s">
        <v>106</v>
      </c>
      <c r="X54" s="3" t="s">
        <v>107</v>
      </c>
      <c r="Y54" s="3" t="s">
        <v>108</v>
      </c>
      <c r="Z54" s="3" t="s">
        <v>104</v>
      </c>
      <c r="AA54" s="3" t="s">
        <v>109</v>
      </c>
      <c r="AB54" s="3" t="s">
        <v>109</v>
      </c>
      <c r="AC54" s="3" t="s">
        <v>110</v>
      </c>
      <c r="AD54" s="3" t="s">
        <v>363</v>
      </c>
      <c r="AE54" s="3" t="s">
        <v>363</v>
      </c>
      <c r="AF54" s="3" t="s">
        <v>363</v>
      </c>
      <c r="AG54" s="3" t="s">
        <v>112</v>
      </c>
      <c r="AH54" s="3" t="s">
        <v>113</v>
      </c>
      <c r="AI54" s="3" t="s">
        <v>88</v>
      </c>
      <c r="AJ54" s="3" t="s">
        <v>114</v>
      </c>
    </row>
    <row r="55" spans="1:36" ht="45" customHeight="1" x14ac:dyDescent="0.25">
      <c r="A55" s="3" t="s">
        <v>364</v>
      </c>
      <c r="B55" s="3" t="s">
        <v>86</v>
      </c>
      <c r="C55" s="3" t="s">
        <v>87</v>
      </c>
      <c r="D55" s="3" t="s">
        <v>88</v>
      </c>
      <c r="E55" s="3" t="s">
        <v>89</v>
      </c>
      <c r="F55" s="3" t="s">
        <v>90</v>
      </c>
      <c r="G55" s="3" t="s">
        <v>91</v>
      </c>
      <c r="H55" s="3" t="s">
        <v>92</v>
      </c>
      <c r="I55" s="3" t="s">
        <v>93</v>
      </c>
      <c r="J55" s="3" t="s">
        <v>123</v>
      </c>
      <c r="K55" s="3" t="s">
        <v>95</v>
      </c>
      <c r="L55" s="3" t="s">
        <v>129</v>
      </c>
      <c r="M55" s="3" t="s">
        <v>86</v>
      </c>
      <c r="N55" s="3" t="s">
        <v>130</v>
      </c>
      <c r="O55" s="3" t="s">
        <v>131</v>
      </c>
      <c r="P55" s="3" t="s">
        <v>132</v>
      </c>
      <c r="Q55" s="3" t="s">
        <v>125</v>
      </c>
      <c r="R55" s="3" t="s">
        <v>133</v>
      </c>
      <c r="S55" s="3" t="s">
        <v>102</v>
      </c>
      <c r="T55" s="3" t="s">
        <v>103</v>
      </c>
      <c r="U55" s="3" t="s">
        <v>104</v>
      </c>
      <c r="V55" s="3" t="s">
        <v>105</v>
      </c>
      <c r="W55" s="3" t="s">
        <v>106</v>
      </c>
      <c r="X55" s="3" t="s">
        <v>107</v>
      </c>
      <c r="Y55" s="3" t="s">
        <v>108</v>
      </c>
      <c r="Z55" s="3" t="s">
        <v>104</v>
      </c>
      <c r="AA55" s="3" t="s">
        <v>109</v>
      </c>
      <c r="AB55" s="3" t="s">
        <v>109</v>
      </c>
      <c r="AC55" s="3" t="s">
        <v>110</v>
      </c>
      <c r="AD55" s="3" t="s">
        <v>365</v>
      </c>
      <c r="AE55" s="3" t="s">
        <v>365</v>
      </c>
      <c r="AF55" s="3" t="s">
        <v>365</v>
      </c>
      <c r="AG55" s="3" t="s">
        <v>112</v>
      </c>
      <c r="AH55" s="3" t="s">
        <v>113</v>
      </c>
      <c r="AI55" s="3" t="s">
        <v>88</v>
      </c>
      <c r="AJ55" s="3" t="s">
        <v>114</v>
      </c>
    </row>
    <row r="56" spans="1:36" ht="45" customHeight="1" x14ac:dyDescent="0.25">
      <c r="A56" s="3" t="s">
        <v>366</v>
      </c>
      <c r="B56" s="3" t="s">
        <v>86</v>
      </c>
      <c r="C56" s="3" t="s">
        <v>87</v>
      </c>
      <c r="D56" s="3" t="s">
        <v>88</v>
      </c>
      <c r="E56" s="3" t="s">
        <v>89</v>
      </c>
      <c r="F56" s="3" t="s">
        <v>90</v>
      </c>
      <c r="G56" s="3" t="s">
        <v>91</v>
      </c>
      <c r="H56" s="3" t="s">
        <v>92</v>
      </c>
      <c r="I56" s="3" t="s">
        <v>93</v>
      </c>
      <c r="J56" s="3" t="s">
        <v>94</v>
      </c>
      <c r="K56" s="3" t="s">
        <v>95</v>
      </c>
      <c r="L56" s="3" t="s">
        <v>116</v>
      </c>
      <c r="M56" s="3" t="s">
        <v>86</v>
      </c>
      <c r="N56" s="3" t="s">
        <v>117</v>
      </c>
      <c r="O56" s="3" t="s">
        <v>118</v>
      </c>
      <c r="P56" s="3" t="s">
        <v>119</v>
      </c>
      <c r="Q56" s="3" t="s">
        <v>100</v>
      </c>
      <c r="R56" s="3" t="s">
        <v>120</v>
      </c>
      <c r="S56" s="3" t="s">
        <v>102</v>
      </c>
      <c r="T56" s="3" t="s">
        <v>103</v>
      </c>
      <c r="U56" s="3" t="s">
        <v>104</v>
      </c>
      <c r="V56" s="3" t="s">
        <v>105</v>
      </c>
      <c r="W56" s="3" t="s">
        <v>106</v>
      </c>
      <c r="X56" s="3" t="s">
        <v>107</v>
      </c>
      <c r="Y56" s="3" t="s">
        <v>108</v>
      </c>
      <c r="Z56" s="3" t="s">
        <v>104</v>
      </c>
      <c r="AA56" s="3" t="s">
        <v>109</v>
      </c>
      <c r="AB56" s="3" t="s">
        <v>109</v>
      </c>
      <c r="AC56" s="3" t="s">
        <v>110</v>
      </c>
      <c r="AD56" s="3" t="s">
        <v>367</v>
      </c>
      <c r="AE56" s="3" t="s">
        <v>367</v>
      </c>
      <c r="AF56" s="3" t="s">
        <v>367</v>
      </c>
      <c r="AG56" s="3" t="s">
        <v>112</v>
      </c>
      <c r="AH56" s="3" t="s">
        <v>113</v>
      </c>
      <c r="AI56" s="3" t="s">
        <v>88</v>
      </c>
      <c r="AJ56" s="3" t="s">
        <v>114</v>
      </c>
    </row>
    <row r="57" spans="1:36" ht="45" customHeight="1" x14ac:dyDescent="0.25">
      <c r="A57" s="3" t="s">
        <v>368</v>
      </c>
      <c r="B57" s="3" t="s">
        <v>86</v>
      </c>
      <c r="C57" s="3" t="s">
        <v>87</v>
      </c>
      <c r="D57" s="3" t="s">
        <v>88</v>
      </c>
      <c r="E57" s="3" t="s">
        <v>89</v>
      </c>
      <c r="F57" s="3" t="s">
        <v>90</v>
      </c>
      <c r="G57" s="3" t="s">
        <v>91</v>
      </c>
      <c r="H57" s="3" t="s">
        <v>92</v>
      </c>
      <c r="I57" s="3" t="s">
        <v>93</v>
      </c>
      <c r="J57" s="3" t="s">
        <v>123</v>
      </c>
      <c r="K57" s="3" t="s">
        <v>95</v>
      </c>
      <c r="L57" s="3" t="s">
        <v>143</v>
      </c>
      <c r="M57" s="3" t="s">
        <v>86</v>
      </c>
      <c r="N57" s="3" t="s">
        <v>144</v>
      </c>
      <c r="O57" s="3" t="s">
        <v>145</v>
      </c>
      <c r="P57" s="3" t="s">
        <v>146</v>
      </c>
      <c r="Q57" s="3" t="s">
        <v>125</v>
      </c>
      <c r="R57" s="3" t="s">
        <v>147</v>
      </c>
      <c r="S57" s="3" t="s">
        <v>102</v>
      </c>
      <c r="T57" s="3" t="s">
        <v>103</v>
      </c>
      <c r="U57" s="3" t="s">
        <v>104</v>
      </c>
      <c r="V57" s="3" t="s">
        <v>105</v>
      </c>
      <c r="W57" s="3" t="s">
        <v>106</v>
      </c>
      <c r="X57" s="3" t="s">
        <v>107</v>
      </c>
      <c r="Y57" s="3" t="s">
        <v>108</v>
      </c>
      <c r="Z57" s="3" t="s">
        <v>104</v>
      </c>
      <c r="AA57" s="3" t="s">
        <v>109</v>
      </c>
      <c r="AB57" s="3" t="s">
        <v>109</v>
      </c>
      <c r="AC57" s="3" t="s">
        <v>110</v>
      </c>
      <c r="AD57" s="3" t="s">
        <v>369</v>
      </c>
      <c r="AE57" s="3" t="s">
        <v>369</v>
      </c>
      <c r="AF57" s="3" t="s">
        <v>369</v>
      </c>
      <c r="AG57" s="3" t="s">
        <v>112</v>
      </c>
      <c r="AH57" s="3" t="s">
        <v>113</v>
      </c>
      <c r="AI57" s="3" t="s">
        <v>88</v>
      </c>
      <c r="AJ57" s="3" t="s">
        <v>114</v>
      </c>
    </row>
    <row r="58" spans="1:36" ht="45" customHeight="1" x14ac:dyDescent="0.25">
      <c r="A58" s="3" t="s">
        <v>370</v>
      </c>
      <c r="B58" s="3" t="s">
        <v>86</v>
      </c>
      <c r="C58" s="3" t="s">
        <v>87</v>
      </c>
      <c r="D58" s="3" t="s">
        <v>88</v>
      </c>
      <c r="E58" s="3" t="s">
        <v>89</v>
      </c>
      <c r="F58" s="3" t="s">
        <v>90</v>
      </c>
      <c r="G58" s="3" t="s">
        <v>91</v>
      </c>
      <c r="H58" s="3" t="s">
        <v>92</v>
      </c>
      <c r="I58" s="3" t="s">
        <v>93</v>
      </c>
      <c r="J58" s="3" t="s">
        <v>123</v>
      </c>
      <c r="K58" s="3" t="s">
        <v>95</v>
      </c>
      <c r="L58" s="3" t="s">
        <v>150</v>
      </c>
      <c r="M58" s="3" t="s">
        <v>86</v>
      </c>
      <c r="N58" s="3" t="s">
        <v>151</v>
      </c>
      <c r="O58" s="3" t="s">
        <v>152</v>
      </c>
      <c r="P58" s="3" t="s">
        <v>153</v>
      </c>
      <c r="Q58" s="3" t="s">
        <v>125</v>
      </c>
      <c r="R58" s="3" t="s">
        <v>154</v>
      </c>
      <c r="S58" s="3" t="s">
        <v>102</v>
      </c>
      <c r="T58" s="3" t="s">
        <v>103</v>
      </c>
      <c r="U58" s="3" t="s">
        <v>104</v>
      </c>
      <c r="V58" s="3" t="s">
        <v>105</v>
      </c>
      <c r="W58" s="3" t="s">
        <v>105</v>
      </c>
      <c r="X58" s="3" t="s">
        <v>107</v>
      </c>
      <c r="Y58" s="3" t="s">
        <v>108</v>
      </c>
      <c r="Z58" s="3" t="s">
        <v>104</v>
      </c>
      <c r="AA58" s="3" t="s">
        <v>109</v>
      </c>
      <c r="AB58" s="3" t="s">
        <v>109</v>
      </c>
      <c r="AC58" s="3" t="s">
        <v>110</v>
      </c>
      <c r="AD58" s="3" t="s">
        <v>371</v>
      </c>
      <c r="AE58" s="3" t="s">
        <v>371</v>
      </c>
      <c r="AF58" s="3" t="s">
        <v>371</v>
      </c>
      <c r="AG58" s="3" t="s">
        <v>112</v>
      </c>
      <c r="AH58" s="3" t="s">
        <v>113</v>
      </c>
      <c r="AI58" s="3" t="s">
        <v>88</v>
      </c>
      <c r="AJ58" s="3" t="s">
        <v>114</v>
      </c>
    </row>
    <row r="59" spans="1:36" ht="45" customHeight="1" x14ac:dyDescent="0.25">
      <c r="A59" s="3" t="s">
        <v>372</v>
      </c>
      <c r="B59" s="3" t="s">
        <v>86</v>
      </c>
      <c r="C59" s="3" t="s">
        <v>87</v>
      </c>
      <c r="D59" s="3" t="s">
        <v>88</v>
      </c>
      <c r="E59" s="3" t="s">
        <v>89</v>
      </c>
      <c r="F59" s="3" t="s">
        <v>90</v>
      </c>
      <c r="G59" s="3" t="s">
        <v>91</v>
      </c>
      <c r="H59" s="3" t="s">
        <v>92</v>
      </c>
      <c r="I59" s="3" t="s">
        <v>93</v>
      </c>
      <c r="J59" s="3" t="s">
        <v>123</v>
      </c>
      <c r="K59" s="3" t="s">
        <v>95</v>
      </c>
      <c r="L59" s="3" t="s">
        <v>136</v>
      </c>
      <c r="M59" s="3" t="s">
        <v>86</v>
      </c>
      <c r="N59" s="3" t="s">
        <v>137</v>
      </c>
      <c r="O59" s="3" t="s">
        <v>138</v>
      </c>
      <c r="P59" s="3" t="s">
        <v>139</v>
      </c>
      <c r="Q59" s="3" t="s">
        <v>125</v>
      </c>
      <c r="R59" s="3" t="s">
        <v>140</v>
      </c>
      <c r="S59" s="3" t="s">
        <v>102</v>
      </c>
      <c r="T59" s="3" t="s">
        <v>103</v>
      </c>
      <c r="U59" s="3" t="s">
        <v>104</v>
      </c>
      <c r="V59" s="3" t="s">
        <v>105</v>
      </c>
      <c r="W59" s="3" t="s">
        <v>106</v>
      </c>
      <c r="X59" s="3" t="s">
        <v>107</v>
      </c>
      <c r="Y59" s="3" t="s">
        <v>108</v>
      </c>
      <c r="Z59" s="3" t="s">
        <v>104</v>
      </c>
      <c r="AA59" s="3" t="s">
        <v>109</v>
      </c>
      <c r="AB59" s="3" t="s">
        <v>109</v>
      </c>
      <c r="AC59" s="3" t="s">
        <v>110</v>
      </c>
      <c r="AD59" s="3" t="s">
        <v>373</v>
      </c>
      <c r="AE59" s="3" t="s">
        <v>373</v>
      </c>
      <c r="AF59" s="3" t="s">
        <v>373</v>
      </c>
      <c r="AG59" s="3" t="s">
        <v>112</v>
      </c>
      <c r="AH59" s="3" t="s">
        <v>113</v>
      </c>
      <c r="AI59" s="3" t="s">
        <v>88</v>
      </c>
      <c r="AJ59" s="3" t="s">
        <v>114</v>
      </c>
    </row>
    <row r="60" spans="1:36" ht="45" customHeight="1" x14ac:dyDescent="0.25">
      <c r="A60" s="3" t="s">
        <v>374</v>
      </c>
      <c r="B60" s="3" t="s">
        <v>86</v>
      </c>
      <c r="C60" s="3" t="s">
        <v>87</v>
      </c>
      <c r="D60" s="3" t="s">
        <v>88</v>
      </c>
      <c r="E60" s="3" t="s">
        <v>89</v>
      </c>
      <c r="F60" s="3" t="s">
        <v>90</v>
      </c>
      <c r="G60" s="3" t="s">
        <v>91</v>
      </c>
      <c r="H60" s="3" t="s">
        <v>92</v>
      </c>
      <c r="I60" s="3" t="s">
        <v>93</v>
      </c>
      <c r="J60" s="3" t="s">
        <v>157</v>
      </c>
      <c r="K60" s="3" t="s">
        <v>95</v>
      </c>
      <c r="L60" s="3" t="s">
        <v>158</v>
      </c>
      <c r="M60" s="3" t="s">
        <v>86</v>
      </c>
      <c r="N60" s="3" t="s">
        <v>168</v>
      </c>
      <c r="O60" s="3" t="s">
        <v>169</v>
      </c>
      <c r="P60" s="3" t="s">
        <v>170</v>
      </c>
      <c r="Q60" s="3" t="s">
        <v>171</v>
      </c>
      <c r="R60" s="3" t="s">
        <v>163</v>
      </c>
      <c r="S60" s="3" t="s">
        <v>102</v>
      </c>
      <c r="T60" s="3" t="s">
        <v>103</v>
      </c>
      <c r="U60" s="3" t="s">
        <v>104</v>
      </c>
      <c r="V60" s="3" t="s">
        <v>164</v>
      </c>
      <c r="W60" s="3" t="s">
        <v>165</v>
      </c>
      <c r="X60" s="3" t="s">
        <v>107</v>
      </c>
      <c r="Y60" s="3" t="s">
        <v>108</v>
      </c>
      <c r="Z60" s="3" t="s">
        <v>104</v>
      </c>
      <c r="AA60" s="3" t="s">
        <v>109</v>
      </c>
      <c r="AB60" s="3" t="s">
        <v>109</v>
      </c>
      <c r="AC60" s="3" t="s">
        <v>110</v>
      </c>
      <c r="AD60" s="3" t="s">
        <v>375</v>
      </c>
      <c r="AE60" s="3" t="s">
        <v>375</v>
      </c>
      <c r="AF60" s="3" t="s">
        <v>375</v>
      </c>
      <c r="AG60" s="3" t="s">
        <v>112</v>
      </c>
      <c r="AH60" s="3" t="s">
        <v>113</v>
      </c>
      <c r="AI60" s="3" t="s">
        <v>88</v>
      </c>
      <c r="AJ60" s="3" t="s">
        <v>114</v>
      </c>
    </row>
    <row r="61" spans="1:36" ht="45" customHeight="1" x14ac:dyDescent="0.25">
      <c r="A61" s="3" t="s">
        <v>376</v>
      </c>
      <c r="B61" s="3" t="s">
        <v>86</v>
      </c>
      <c r="C61" s="3" t="s">
        <v>87</v>
      </c>
      <c r="D61" s="3" t="s">
        <v>88</v>
      </c>
      <c r="E61" s="3" t="s">
        <v>89</v>
      </c>
      <c r="F61" s="3" t="s">
        <v>90</v>
      </c>
      <c r="G61" s="3" t="s">
        <v>91</v>
      </c>
      <c r="H61" s="3" t="s">
        <v>92</v>
      </c>
      <c r="I61" s="3" t="s">
        <v>93</v>
      </c>
      <c r="J61" s="3" t="s">
        <v>157</v>
      </c>
      <c r="K61" s="3" t="s">
        <v>95</v>
      </c>
      <c r="L61" s="3" t="s">
        <v>158</v>
      </c>
      <c r="M61" s="3" t="s">
        <v>86</v>
      </c>
      <c r="N61" s="3" t="s">
        <v>187</v>
      </c>
      <c r="O61" s="3" t="s">
        <v>188</v>
      </c>
      <c r="P61" s="3" t="s">
        <v>161</v>
      </c>
      <c r="Q61" s="3" t="s">
        <v>189</v>
      </c>
      <c r="R61" s="3" t="s">
        <v>163</v>
      </c>
      <c r="S61" s="3" t="s">
        <v>102</v>
      </c>
      <c r="T61" s="3" t="s">
        <v>103</v>
      </c>
      <c r="U61" s="3" t="s">
        <v>104</v>
      </c>
      <c r="V61" s="3" t="s">
        <v>164</v>
      </c>
      <c r="W61" s="3" t="s">
        <v>165</v>
      </c>
      <c r="X61" s="3" t="s">
        <v>107</v>
      </c>
      <c r="Y61" s="3" t="s">
        <v>108</v>
      </c>
      <c r="Z61" s="3" t="s">
        <v>104</v>
      </c>
      <c r="AA61" s="3" t="s">
        <v>109</v>
      </c>
      <c r="AB61" s="3" t="s">
        <v>109</v>
      </c>
      <c r="AC61" s="3" t="s">
        <v>110</v>
      </c>
      <c r="AD61" s="3" t="s">
        <v>377</v>
      </c>
      <c r="AE61" s="3" t="s">
        <v>377</v>
      </c>
      <c r="AF61" s="3" t="s">
        <v>377</v>
      </c>
      <c r="AG61" s="3" t="s">
        <v>112</v>
      </c>
      <c r="AH61" s="3" t="s">
        <v>113</v>
      </c>
      <c r="AI61" s="3" t="s">
        <v>88</v>
      </c>
      <c r="AJ61" s="3" t="s">
        <v>114</v>
      </c>
    </row>
    <row r="62" spans="1:36" ht="45" customHeight="1" x14ac:dyDescent="0.25">
      <c r="A62" s="3" t="s">
        <v>378</v>
      </c>
      <c r="B62" s="3" t="s">
        <v>86</v>
      </c>
      <c r="C62" s="3" t="s">
        <v>87</v>
      </c>
      <c r="D62" s="3" t="s">
        <v>88</v>
      </c>
      <c r="E62" s="3" t="s">
        <v>89</v>
      </c>
      <c r="F62" s="3" t="s">
        <v>90</v>
      </c>
      <c r="G62" s="3" t="s">
        <v>91</v>
      </c>
      <c r="H62" s="3" t="s">
        <v>92</v>
      </c>
      <c r="I62" s="3" t="s">
        <v>93</v>
      </c>
      <c r="J62" s="3" t="s">
        <v>157</v>
      </c>
      <c r="K62" s="3" t="s">
        <v>95</v>
      </c>
      <c r="L62" s="3" t="s">
        <v>158</v>
      </c>
      <c r="M62" s="3" t="s">
        <v>86</v>
      </c>
      <c r="N62" s="3" t="s">
        <v>159</v>
      </c>
      <c r="O62" s="3" t="s">
        <v>160</v>
      </c>
      <c r="P62" s="3" t="s">
        <v>161</v>
      </c>
      <c r="Q62" s="3" t="s">
        <v>162</v>
      </c>
      <c r="R62" s="3" t="s">
        <v>163</v>
      </c>
      <c r="S62" s="3" t="s">
        <v>102</v>
      </c>
      <c r="T62" s="3" t="s">
        <v>103</v>
      </c>
      <c r="U62" s="3" t="s">
        <v>104</v>
      </c>
      <c r="V62" s="3" t="s">
        <v>164</v>
      </c>
      <c r="W62" s="3" t="s">
        <v>165</v>
      </c>
      <c r="X62" s="3" t="s">
        <v>107</v>
      </c>
      <c r="Y62" s="3" t="s">
        <v>108</v>
      </c>
      <c r="Z62" s="3" t="s">
        <v>104</v>
      </c>
      <c r="AA62" s="3" t="s">
        <v>109</v>
      </c>
      <c r="AB62" s="3" t="s">
        <v>109</v>
      </c>
      <c r="AC62" s="3" t="s">
        <v>110</v>
      </c>
      <c r="AD62" s="3" t="s">
        <v>379</v>
      </c>
      <c r="AE62" s="3" t="s">
        <v>379</v>
      </c>
      <c r="AF62" s="3" t="s">
        <v>379</v>
      </c>
      <c r="AG62" s="3" t="s">
        <v>112</v>
      </c>
      <c r="AH62" s="3" t="s">
        <v>113</v>
      </c>
      <c r="AI62" s="3" t="s">
        <v>88</v>
      </c>
      <c r="AJ62" s="3" t="s">
        <v>114</v>
      </c>
    </row>
    <row r="63" spans="1:36" ht="45" customHeight="1" x14ac:dyDescent="0.25">
      <c r="A63" s="3" t="s">
        <v>380</v>
      </c>
      <c r="B63" s="3" t="s">
        <v>86</v>
      </c>
      <c r="C63" s="3" t="s">
        <v>87</v>
      </c>
      <c r="D63" s="3" t="s">
        <v>88</v>
      </c>
      <c r="E63" s="3" t="s">
        <v>89</v>
      </c>
      <c r="F63" s="3" t="s">
        <v>90</v>
      </c>
      <c r="G63" s="3" t="s">
        <v>91</v>
      </c>
      <c r="H63" s="3" t="s">
        <v>92</v>
      </c>
      <c r="I63" s="3" t="s">
        <v>93</v>
      </c>
      <c r="J63" s="3" t="s">
        <v>174</v>
      </c>
      <c r="K63" s="3" t="s">
        <v>175</v>
      </c>
      <c r="L63" s="3" t="s">
        <v>176</v>
      </c>
      <c r="M63" s="3" t="s">
        <v>86</v>
      </c>
      <c r="N63" s="3" t="s">
        <v>177</v>
      </c>
      <c r="O63" s="3" t="s">
        <v>178</v>
      </c>
      <c r="P63" s="3" t="s">
        <v>179</v>
      </c>
      <c r="Q63" s="3" t="s">
        <v>180</v>
      </c>
      <c r="R63" s="3" t="s">
        <v>181</v>
      </c>
      <c r="S63" s="3" t="s">
        <v>102</v>
      </c>
      <c r="T63" s="3" t="s">
        <v>103</v>
      </c>
      <c r="U63" s="3" t="s">
        <v>104</v>
      </c>
      <c r="V63" s="3" t="s">
        <v>87</v>
      </c>
      <c r="W63" s="3" t="s">
        <v>88</v>
      </c>
      <c r="X63" s="3" t="s">
        <v>107</v>
      </c>
      <c r="Y63" s="3" t="s">
        <v>108</v>
      </c>
      <c r="Z63" s="3" t="s">
        <v>104</v>
      </c>
      <c r="AA63" s="3" t="s">
        <v>109</v>
      </c>
      <c r="AB63" s="3" t="s">
        <v>109</v>
      </c>
      <c r="AC63" s="3" t="s">
        <v>110</v>
      </c>
      <c r="AD63" s="3" t="s">
        <v>381</v>
      </c>
      <c r="AE63" s="3" t="s">
        <v>381</v>
      </c>
      <c r="AF63" s="3" t="s">
        <v>381</v>
      </c>
      <c r="AG63" s="3" t="s">
        <v>112</v>
      </c>
      <c r="AH63" s="3" t="s">
        <v>113</v>
      </c>
      <c r="AI63" s="3" t="s">
        <v>88</v>
      </c>
      <c r="AJ63" s="3" t="s">
        <v>114</v>
      </c>
    </row>
    <row r="64" spans="1:36" ht="45" customHeight="1" x14ac:dyDescent="0.25">
      <c r="A64" s="3" t="s">
        <v>382</v>
      </c>
      <c r="B64" s="3" t="s">
        <v>86</v>
      </c>
      <c r="C64" s="3" t="s">
        <v>87</v>
      </c>
      <c r="D64" s="3" t="s">
        <v>88</v>
      </c>
      <c r="E64" s="3" t="s">
        <v>89</v>
      </c>
      <c r="F64" s="3" t="s">
        <v>90</v>
      </c>
      <c r="G64" s="3" t="s">
        <v>91</v>
      </c>
      <c r="H64" s="3" t="s">
        <v>92</v>
      </c>
      <c r="I64" s="3" t="s">
        <v>93</v>
      </c>
      <c r="J64" s="3" t="s">
        <v>157</v>
      </c>
      <c r="K64" s="3" t="s">
        <v>95</v>
      </c>
      <c r="L64" s="3" t="s">
        <v>158</v>
      </c>
      <c r="M64" s="3" t="s">
        <v>86</v>
      </c>
      <c r="N64" s="3" t="s">
        <v>192</v>
      </c>
      <c r="O64" s="3" t="s">
        <v>193</v>
      </c>
      <c r="P64" s="3" t="s">
        <v>194</v>
      </c>
      <c r="Q64" s="3" t="s">
        <v>195</v>
      </c>
      <c r="R64" s="3" t="s">
        <v>163</v>
      </c>
      <c r="S64" s="3" t="s">
        <v>102</v>
      </c>
      <c r="T64" s="3" t="s">
        <v>103</v>
      </c>
      <c r="U64" s="3" t="s">
        <v>104</v>
      </c>
      <c r="V64" s="3" t="s">
        <v>164</v>
      </c>
      <c r="W64" s="3" t="s">
        <v>165</v>
      </c>
      <c r="X64" s="3" t="s">
        <v>107</v>
      </c>
      <c r="Y64" s="3" t="s">
        <v>108</v>
      </c>
      <c r="Z64" s="3" t="s">
        <v>104</v>
      </c>
      <c r="AA64" s="3" t="s">
        <v>109</v>
      </c>
      <c r="AB64" s="3" t="s">
        <v>109</v>
      </c>
      <c r="AC64" s="3" t="s">
        <v>110</v>
      </c>
      <c r="AD64" s="3" t="s">
        <v>383</v>
      </c>
      <c r="AE64" s="3" t="s">
        <v>383</v>
      </c>
      <c r="AF64" s="3" t="s">
        <v>383</v>
      </c>
      <c r="AG64" s="3" t="s">
        <v>112</v>
      </c>
      <c r="AH64" s="3" t="s">
        <v>113</v>
      </c>
      <c r="AI64" s="3" t="s">
        <v>88</v>
      </c>
      <c r="AJ64" s="3" t="s">
        <v>114</v>
      </c>
    </row>
    <row r="65" spans="1:36" ht="45" customHeight="1" x14ac:dyDescent="0.25">
      <c r="A65" s="3" t="s">
        <v>384</v>
      </c>
      <c r="B65" s="3" t="s">
        <v>86</v>
      </c>
      <c r="C65" s="3" t="s">
        <v>87</v>
      </c>
      <c r="D65" s="3" t="s">
        <v>88</v>
      </c>
      <c r="E65" s="3" t="s">
        <v>89</v>
      </c>
      <c r="F65" s="3" t="s">
        <v>90</v>
      </c>
      <c r="G65" s="3" t="s">
        <v>91</v>
      </c>
      <c r="H65" s="3" t="s">
        <v>92</v>
      </c>
      <c r="I65" s="3" t="s">
        <v>93</v>
      </c>
      <c r="J65" s="3" t="s">
        <v>198</v>
      </c>
      <c r="K65" s="3" t="s">
        <v>95</v>
      </c>
      <c r="L65" s="3" t="s">
        <v>199</v>
      </c>
      <c r="M65" s="3" t="s">
        <v>86</v>
      </c>
      <c r="N65" s="3" t="s">
        <v>200</v>
      </c>
      <c r="O65" s="3" t="s">
        <v>201</v>
      </c>
      <c r="P65" s="3" t="s">
        <v>202</v>
      </c>
      <c r="Q65" s="3" t="s">
        <v>125</v>
      </c>
      <c r="R65" s="3" t="s">
        <v>203</v>
      </c>
      <c r="S65" s="3" t="s">
        <v>102</v>
      </c>
      <c r="T65" s="3" t="s">
        <v>103</v>
      </c>
      <c r="U65" s="3" t="s">
        <v>104</v>
      </c>
      <c r="V65" s="3" t="s">
        <v>164</v>
      </c>
      <c r="W65" s="3" t="s">
        <v>165</v>
      </c>
      <c r="X65" s="3" t="s">
        <v>107</v>
      </c>
      <c r="Y65" s="3" t="s">
        <v>108</v>
      </c>
      <c r="Z65" s="3" t="s">
        <v>104</v>
      </c>
      <c r="AA65" s="3" t="s">
        <v>109</v>
      </c>
      <c r="AB65" s="3" t="s">
        <v>109</v>
      </c>
      <c r="AC65" s="3" t="s">
        <v>110</v>
      </c>
      <c r="AD65" s="3" t="s">
        <v>385</v>
      </c>
      <c r="AE65" s="3" t="s">
        <v>385</v>
      </c>
      <c r="AF65" s="3" t="s">
        <v>385</v>
      </c>
      <c r="AG65" s="3" t="s">
        <v>112</v>
      </c>
      <c r="AH65" s="3" t="s">
        <v>113</v>
      </c>
      <c r="AI65" s="3" t="s">
        <v>88</v>
      </c>
      <c r="AJ65" s="3" t="s">
        <v>114</v>
      </c>
    </row>
    <row r="66" spans="1:36" ht="45" customHeight="1" x14ac:dyDescent="0.25">
      <c r="A66" s="3" t="s">
        <v>386</v>
      </c>
      <c r="B66" s="3" t="s">
        <v>86</v>
      </c>
      <c r="C66" s="3" t="s">
        <v>87</v>
      </c>
      <c r="D66" s="3" t="s">
        <v>88</v>
      </c>
      <c r="E66" s="3" t="s">
        <v>89</v>
      </c>
      <c r="F66" s="3" t="s">
        <v>90</v>
      </c>
      <c r="G66" s="3" t="s">
        <v>91</v>
      </c>
      <c r="H66" s="3" t="s">
        <v>92</v>
      </c>
      <c r="I66" s="3" t="s">
        <v>93</v>
      </c>
      <c r="J66" s="3" t="s">
        <v>123</v>
      </c>
      <c r="K66" s="3" t="s">
        <v>95</v>
      </c>
      <c r="L66" s="3" t="s">
        <v>150</v>
      </c>
      <c r="M66" s="3" t="s">
        <v>86</v>
      </c>
      <c r="N66" s="3" t="s">
        <v>221</v>
      </c>
      <c r="O66" s="3" t="s">
        <v>222</v>
      </c>
      <c r="P66" s="3" t="s">
        <v>223</v>
      </c>
      <c r="Q66" s="3" t="s">
        <v>125</v>
      </c>
      <c r="R66" s="3" t="s">
        <v>224</v>
      </c>
      <c r="S66" s="3" t="s">
        <v>102</v>
      </c>
      <c r="T66" s="3" t="s">
        <v>103</v>
      </c>
      <c r="U66" s="3" t="s">
        <v>104</v>
      </c>
      <c r="V66" s="3" t="s">
        <v>164</v>
      </c>
      <c r="W66" s="3" t="s">
        <v>165</v>
      </c>
      <c r="X66" s="3" t="s">
        <v>107</v>
      </c>
      <c r="Y66" s="3" t="s">
        <v>108</v>
      </c>
      <c r="Z66" s="3" t="s">
        <v>104</v>
      </c>
      <c r="AA66" s="3" t="s">
        <v>109</v>
      </c>
      <c r="AB66" s="3" t="s">
        <v>109</v>
      </c>
      <c r="AC66" s="3" t="s">
        <v>110</v>
      </c>
      <c r="AD66" s="3" t="s">
        <v>387</v>
      </c>
      <c r="AE66" s="3" t="s">
        <v>387</v>
      </c>
      <c r="AF66" s="3" t="s">
        <v>387</v>
      </c>
      <c r="AG66" s="3" t="s">
        <v>112</v>
      </c>
      <c r="AH66" s="3" t="s">
        <v>113</v>
      </c>
      <c r="AI66" s="3" t="s">
        <v>88</v>
      </c>
      <c r="AJ66" s="3" t="s">
        <v>114</v>
      </c>
    </row>
    <row r="67" spans="1:36" ht="45" customHeight="1" x14ac:dyDescent="0.25">
      <c r="A67" s="3" t="s">
        <v>388</v>
      </c>
      <c r="B67" s="3" t="s">
        <v>86</v>
      </c>
      <c r="C67" s="3" t="s">
        <v>87</v>
      </c>
      <c r="D67" s="3" t="s">
        <v>88</v>
      </c>
      <c r="E67" s="3" t="s">
        <v>89</v>
      </c>
      <c r="F67" s="3" t="s">
        <v>90</v>
      </c>
      <c r="G67" s="3" t="s">
        <v>91</v>
      </c>
      <c r="H67" s="3" t="s">
        <v>92</v>
      </c>
      <c r="I67" s="3" t="s">
        <v>93</v>
      </c>
      <c r="J67" s="3" t="s">
        <v>174</v>
      </c>
      <c r="K67" s="3" t="s">
        <v>175</v>
      </c>
      <c r="L67" s="3" t="s">
        <v>206</v>
      </c>
      <c r="M67" s="3" t="s">
        <v>86</v>
      </c>
      <c r="N67" s="3" t="s">
        <v>177</v>
      </c>
      <c r="O67" s="3" t="s">
        <v>178</v>
      </c>
      <c r="P67" s="3" t="s">
        <v>179</v>
      </c>
      <c r="Q67" s="3" t="s">
        <v>207</v>
      </c>
      <c r="R67" s="3" t="s">
        <v>181</v>
      </c>
      <c r="S67" s="3" t="s">
        <v>102</v>
      </c>
      <c r="T67" s="3" t="s">
        <v>103</v>
      </c>
      <c r="U67" s="3" t="s">
        <v>104</v>
      </c>
      <c r="V67" s="3" t="s">
        <v>87</v>
      </c>
      <c r="W67" s="3" t="s">
        <v>88</v>
      </c>
      <c r="X67" s="3" t="s">
        <v>107</v>
      </c>
      <c r="Y67" s="3" t="s">
        <v>108</v>
      </c>
      <c r="Z67" s="3" t="s">
        <v>104</v>
      </c>
      <c r="AA67" s="3" t="s">
        <v>109</v>
      </c>
      <c r="AB67" s="3" t="s">
        <v>109</v>
      </c>
      <c r="AC67" s="3" t="s">
        <v>110</v>
      </c>
      <c r="AD67" s="3" t="s">
        <v>389</v>
      </c>
      <c r="AE67" s="3" t="s">
        <v>389</v>
      </c>
      <c r="AF67" s="3" t="s">
        <v>389</v>
      </c>
      <c r="AG67" s="3" t="s">
        <v>112</v>
      </c>
      <c r="AH67" s="3" t="s">
        <v>113</v>
      </c>
      <c r="AI67" s="3" t="s">
        <v>88</v>
      </c>
      <c r="AJ67" s="3" t="s">
        <v>114</v>
      </c>
    </row>
    <row r="68" spans="1:36" ht="45" customHeight="1" x14ac:dyDescent="0.25">
      <c r="A68" s="3" t="s">
        <v>390</v>
      </c>
      <c r="B68" s="3" t="s">
        <v>86</v>
      </c>
      <c r="C68" s="3" t="s">
        <v>87</v>
      </c>
      <c r="D68" s="3" t="s">
        <v>88</v>
      </c>
      <c r="E68" s="3" t="s">
        <v>89</v>
      </c>
      <c r="F68" s="3" t="s">
        <v>90</v>
      </c>
      <c r="G68" s="3" t="s">
        <v>91</v>
      </c>
      <c r="H68" s="3" t="s">
        <v>92</v>
      </c>
      <c r="I68" s="3" t="s">
        <v>93</v>
      </c>
      <c r="J68" s="3" t="s">
        <v>174</v>
      </c>
      <c r="K68" s="3" t="s">
        <v>175</v>
      </c>
      <c r="L68" s="3" t="s">
        <v>210</v>
      </c>
      <c r="M68" s="3" t="s">
        <v>86</v>
      </c>
      <c r="N68" s="3" t="s">
        <v>177</v>
      </c>
      <c r="O68" s="3" t="s">
        <v>178</v>
      </c>
      <c r="P68" s="3" t="s">
        <v>179</v>
      </c>
      <c r="Q68" s="3" t="s">
        <v>207</v>
      </c>
      <c r="R68" s="3" t="s">
        <v>181</v>
      </c>
      <c r="S68" s="3" t="s">
        <v>102</v>
      </c>
      <c r="T68" s="3" t="s">
        <v>103</v>
      </c>
      <c r="U68" s="3" t="s">
        <v>104</v>
      </c>
      <c r="V68" s="3" t="s">
        <v>87</v>
      </c>
      <c r="W68" s="3" t="s">
        <v>88</v>
      </c>
      <c r="X68" s="3" t="s">
        <v>107</v>
      </c>
      <c r="Y68" s="3" t="s">
        <v>108</v>
      </c>
      <c r="Z68" s="3" t="s">
        <v>104</v>
      </c>
      <c r="AA68" s="3" t="s">
        <v>109</v>
      </c>
      <c r="AB68" s="3" t="s">
        <v>109</v>
      </c>
      <c r="AC68" s="3" t="s">
        <v>110</v>
      </c>
      <c r="AD68" s="3" t="s">
        <v>391</v>
      </c>
      <c r="AE68" s="3" t="s">
        <v>391</v>
      </c>
      <c r="AF68" s="3" t="s">
        <v>391</v>
      </c>
      <c r="AG68" s="3" t="s">
        <v>112</v>
      </c>
      <c r="AH68" s="3" t="s">
        <v>113</v>
      </c>
      <c r="AI68" s="3" t="s">
        <v>88</v>
      </c>
      <c r="AJ68" s="3" t="s">
        <v>114</v>
      </c>
    </row>
    <row r="69" spans="1:36" ht="45" customHeight="1" x14ac:dyDescent="0.25">
      <c r="A69" s="3" t="s">
        <v>392</v>
      </c>
      <c r="B69" s="3" t="s">
        <v>86</v>
      </c>
      <c r="C69" s="3" t="s">
        <v>87</v>
      </c>
      <c r="D69" s="3" t="s">
        <v>88</v>
      </c>
      <c r="E69" s="3" t="s">
        <v>89</v>
      </c>
      <c r="F69" s="3" t="s">
        <v>90</v>
      </c>
      <c r="G69" s="3" t="s">
        <v>91</v>
      </c>
      <c r="H69" s="3" t="s">
        <v>92</v>
      </c>
      <c r="I69" s="3" t="s">
        <v>93</v>
      </c>
      <c r="J69" s="3" t="s">
        <v>174</v>
      </c>
      <c r="K69" s="3" t="s">
        <v>175</v>
      </c>
      <c r="L69" s="3" t="s">
        <v>184</v>
      </c>
      <c r="M69" s="3" t="s">
        <v>86</v>
      </c>
      <c r="N69" s="3" t="s">
        <v>177</v>
      </c>
      <c r="O69" s="3" t="s">
        <v>178</v>
      </c>
      <c r="P69" s="3" t="s">
        <v>179</v>
      </c>
      <c r="Q69" s="3" t="s">
        <v>180</v>
      </c>
      <c r="R69" s="3" t="s">
        <v>181</v>
      </c>
      <c r="S69" s="3" t="s">
        <v>102</v>
      </c>
      <c r="T69" s="3" t="s">
        <v>103</v>
      </c>
      <c r="U69" s="3" t="s">
        <v>104</v>
      </c>
      <c r="V69" s="3" t="s">
        <v>87</v>
      </c>
      <c r="W69" s="3" t="s">
        <v>88</v>
      </c>
      <c r="X69" s="3" t="s">
        <v>107</v>
      </c>
      <c r="Y69" s="3" t="s">
        <v>108</v>
      </c>
      <c r="Z69" s="3" t="s">
        <v>104</v>
      </c>
      <c r="AA69" s="3" t="s">
        <v>109</v>
      </c>
      <c r="AB69" s="3" t="s">
        <v>109</v>
      </c>
      <c r="AC69" s="3" t="s">
        <v>110</v>
      </c>
      <c r="AD69" s="3" t="s">
        <v>393</v>
      </c>
      <c r="AE69" s="3" t="s">
        <v>393</v>
      </c>
      <c r="AF69" s="3" t="s">
        <v>393</v>
      </c>
      <c r="AG69" s="3" t="s">
        <v>112</v>
      </c>
      <c r="AH69" s="3" t="s">
        <v>113</v>
      </c>
      <c r="AI69" s="3" t="s">
        <v>88</v>
      </c>
      <c r="AJ69" s="3" t="s">
        <v>114</v>
      </c>
    </row>
    <row r="70" spans="1:36" ht="45" customHeight="1" x14ac:dyDescent="0.25">
      <c r="A70" s="3" t="s">
        <v>394</v>
      </c>
      <c r="B70" s="3" t="s">
        <v>86</v>
      </c>
      <c r="C70" s="3" t="s">
        <v>87</v>
      </c>
      <c r="D70" s="3" t="s">
        <v>88</v>
      </c>
      <c r="E70" s="3" t="s">
        <v>89</v>
      </c>
      <c r="F70" s="3" t="s">
        <v>90</v>
      </c>
      <c r="G70" s="3" t="s">
        <v>91</v>
      </c>
      <c r="H70" s="3" t="s">
        <v>92</v>
      </c>
      <c r="I70" s="3" t="s">
        <v>93</v>
      </c>
      <c r="J70" s="3" t="s">
        <v>123</v>
      </c>
      <c r="K70" s="3" t="s">
        <v>95</v>
      </c>
      <c r="L70" s="3" t="s">
        <v>233</v>
      </c>
      <c r="M70" s="3" t="s">
        <v>86</v>
      </c>
      <c r="N70" s="3" t="s">
        <v>234</v>
      </c>
      <c r="O70" s="3" t="s">
        <v>235</v>
      </c>
      <c r="P70" s="3" t="s">
        <v>236</v>
      </c>
      <c r="Q70" s="3" t="s">
        <v>125</v>
      </c>
      <c r="R70" s="3" t="s">
        <v>237</v>
      </c>
      <c r="S70" s="3" t="s">
        <v>102</v>
      </c>
      <c r="T70" s="3" t="s">
        <v>103</v>
      </c>
      <c r="U70" s="3" t="s">
        <v>104</v>
      </c>
      <c r="V70" s="3" t="s">
        <v>164</v>
      </c>
      <c r="W70" s="3" t="s">
        <v>165</v>
      </c>
      <c r="X70" s="3" t="s">
        <v>107</v>
      </c>
      <c r="Y70" s="3" t="s">
        <v>108</v>
      </c>
      <c r="Z70" s="3" t="s">
        <v>104</v>
      </c>
      <c r="AA70" s="3" t="s">
        <v>109</v>
      </c>
      <c r="AB70" s="3" t="s">
        <v>109</v>
      </c>
      <c r="AC70" s="3" t="s">
        <v>110</v>
      </c>
      <c r="AD70" s="3" t="s">
        <v>395</v>
      </c>
      <c r="AE70" s="3" t="s">
        <v>395</v>
      </c>
      <c r="AF70" s="3" t="s">
        <v>395</v>
      </c>
      <c r="AG70" s="3" t="s">
        <v>112</v>
      </c>
      <c r="AH70" s="3" t="s">
        <v>113</v>
      </c>
      <c r="AI70" s="3" t="s">
        <v>88</v>
      </c>
      <c r="AJ70" s="3" t="s">
        <v>114</v>
      </c>
    </row>
    <row r="71" spans="1:36" ht="45" customHeight="1" x14ac:dyDescent="0.25">
      <c r="A71" s="3" t="s">
        <v>396</v>
      </c>
      <c r="B71" s="3" t="s">
        <v>86</v>
      </c>
      <c r="C71" s="3" t="s">
        <v>87</v>
      </c>
      <c r="D71" s="3" t="s">
        <v>88</v>
      </c>
      <c r="E71" s="3" t="s">
        <v>89</v>
      </c>
      <c r="F71" s="3" t="s">
        <v>90</v>
      </c>
      <c r="G71" s="3" t="s">
        <v>91</v>
      </c>
      <c r="H71" s="3" t="s">
        <v>92</v>
      </c>
      <c r="I71" s="3" t="s">
        <v>93</v>
      </c>
      <c r="J71" s="3" t="s">
        <v>257</v>
      </c>
      <c r="K71" s="3" t="s">
        <v>95</v>
      </c>
      <c r="L71" s="3" t="s">
        <v>96</v>
      </c>
      <c r="M71" s="3" t="s">
        <v>86</v>
      </c>
      <c r="N71" s="3" t="s">
        <v>258</v>
      </c>
      <c r="O71" s="3" t="s">
        <v>98</v>
      </c>
      <c r="P71" s="3" t="s">
        <v>99</v>
      </c>
      <c r="Q71" s="3" t="s">
        <v>259</v>
      </c>
      <c r="R71" s="3" t="s">
        <v>260</v>
      </c>
      <c r="S71" s="3" t="s">
        <v>102</v>
      </c>
      <c r="T71" s="3" t="s">
        <v>103</v>
      </c>
      <c r="U71" s="3" t="s">
        <v>104</v>
      </c>
      <c r="V71" s="3" t="s">
        <v>261</v>
      </c>
      <c r="W71" s="3" t="s">
        <v>262</v>
      </c>
      <c r="X71" s="3" t="s">
        <v>107</v>
      </c>
      <c r="Y71" s="3" t="s">
        <v>108</v>
      </c>
      <c r="Z71" s="3" t="s">
        <v>104</v>
      </c>
      <c r="AA71" s="3" t="s">
        <v>109</v>
      </c>
      <c r="AB71" s="3" t="s">
        <v>109</v>
      </c>
      <c r="AC71" s="3" t="s">
        <v>110</v>
      </c>
      <c r="AD71" s="3" t="s">
        <v>397</v>
      </c>
      <c r="AE71" s="3" t="s">
        <v>397</v>
      </c>
      <c r="AF71" s="3" t="s">
        <v>397</v>
      </c>
      <c r="AG71" s="3" t="s">
        <v>112</v>
      </c>
      <c r="AH71" s="3" t="s">
        <v>113</v>
      </c>
      <c r="AI71" s="3" t="s">
        <v>88</v>
      </c>
      <c r="AJ71" s="3" t="s">
        <v>114</v>
      </c>
    </row>
    <row r="72" spans="1:36" ht="45" customHeight="1" x14ac:dyDescent="0.25">
      <c r="A72" s="3" t="s">
        <v>398</v>
      </c>
      <c r="B72" s="3" t="s">
        <v>86</v>
      </c>
      <c r="C72" s="3" t="s">
        <v>87</v>
      </c>
      <c r="D72" s="3" t="s">
        <v>88</v>
      </c>
      <c r="E72" s="3" t="s">
        <v>89</v>
      </c>
      <c r="F72" s="3" t="s">
        <v>90</v>
      </c>
      <c r="G72" s="3" t="s">
        <v>91</v>
      </c>
      <c r="H72" s="3" t="s">
        <v>92</v>
      </c>
      <c r="I72" s="3" t="s">
        <v>93</v>
      </c>
      <c r="J72" s="3" t="s">
        <v>123</v>
      </c>
      <c r="K72" s="3" t="s">
        <v>95</v>
      </c>
      <c r="L72" s="3" t="s">
        <v>158</v>
      </c>
      <c r="M72" s="3" t="s">
        <v>86</v>
      </c>
      <c r="N72" s="3" t="s">
        <v>227</v>
      </c>
      <c r="O72" s="3" t="s">
        <v>228</v>
      </c>
      <c r="P72" s="3" t="s">
        <v>229</v>
      </c>
      <c r="Q72" s="3" t="s">
        <v>125</v>
      </c>
      <c r="R72" s="3" t="s">
        <v>230</v>
      </c>
      <c r="S72" s="3" t="s">
        <v>102</v>
      </c>
      <c r="T72" s="3" t="s">
        <v>103</v>
      </c>
      <c r="U72" s="3" t="s">
        <v>104</v>
      </c>
      <c r="V72" s="3" t="s">
        <v>164</v>
      </c>
      <c r="W72" s="3" t="s">
        <v>165</v>
      </c>
      <c r="X72" s="3" t="s">
        <v>107</v>
      </c>
      <c r="Y72" s="3" t="s">
        <v>108</v>
      </c>
      <c r="Z72" s="3" t="s">
        <v>104</v>
      </c>
      <c r="AA72" s="3" t="s">
        <v>109</v>
      </c>
      <c r="AB72" s="3" t="s">
        <v>109</v>
      </c>
      <c r="AC72" s="3" t="s">
        <v>110</v>
      </c>
      <c r="AD72" s="3" t="s">
        <v>399</v>
      </c>
      <c r="AE72" s="3" t="s">
        <v>399</v>
      </c>
      <c r="AF72" s="3" t="s">
        <v>399</v>
      </c>
      <c r="AG72" s="3" t="s">
        <v>112</v>
      </c>
      <c r="AH72" s="3" t="s">
        <v>113</v>
      </c>
      <c r="AI72" s="3" t="s">
        <v>88</v>
      </c>
      <c r="AJ72" s="3" t="s">
        <v>114</v>
      </c>
    </row>
    <row r="73" spans="1:36" ht="45" customHeight="1" x14ac:dyDescent="0.25">
      <c r="A73" s="3" t="s">
        <v>400</v>
      </c>
      <c r="B73" s="3" t="s">
        <v>86</v>
      </c>
      <c r="C73" s="3" t="s">
        <v>87</v>
      </c>
      <c r="D73" s="3" t="s">
        <v>88</v>
      </c>
      <c r="E73" s="3" t="s">
        <v>89</v>
      </c>
      <c r="F73" s="3" t="s">
        <v>90</v>
      </c>
      <c r="G73" s="3" t="s">
        <v>91</v>
      </c>
      <c r="H73" s="3" t="s">
        <v>92</v>
      </c>
      <c r="I73" s="3" t="s">
        <v>93</v>
      </c>
      <c r="J73" s="3" t="s">
        <v>213</v>
      </c>
      <c r="K73" s="3" t="s">
        <v>95</v>
      </c>
      <c r="L73" s="3" t="s">
        <v>96</v>
      </c>
      <c r="M73" s="3" t="s">
        <v>86</v>
      </c>
      <c r="N73" s="3" t="s">
        <v>214</v>
      </c>
      <c r="O73" s="3" t="s">
        <v>215</v>
      </c>
      <c r="P73" s="3" t="s">
        <v>216</v>
      </c>
      <c r="Q73" s="3" t="s">
        <v>217</v>
      </c>
      <c r="R73" s="3" t="s">
        <v>218</v>
      </c>
      <c r="S73" s="3" t="s">
        <v>102</v>
      </c>
      <c r="T73" s="3" t="s">
        <v>103</v>
      </c>
      <c r="U73" s="3" t="s">
        <v>104</v>
      </c>
      <c r="V73" s="3" t="s">
        <v>105</v>
      </c>
      <c r="W73" s="3" t="s">
        <v>106</v>
      </c>
      <c r="X73" s="3" t="s">
        <v>107</v>
      </c>
      <c r="Y73" s="3" t="s">
        <v>108</v>
      </c>
      <c r="Z73" s="3" t="s">
        <v>104</v>
      </c>
      <c r="AA73" s="3" t="s">
        <v>109</v>
      </c>
      <c r="AB73" s="3" t="s">
        <v>109</v>
      </c>
      <c r="AC73" s="3" t="s">
        <v>110</v>
      </c>
      <c r="AD73" s="3" t="s">
        <v>401</v>
      </c>
      <c r="AE73" s="3" t="s">
        <v>401</v>
      </c>
      <c r="AF73" s="3" t="s">
        <v>401</v>
      </c>
      <c r="AG73" s="3" t="s">
        <v>112</v>
      </c>
      <c r="AH73" s="3" t="s">
        <v>113</v>
      </c>
      <c r="AI73" s="3" t="s">
        <v>88</v>
      </c>
      <c r="AJ73" s="3" t="s">
        <v>114</v>
      </c>
    </row>
    <row r="74" spans="1:36" ht="45" customHeight="1" x14ac:dyDescent="0.25">
      <c r="A74" s="3" t="s">
        <v>402</v>
      </c>
      <c r="B74" s="3" t="s">
        <v>86</v>
      </c>
      <c r="C74" s="3" t="s">
        <v>87</v>
      </c>
      <c r="D74" s="3" t="s">
        <v>88</v>
      </c>
      <c r="E74" s="3" t="s">
        <v>89</v>
      </c>
      <c r="F74" s="3" t="s">
        <v>90</v>
      </c>
      <c r="G74" s="3" t="s">
        <v>91</v>
      </c>
      <c r="H74" s="3" t="s">
        <v>92</v>
      </c>
      <c r="I74" s="3" t="s">
        <v>93</v>
      </c>
      <c r="J74" s="3" t="s">
        <v>213</v>
      </c>
      <c r="K74" s="3" t="s">
        <v>95</v>
      </c>
      <c r="L74" s="3" t="s">
        <v>240</v>
      </c>
      <c r="M74" s="3" t="s">
        <v>86</v>
      </c>
      <c r="N74" s="3" t="s">
        <v>241</v>
      </c>
      <c r="O74" s="3" t="s">
        <v>242</v>
      </c>
      <c r="P74" s="3" t="s">
        <v>243</v>
      </c>
      <c r="Q74" s="3" t="s">
        <v>217</v>
      </c>
      <c r="R74" s="3" t="s">
        <v>244</v>
      </c>
      <c r="S74" s="3" t="s">
        <v>102</v>
      </c>
      <c r="T74" s="3" t="s">
        <v>103</v>
      </c>
      <c r="U74" s="3" t="s">
        <v>104</v>
      </c>
      <c r="V74" s="3" t="s">
        <v>105</v>
      </c>
      <c r="W74" s="3" t="s">
        <v>106</v>
      </c>
      <c r="X74" s="3" t="s">
        <v>107</v>
      </c>
      <c r="Y74" s="3" t="s">
        <v>108</v>
      </c>
      <c r="Z74" s="3" t="s">
        <v>104</v>
      </c>
      <c r="AA74" s="3" t="s">
        <v>109</v>
      </c>
      <c r="AB74" s="3" t="s">
        <v>109</v>
      </c>
      <c r="AC74" s="3" t="s">
        <v>110</v>
      </c>
      <c r="AD74" s="3" t="s">
        <v>403</v>
      </c>
      <c r="AE74" s="3" t="s">
        <v>403</v>
      </c>
      <c r="AF74" s="3" t="s">
        <v>403</v>
      </c>
      <c r="AG74" s="3" t="s">
        <v>112</v>
      </c>
      <c r="AH74" s="3" t="s">
        <v>113</v>
      </c>
      <c r="AI74" s="3" t="s">
        <v>88</v>
      </c>
      <c r="AJ74" s="3" t="s">
        <v>114</v>
      </c>
    </row>
    <row r="75" spans="1:36" ht="45" customHeight="1" x14ac:dyDescent="0.25">
      <c r="A75" s="3" t="s">
        <v>404</v>
      </c>
      <c r="B75" s="3" t="s">
        <v>86</v>
      </c>
      <c r="C75" s="3" t="s">
        <v>87</v>
      </c>
      <c r="D75" s="3" t="s">
        <v>88</v>
      </c>
      <c r="E75" s="3" t="s">
        <v>89</v>
      </c>
      <c r="F75" s="3" t="s">
        <v>90</v>
      </c>
      <c r="G75" s="3" t="s">
        <v>91</v>
      </c>
      <c r="H75" s="3" t="s">
        <v>92</v>
      </c>
      <c r="I75" s="3" t="s">
        <v>93</v>
      </c>
      <c r="J75" s="3" t="s">
        <v>94</v>
      </c>
      <c r="K75" s="3" t="s">
        <v>95</v>
      </c>
      <c r="L75" s="3" t="s">
        <v>271</v>
      </c>
      <c r="M75" s="3" t="s">
        <v>86</v>
      </c>
      <c r="N75" s="3" t="s">
        <v>272</v>
      </c>
      <c r="O75" s="3" t="s">
        <v>222</v>
      </c>
      <c r="P75" s="3" t="s">
        <v>273</v>
      </c>
      <c r="Q75" s="3" t="s">
        <v>100</v>
      </c>
      <c r="R75" s="3" t="s">
        <v>274</v>
      </c>
      <c r="S75" s="3" t="s">
        <v>102</v>
      </c>
      <c r="T75" s="3" t="s">
        <v>103</v>
      </c>
      <c r="U75" s="3" t="s">
        <v>104</v>
      </c>
      <c r="V75" s="3" t="s">
        <v>261</v>
      </c>
      <c r="W75" s="3" t="s">
        <v>262</v>
      </c>
      <c r="X75" s="3" t="s">
        <v>107</v>
      </c>
      <c r="Y75" s="3" t="s">
        <v>108</v>
      </c>
      <c r="Z75" s="3" t="s">
        <v>104</v>
      </c>
      <c r="AA75" s="3" t="s">
        <v>109</v>
      </c>
      <c r="AB75" s="3" t="s">
        <v>109</v>
      </c>
      <c r="AC75" s="3" t="s">
        <v>110</v>
      </c>
      <c r="AD75" s="3" t="s">
        <v>405</v>
      </c>
      <c r="AE75" s="3" t="s">
        <v>405</v>
      </c>
      <c r="AF75" s="3" t="s">
        <v>405</v>
      </c>
      <c r="AG75" s="3" t="s">
        <v>112</v>
      </c>
      <c r="AH75" s="3" t="s">
        <v>113</v>
      </c>
      <c r="AI75" s="3" t="s">
        <v>88</v>
      </c>
      <c r="AJ75" s="3" t="s">
        <v>114</v>
      </c>
    </row>
    <row r="76" spans="1:36" ht="45" customHeight="1" x14ac:dyDescent="0.25">
      <c r="A76" s="3" t="s">
        <v>406</v>
      </c>
      <c r="B76" s="3" t="s">
        <v>86</v>
      </c>
      <c r="C76" s="3" t="s">
        <v>87</v>
      </c>
      <c r="D76" s="3" t="s">
        <v>88</v>
      </c>
      <c r="E76" s="3" t="s">
        <v>89</v>
      </c>
      <c r="F76" s="3" t="s">
        <v>90</v>
      </c>
      <c r="G76" s="3" t="s">
        <v>91</v>
      </c>
      <c r="H76" s="3" t="s">
        <v>92</v>
      </c>
      <c r="I76" s="3" t="s">
        <v>93</v>
      </c>
      <c r="J76" s="3" t="s">
        <v>94</v>
      </c>
      <c r="K76" s="3" t="s">
        <v>95</v>
      </c>
      <c r="L76" s="3" t="s">
        <v>271</v>
      </c>
      <c r="M76" s="3" t="s">
        <v>86</v>
      </c>
      <c r="N76" s="3" t="s">
        <v>272</v>
      </c>
      <c r="O76" s="3" t="s">
        <v>222</v>
      </c>
      <c r="P76" s="3" t="s">
        <v>273</v>
      </c>
      <c r="Q76" s="3" t="s">
        <v>100</v>
      </c>
      <c r="R76" s="3" t="s">
        <v>274</v>
      </c>
      <c r="S76" s="3" t="s">
        <v>102</v>
      </c>
      <c r="T76" s="3" t="s">
        <v>103</v>
      </c>
      <c r="U76" s="3" t="s">
        <v>104</v>
      </c>
      <c r="V76" s="3" t="s">
        <v>261</v>
      </c>
      <c r="W76" s="3" t="s">
        <v>262</v>
      </c>
      <c r="X76" s="3" t="s">
        <v>107</v>
      </c>
      <c r="Y76" s="3" t="s">
        <v>108</v>
      </c>
      <c r="Z76" s="3" t="s">
        <v>104</v>
      </c>
      <c r="AA76" s="3" t="s">
        <v>109</v>
      </c>
      <c r="AB76" s="3" t="s">
        <v>109</v>
      </c>
      <c r="AC76" s="3" t="s">
        <v>110</v>
      </c>
      <c r="AD76" s="3" t="s">
        <v>407</v>
      </c>
      <c r="AE76" s="3" t="s">
        <v>407</v>
      </c>
      <c r="AF76" s="3" t="s">
        <v>407</v>
      </c>
      <c r="AG76" s="3" t="s">
        <v>112</v>
      </c>
      <c r="AH76" s="3" t="s">
        <v>113</v>
      </c>
      <c r="AI76" s="3" t="s">
        <v>88</v>
      </c>
      <c r="AJ76" s="3" t="s">
        <v>114</v>
      </c>
    </row>
    <row r="77" spans="1:36" ht="45" customHeight="1" x14ac:dyDescent="0.25">
      <c r="A77" s="3" t="s">
        <v>408</v>
      </c>
      <c r="B77" s="3" t="s">
        <v>86</v>
      </c>
      <c r="C77" s="3" t="s">
        <v>87</v>
      </c>
      <c r="D77" s="3" t="s">
        <v>88</v>
      </c>
      <c r="E77" s="3" t="s">
        <v>89</v>
      </c>
      <c r="F77" s="3" t="s">
        <v>90</v>
      </c>
      <c r="G77" s="3" t="s">
        <v>91</v>
      </c>
      <c r="H77" s="3" t="s">
        <v>92</v>
      </c>
      <c r="I77" s="3" t="s">
        <v>93</v>
      </c>
      <c r="J77" s="3" t="s">
        <v>94</v>
      </c>
      <c r="K77" s="3" t="s">
        <v>95</v>
      </c>
      <c r="L77" s="3" t="s">
        <v>96</v>
      </c>
      <c r="M77" s="3" t="s">
        <v>86</v>
      </c>
      <c r="N77" s="3" t="s">
        <v>265</v>
      </c>
      <c r="O77" s="3" t="s">
        <v>266</v>
      </c>
      <c r="P77" s="3" t="s">
        <v>267</v>
      </c>
      <c r="Q77" s="3" t="s">
        <v>100</v>
      </c>
      <c r="R77" s="3" t="s">
        <v>268</v>
      </c>
      <c r="S77" s="3" t="s">
        <v>102</v>
      </c>
      <c r="T77" s="3" t="s">
        <v>103</v>
      </c>
      <c r="U77" s="3" t="s">
        <v>104</v>
      </c>
      <c r="V77" s="3" t="s">
        <v>261</v>
      </c>
      <c r="W77" s="3" t="s">
        <v>262</v>
      </c>
      <c r="X77" s="3" t="s">
        <v>107</v>
      </c>
      <c r="Y77" s="3" t="s">
        <v>108</v>
      </c>
      <c r="Z77" s="3" t="s">
        <v>104</v>
      </c>
      <c r="AA77" s="3" t="s">
        <v>109</v>
      </c>
      <c r="AB77" s="3" t="s">
        <v>109</v>
      </c>
      <c r="AC77" s="3" t="s">
        <v>110</v>
      </c>
      <c r="AD77" s="3" t="s">
        <v>409</v>
      </c>
      <c r="AE77" s="3" t="s">
        <v>409</v>
      </c>
      <c r="AF77" s="3" t="s">
        <v>409</v>
      </c>
      <c r="AG77" s="3" t="s">
        <v>112</v>
      </c>
      <c r="AH77" s="3" t="s">
        <v>113</v>
      </c>
      <c r="AI77" s="3" t="s">
        <v>88</v>
      </c>
      <c r="AJ77" s="3" t="s">
        <v>114</v>
      </c>
    </row>
    <row r="78" spans="1:36" ht="45" customHeight="1" x14ac:dyDescent="0.25">
      <c r="A78" s="3" t="s">
        <v>410</v>
      </c>
      <c r="B78" s="3" t="s">
        <v>86</v>
      </c>
      <c r="C78" s="3" t="s">
        <v>87</v>
      </c>
      <c r="D78" s="3" t="s">
        <v>88</v>
      </c>
      <c r="E78" s="3" t="s">
        <v>89</v>
      </c>
      <c r="F78" s="3" t="s">
        <v>90</v>
      </c>
      <c r="G78" s="3" t="s">
        <v>91</v>
      </c>
      <c r="H78" s="3" t="s">
        <v>92</v>
      </c>
      <c r="I78" s="3" t="s">
        <v>93</v>
      </c>
      <c r="J78" s="3" t="s">
        <v>213</v>
      </c>
      <c r="K78" s="3" t="s">
        <v>95</v>
      </c>
      <c r="L78" s="3" t="s">
        <v>96</v>
      </c>
      <c r="M78" s="3" t="s">
        <v>86</v>
      </c>
      <c r="N78" s="3" t="s">
        <v>247</v>
      </c>
      <c r="O78" s="3" t="s">
        <v>131</v>
      </c>
      <c r="P78" s="3" t="s">
        <v>132</v>
      </c>
      <c r="Q78" s="3" t="s">
        <v>217</v>
      </c>
      <c r="R78" s="3" t="s">
        <v>248</v>
      </c>
      <c r="S78" s="3" t="s">
        <v>102</v>
      </c>
      <c r="T78" s="3" t="s">
        <v>103</v>
      </c>
      <c r="U78" s="3" t="s">
        <v>104</v>
      </c>
      <c r="V78" s="3" t="s">
        <v>105</v>
      </c>
      <c r="W78" s="3" t="s">
        <v>106</v>
      </c>
      <c r="X78" s="3" t="s">
        <v>107</v>
      </c>
      <c r="Y78" s="3" t="s">
        <v>108</v>
      </c>
      <c r="Z78" s="3" t="s">
        <v>104</v>
      </c>
      <c r="AA78" s="3" t="s">
        <v>109</v>
      </c>
      <c r="AB78" s="3" t="s">
        <v>109</v>
      </c>
      <c r="AC78" s="3" t="s">
        <v>110</v>
      </c>
      <c r="AD78" s="3" t="s">
        <v>411</v>
      </c>
      <c r="AE78" s="3" t="s">
        <v>411</v>
      </c>
      <c r="AF78" s="3" t="s">
        <v>411</v>
      </c>
      <c r="AG78" s="3" t="s">
        <v>112</v>
      </c>
      <c r="AH78" s="3" t="s">
        <v>113</v>
      </c>
      <c r="AI78" s="3" t="s">
        <v>88</v>
      </c>
      <c r="AJ78" s="3" t="s">
        <v>114</v>
      </c>
    </row>
    <row r="79" spans="1:36" ht="45" customHeight="1" x14ac:dyDescent="0.25">
      <c r="A79" s="3" t="s">
        <v>412</v>
      </c>
      <c r="B79" s="3" t="s">
        <v>86</v>
      </c>
      <c r="C79" s="3" t="s">
        <v>87</v>
      </c>
      <c r="D79" s="3" t="s">
        <v>88</v>
      </c>
      <c r="E79" s="3" t="s">
        <v>89</v>
      </c>
      <c r="F79" s="3" t="s">
        <v>90</v>
      </c>
      <c r="G79" s="3" t="s">
        <v>91</v>
      </c>
      <c r="H79" s="3" t="s">
        <v>92</v>
      </c>
      <c r="I79" s="3" t="s">
        <v>93</v>
      </c>
      <c r="J79" s="3" t="s">
        <v>94</v>
      </c>
      <c r="K79" s="3" t="s">
        <v>95</v>
      </c>
      <c r="L79" s="3" t="s">
        <v>96</v>
      </c>
      <c r="M79" s="3" t="s">
        <v>86</v>
      </c>
      <c r="N79" s="3" t="s">
        <v>251</v>
      </c>
      <c r="O79" s="3" t="s">
        <v>252</v>
      </c>
      <c r="P79" s="3" t="s">
        <v>253</v>
      </c>
      <c r="Q79" s="3" t="s">
        <v>100</v>
      </c>
      <c r="R79" s="3" t="s">
        <v>254</v>
      </c>
      <c r="S79" s="3" t="s">
        <v>102</v>
      </c>
      <c r="T79" s="3" t="s">
        <v>103</v>
      </c>
      <c r="U79" s="3" t="s">
        <v>104</v>
      </c>
      <c r="V79" s="3" t="s">
        <v>105</v>
      </c>
      <c r="W79" s="3" t="s">
        <v>106</v>
      </c>
      <c r="X79" s="3" t="s">
        <v>107</v>
      </c>
      <c r="Y79" s="3" t="s">
        <v>108</v>
      </c>
      <c r="Z79" s="3" t="s">
        <v>104</v>
      </c>
      <c r="AA79" s="3" t="s">
        <v>109</v>
      </c>
      <c r="AB79" s="3" t="s">
        <v>109</v>
      </c>
      <c r="AC79" s="3" t="s">
        <v>110</v>
      </c>
      <c r="AD79" s="3" t="s">
        <v>413</v>
      </c>
      <c r="AE79" s="3" t="s">
        <v>413</v>
      </c>
      <c r="AF79" s="3" t="s">
        <v>413</v>
      </c>
      <c r="AG79" s="3" t="s">
        <v>112</v>
      </c>
      <c r="AH79" s="3" t="s">
        <v>113</v>
      </c>
      <c r="AI79" s="3" t="s">
        <v>88</v>
      </c>
      <c r="AJ79" s="3" t="s">
        <v>114</v>
      </c>
    </row>
    <row r="80" spans="1:36" ht="45" customHeight="1" x14ac:dyDescent="0.25">
      <c r="A80" s="3" t="s">
        <v>414</v>
      </c>
      <c r="B80" s="3" t="s">
        <v>86</v>
      </c>
      <c r="C80" s="3" t="s">
        <v>87</v>
      </c>
      <c r="D80" s="3" t="s">
        <v>88</v>
      </c>
      <c r="E80" s="3" t="s">
        <v>89</v>
      </c>
      <c r="F80" s="3" t="s">
        <v>90</v>
      </c>
      <c r="G80" s="3" t="s">
        <v>91</v>
      </c>
      <c r="H80" s="3" t="s">
        <v>92</v>
      </c>
      <c r="I80" s="3" t="s">
        <v>93</v>
      </c>
      <c r="J80" s="3" t="s">
        <v>94</v>
      </c>
      <c r="K80" s="3" t="s">
        <v>95</v>
      </c>
      <c r="L80" s="3" t="s">
        <v>277</v>
      </c>
      <c r="M80" s="3" t="s">
        <v>86</v>
      </c>
      <c r="N80" s="3" t="s">
        <v>278</v>
      </c>
      <c r="O80" s="3" t="s">
        <v>279</v>
      </c>
      <c r="P80" s="3" t="s">
        <v>280</v>
      </c>
      <c r="Q80" s="3" t="s">
        <v>100</v>
      </c>
      <c r="R80" s="3" t="s">
        <v>281</v>
      </c>
      <c r="S80" s="3" t="s">
        <v>102</v>
      </c>
      <c r="T80" s="3" t="s">
        <v>103</v>
      </c>
      <c r="U80" s="3" t="s">
        <v>104</v>
      </c>
      <c r="V80" s="3" t="s">
        <v>105</v>
      </c>
      <c r="W80" s="3" t="s">
        <v>106</v>
      </c>
      <c r="X80" s="3" t="s">
        <v>107</v>
      </c>
      <c r="Y80" s="3" t="s">
        <v>108</v>
      </c>
      <c r="Z80" s="3" t="s">
        <v>104</v>
      </c>
      <c r="AA80" s="3" t="s">
        <v>109</v>
      </c>
      <c r="AB80" s="3" t="s">
        <v>109</v>
      </c>
      <c r="AC80" s="3" t="s">
        <v>110</v>
      </c>
      <c r="AD80" s="3" t="s">
        <v>415</v>
      </c>
      <c r="AE80" s="3" t="s">
        <v>415</v>
      </c>
      <c r="AF80" s="3" t="s">
        <v>415</v>
      </c>
      <c r="AG80" s="3" t="s">
        <v>112</v>
      </c>
      <c r="AH80" s="3" t="s">
        <v>113</v>
      </c>
      <c r="AI80" s="3" t="s">
        <v>88</v>
      </c>
      <c r="AJ80" s="3" t="s">
        <v>114</v>
      </c>
    </row>
    <row r="81" spans="1:36" ht="45" customHeight="1" x14ac:dyDescent="0.25">
      <c r="A81" s="3" t="s">
        <v>416</v>
      </c>
      <c r="B81" s="3" t="s">
        <v>86</v>
      </c>
      <c r="C81" s="3" t="s">
        <v>87</v>
      </c>
      <c r="D81" s="3" t="s">
        <v>88</v>
      </c>
      <c r="E81" s="3" t="s">
        <v>89</v>
      </c>
      <c r="F81" s="3" t="s">
        <v>90</v>
      </c>
      <c r="G81" s="3" t="s">
        <v>91</v>
      </c>
      <c r="H81" s="3" t="s">
        <v>92</v>
      </c>
      <c r="I81" s="3" t="s">
        <v>93</v>
      </c>
      <c r="J81" s="3" t="s">
        <v>298</v>
      </c>
      <c r="K81" s="3" t="s">
        <v>95</v>
      </c>
      <c r="L81" s="3" t="s">
        <v>291</v>
      </c>
      <c r="M81" s="3" t="s">
        <v>86</v>
      </c>
      <c r="N81" s="3" t="s">
        <v>292</v>
      </c>
      <c r="O81" s="3" t="s">
        <v>293</v>
      </c>
      <c r="P81" s="3" t="s">
        <v>294</v>
      </c>
      <c r="Q81" s="3" t="s">
        <v>299</v>
      </c>
      <c r="R81" s="3" t="s">
        <v>295</v>
      </c>
      <c r="S81" s="3" t="s">
        <v>102</v>
      </c>
      <c r="T81" s="3" t="s">
        <v>103</v>
      </c>
      <c r="U81" s="3" t="s">
        <v>104</v>
      </c>
      <c r="V81" s="3" t="s">
        <v>261</v>
      </c>
      <c r="W81" s="3" t="s">
        <v>262</v>
      </c>
      <c r="X81" s="3" t="s">
        <v>107</v>
      </c>
      <c r="Y81" s="3" t="s">
        <v>108</v>
      </c>
      <c r="Z81" s="3" t="s">
        <v>104</v>
      </c>
      <c r="AA81" s="3" t="s">
        <v>109</v>
      </c>
      <c r="AB81" s="3" t="s">
        <v>109</v>
      </c>
      <c r="AC81" s="3" t="s">
        <v>110</v>
      </c>
      <c r="AD81" s="3" t="s">
        <v>417</v>
      </c>
      <c r="AE81" s="3" t="s">
        <v>417</v>
      </c>
      <c r="AF81" s="3" t="s">
        <v>417</v>
      </c>
      <c r="AG81" s="3" t="s">
        <v>112</v>
      </c>
      <c r="AH81" s="3" t="s">
        <v>113</v>
      </c>
      <c r="AI81" s="3" t="s">
        <v>88</v>
      </c>
      <c r="AJ81" s="3" t="s">
        <v>114</v>
      </c>
    </row>
    <row r="82" spans="1:36" ht="45" customHeight="1" x14ac:dyDescent="0.25">
      <c r="A82" s="3" t="s">
        <v>418</v>
      </c>
      <c r="B82" s="3" t="s">
        <v>86</v>
      </c>
      <c r="C82" s="3" t="s">
        <v>87</v>
      </c>
      <c r="D82" s="3" t="s">
        <v>88</v>
      </c>
      <c r="E82" s="3" t="s">
        <v>89</v>
      </c>
      <c r="F82" s="3" t="s">
        <v>90</v>
      </c>
      <c r="G82" s="3" t="s">
        <v>91</v>
      </c>
      <c r="H82" s="3" t="s">
        <v>92</v>
      </c>
      <c r="I82" s="3" t="s">
        <v>93</v>
      </c>
      <c r="J82" s="3" t="s">
        <v>123</v>
      </c>
      <c r="K82" s="3" t="s">
        <v>95</v>
      </c>
      <c r="L82" s="3" t="s">
        <v>158</v>
      </c>
      <c r="M82" s="3" t="s">
        <v>86</v>
      </c>
      <c r="N82" s="3" t="s">
        <v>321</v>
      </c>
      <c r="O82" s="3" t="s">
        <v>322</v>
      </c>
      <c r="P82" s="3" t="s">
        <v>323</v>
      </c>
      <c r="Q82" s="3" t="s">
        <v>125</v>
      </c>
      <c r="R82" s="3" t="s">
        <v>324</v>
      </c>
      <c r="S82" s="3" t="s">
        <v>102</v>
      </c>
      <c r="T82" s="3" t="s">
        <v>103</v>
      </c>
      <c r="U82" s="3" t="s">
        <v>104</v>
      </c>
      <c r="V82" s="3" t="s">
        <v>261</v>
      </c>
      <c r="W82" s="3" t="s">
        <v>262</v>
      </c>
      <c r="X82" s="3" t="s">
        <v>107</v>
      </c>
      <c r="Y82" s="3" t="s">
        <v>108</v>
      </c>
      <c r="Z82" s="3" t="s">
        <v>104</v>
      </c>
      <c r="AA82" s="3" t="s">
        <v>109</v>
      </c>
      <c r="AB82" s="3" t="s">
        <v>109</v>
      </c>
      <c r="AC82" s="3" t="s">
        <v>110</v>
      </c>
      <c r="AD82" s="3" t="s">
        <v>419</v>
      </c>
      <c r="AE82" s="3" t="s">
        <v>419</v>
      </c>
      <c r="AF82" s="3" t="s">
        <v>419</v>
      </c>
      <c r="AG82" s="3" t="s">
        <v>112</v>
      </c>
      <c r="AH82" s="3" t="s">
        <v>113</v>
      </c>
      <c r="AI82" s="3" t="s">
        <v>88</v>
      </c>
      <c r="AJ82" s="3" t="s">
        <v>114</v>
      </c>
    </row>
    <row r="83" spans="1:36" ht="45" customHeight="1" x14ac:dyDescent="0.25">
      <c r="A83" s="3" t="s">
        <v>420</v>
      </c>
      <c r="B83" s="3" t="s">
        <v>86</v>
      </c>
      <c r="C83" s="3" t="s">
        <v>87</v>
      </c>
      <c r="D83" s="3" t="s">
        <v>88</v>
      </c>
      <c r="E83" s="3" t="s">
        <v>89</v>
      </c>
      <c r="F83" s="3" t="s">
        <v>90</v>
      </c>
      <c r="G83" s="3" t="s">
        <v>91</v>
      </c>
      <c r="H83" s="3" t="s">
        <v>92</v>
      </c>
      <c r="I83" s="3" t="s">
        <v>93</v>
      </c>
      <c r="J83" s="3" t="s">
        <v>94</v>
      </c>
      <c r="K83" s="3" t="s">
        <v>95</v>
      </c>
      <c r="L83" s="3" t="s">
        <v>291</v>
      </c>
      <c r="M83" s="3" t="s">
        <v>86</v>
      </c>
      <c r="N83" s="3" t="s">
        <v>292</v>
      </c>
      <c r="O83" s="3" t="s">
        <v>293</v>
      </c>
      <c r="P83" s="3" t="s">
        <v>294</v>
      </c>
      <c r="Q83" s="3" t="s">
        <v>100</v>
      </c>
      <c r="R83" s="3" t="s">
        <v>295</v>
      </c>
      <c r="S83" s="3" t="s">
        <v>102</v>
      </c>
      <c r="T83" s="3" t="s">
        <v>103</v>
      </c>
      <c r="U83" s="3" t="s">
        <v>104</v>
      </c>
      <c r="V83" s="3" t="s">
        <v>261</v>
      </c>
      <c r="W83" s="3" t="s">
        <v>262</v>
      </c>
      <c r="X83" s="3" t="s">
        <v>107</v>
      </c>
      <c r="Y83" s="3" t="s">
        <v>108</v>
      </c>
      <c r="Z83" s="3" t="s">
        <v>104</v>
      </c>
      <c r="AA83" s="3" t="s">
        <v>109</v>
      </c>
      <c r="AB83" s="3" t="s">
        <v>109</v>
      </c>
      <c r="AC83" s="3" t="s">
        <v>110</v>
      </c>
      <c r="AD83" s="3" t="s">
        <v>421</v>
      </c>
      <c r="AE83" s="3" t="s">
        <v>421</v>
      </c>
      <c r="AF83" s="3" t="s">
        <v>421</v>
      </c>
      <c r="AG83" s="3" t="s">
        <v>112</v>
      </c>
      <c r="AH83" s="3" t="s">
        <v>113</v>
      </c>
      <c r="AI83" s="3" t="s">
        <v>88</v>
      </c>
      <c r="AJ83" s="3" t="s">
        <v>114</v>
      </c>
    </row>
    <row r="84" spans="1:36" ht="45" customHeight="1" x14ac:dyDescent="0.25">
      <c r="A84" s="3" t="s">
        <v>422</v>
      </c>
      <c r="B84" s="3" t="s">
        <v>86</v>
      </c>
      <c r="C84" s="3" t="s">
        <v>87</v>
      </c>
      <c r="D84" s="3" t="s">
        <v>88</v>
      </c>
      <c r="E84" s="3" t="s">
        <v>89</v>
      </c>
      <c r="F84" s="3" t="s">
        <v>90</v>
      </c>
      <c r="G84" s="3" t="s">
        <v>91</v>
      </c>
      <c r="H84" s="3" t="s">
        <v>92</v>
      </c>
      <c r="I84" s="3" t="s">
        <v>93</v>
      </c>
      <c r="J84" s="3" t="s">
        <v>94</v>
      </c>
      <c r="K84" s="3" t="s">
        <v>95</v>
      </c>
      <c r="L84" s="3" t="s">
        <v>277</v>
      </c>
      <c r="M84" s="3" t="s">
        <v>86</v>
      </c>
      <c r="N84" s="3" t="s">
        <v>124</v>
      </c>
      <c r="O84" s="3" t="s">
        <v>222</v>
      </c>
      <c r="P84" s="3" t="s">
        <v>99</v>
      </c>
      <c r="Q84" s="3" t="s">
        <v>100</v>
      </c>
      <c r="R84" s="3" t="s">
        <v>286</v>
      </c>
      <c r="S84" s="3" t="s">
        <v>102</v>
      </c>
      <c r="T84" s="3" t="s">
        <v>103</v>
      </c>
      <c r="U84" s="3" t="s">
        <v>104</v>
      </c>
      <c r="V84" s="3" t="s">
        <v>105</v>
      </c>
      <c r="W84" s="3" t="s">
        <v>106</v>
      </c>
      <c r="X84" s="3" t="s">
        <v>107</v>
      </c>
      <c r="Y84" s="3" t="s">
        <v>108</v>
      </c>
      <c r="Z84" s="3" t="s">
        <v>104</v>
      </c>
      <c r="AA84" s="3" t="s">
        <v>109</v>
      </c>
      <c r="AB84" s="3" t="s">
        <v>109</v>
      </c>
      <c r="AC84" s="3" t="s">
        <v>110</v>
      </c>
      <c r="AD84" s="3" t="s">
        <v>423</v>
      </c>
      <c r="AE84" s="3" t="s">
        <v>423</v>
      </c>
      <c r="AF84" s="3" t="s">
        <v>423</v>
      </c>
      <c r="AG84" s="3" t="s">
        <v>112</v>
      </c>
      <c r="AH84" s="3" t="s">
        <v>113</v>
      </c>
      <c r="AI84" s="3" t="s">
        <v>88</v>
      </c>
      <c r="AJ84" s="3" t="s">
        <v>114</v>
      </c>
    </row>
    <row r="85" spans="1:36" ht="45" customHeight="1" x14ac:dyDescent="0.25">
      <c r="A85" s="3" t="s">
        <v>424</v>
      </c>
      <c r="B85" s="3" t="s">
        <v>86</v>
      </c>
      <c r="C85" s="3" t="s">
        <v>87</v>
      </c>
      <c r="D85" s="3" t="s">
        <v>88</v>
      </c>
      <c r="E85" s="3" t="s">
        <v>89</v>
      </c>
      <c r="F85" s="3" t="s">
        <v>90</v>
      </c>
      <c r="G85" s="3" t="s">
        <v>91</v>
      </c>
      <c r="H85" s="3" t="s">
        <v>92</v>
      </c>
      <c r="I85" s="3" t="s">
        <v>93</v>
      </c>
      <c r="J85" s="3" t="s">
        <v>94</v>
      </c>
      <c r="K85" s="3" t="s">
        <v>95</v>
      </c>
      <c r="L85" s="3" t="s">
        <v>302</v>
      </c>
      <c r="M85" s="3" t="s">
        <v>86</v>
      </c>
      <c r="N85" s="3" t="s">
        <v>303</v>
      </c>
      <c r="O85" s="3" t="s">
        <v>304</v>
      </c>
      <c r="P85" s="3" t="s">
        <v>305</v>
      </c>
      <c r="Q85" s="3" t="s">
        <v>100</v>
      </c>
      <c r="R85" s="3" t="s">
        <v>306</v>
      </c>
      <c r="S85" s="3" t="s">
        <v>102</v>
      </c>
      <c r="T85" s="3" t="s">
        <v>103</v>
      </c>
      <c r="U85" s="3" t="s">
        <v>104</v>
      </c>
      <c r="V85" s="3" t="s">
        <v>105</v>
      </c>
      <c r="W85" s="3" t="s">
        <v>106</v>
      </c>
      <c r="X85" s="3" t="s">
        <v>107</v>
      </c>
      <c r="Y85" s="3" t="s">
        <v>108</v>
      </c>
      <c r="Z85" s="3" t="s">
        <v>104</v>
      </c>
      <c r="AA85" s="3" t="s">
        <v>109</v>
      </c>
      <c r="AB85" s="3" t="s">
        <v>109</v>
      </c>
      <c r="AC85" s="3" t="s">
        <v>110</v>
      </c>
      <c r="AD85" s="3" t="s">
        <v>425</v>
      </c>
      <c r="AE85" s="3" t="s">
        <v>425</v>
      </c>
      <c r="AF85" s="3" t="s">
        <v>425</v>
      </c>
      <c r="AG85" s="3" t="s">
        <v>112</v>
      </c>
      <c r="AH85" s="3" t="s">
        <v>113</v>
      </c>
      <c r="AI85" s="3" t="s">
        <v>88</v>
      </c>
      <c r="AJ85" s="3" t="s">
        <v>114</v>
      </c>
    </row>
    <row r="86" spans="1:36" ht="45" customHeight="1" x14ac:dyDescent="0.25">
      <c r="A86" s="3" t="s">
        <v>426</v>
      </c>
      <c r="B86" s="3" t="s">
        <v>86</v>
      </c>
      <c r="C86" s="3" t="s">
        <v>87</v>
      </c>
      <c r="D86" s="3" t="s">
        <v>88</v>
      </c>
      <c r="E86" s="3" t="s">
        <v>89</v>
      </c>
      <c r="F86" s="3" t="s">
        <v>90</v>
      </c>
      <c r="G86" s="3" t="s">
        <v>91</v>
      </c>
      <c r="H86" s="3" t="s">
        <v>92</v>
      </c>
      <c r="I86" s="3" t="s">
        <v>93</v>
      </c>
      <c r="J86" s="3" t="s">
        <v>94</v>
      </c>
      <c r="K86" s="3" t="s">
        <v>95</v>
      </c>
      <c r="L86" s="3" t="s">
        <v>277</v>
      </c>
      <c r="M86" s="3" t="s">
        <v>86</v>
      </c>
      <c r="N86" s="3" t="s">
        <v>278</v>
      </c>
      <c r="O86" s="3" t="s">
        <v>279</v>
      </c>
      <c r="P86" s="3" t="s">
        <v>280</v>
      </c>
      <c r="Q86" s="3" t="s">
        <v>100</v>
      </c>
      <c r="R86" s="3" t="s">
        <v>281</v>
      </c>
      <c r="S86" s="3" t="s">
        <v>102</v>
      </c>
      <c r="T86" s="3" t="s">
        <v>103</v>
      </c>
      <c r="U86" s="3" t="s">
        <v>104</v>
      </c>
      <c r="V86" s="3" t="s">
        <v>105</v>
      </c>
      <c r="W86" s="3" t="s">
        <v>106</v>
      </c>
      <c r="X86" s="3" t="s">
        <v>107</v>
      </c>
      <c r="Y86" s="3" t="s">
        <v>108</v>
      </c>
      <c r="Z86" s="3" t="s">
        <v>104</v>
      </c>
      <c r="AA86" s="3" t="s">
        <v>109</v>
      </c>
      <c r="AB86" s="3" t="s">
        <v>109</v>
      </c>
      <c r="AC86" s="3" t="s">
        <v>110</v>
      </c>
      <c r="AD86" s="3" t="s">
        <v>427</v>
      </c>
      <c r="AE86" s="3" t="s">
        <v>427</v>
      </c>
      <c r="AF86" s="3" t="s">
        <v>427</v>
      </c>
      <c r="AG86" s="3" t="s">
        <v>112</v>
      </c>
      <c r="AH86" s="3" t="s">
        <v>113</v>
      </c>
      <c r="AI86" s="3" t="s">
        <v>88</v>
      </c>
      <c r="AJ86" s="3" t="s">
        <v>114</v>
      </c>
    </row>
    <row r="87" spans="1:36" ht="45" customHeight="1" x14ac:dyDescent="0.25">
      <c r="A87" s="3" t="s">
        <v>428</v>
      </c>
      <c r="B87" s="3" t="s">
        <v>86</v>
      </c>
      <c r="C87" s="3" t="s">
        <v>87</v>
      </c>
      <c r="D87" s="3" t="s">
        <v>88</v>
      </c>
      <c r="E87" s="3" t="s">
        <v>89</v>
      </c>
      <c r="F87" s="3" t="s">
        <v>90</v>
      </c>
      <c r="G87" s="3" t="s">
        <v>91</v>
      </c>
      <c r="H87" s="3" t="s">
        <v>92</v>
      </c>
      <c r="I87" s="3" t="s">
        <v>93</v>
      </c>
      <c r="J87" s="3" t="s">
        <v>123</v>
      </c>
      <c r="K87" s="3" t="s">
        <v>95</v>
      </c>
      <c r="L87" s="3" t="s">
        <v>334</v>
      </c>
      <c r="M87" s="3" t="s">
        <v>86</v>
      </c>
      <c r="N87" s="3" t="s">
        <v>335</v>
      </c>
      <c r="O87" s="3" t="s">
        <v>114</v>
      </c>
      <c r="P87" s="3" t="s">
        <v>114</v>
      </c>
      <c r="Q87" s="3" t="s">
        <v>125</v>
      </c>
      <c r="R87" s="3" t="s">
        <v>336</v>
      </c>
      <c r="S87" s="3" t="s">
        <v>102</v>
      </c>
      <c r="T87" s="3" t="s">
        <v>103</v>
      </c>
      <c r="U87" s="3" t="s">
        <v>104</v>
      </c>
      <c r="V87" s="3" t="s">
        <v>261</v>
      </c>
      <c r="W87" s="3" t="s">
        <v>262</v>
      </c>
      <c r="X87" s="3" t="s">
        <v>107</v>
      </c>
      <c r="Y87" s="3" t="s">
        <v>108</v>
      </c>
      <c r="Z87" s="3" t="s">
        <v>104</v>
      </c>
      <c r="AA87" s="3" t="s">
        <v>109</v>
      </c>
      <c r="AB87" s="3" t="s">
        <v>109</v>
      </c>
      <c r="AC87" s="3" t="s">
        <v>110</v>
      </c>
      <c r="AD87" s="3" t="s">
        <v>429</v>
      </c>
      <c r="AE87" s="3" t="s">
        <v>429</v>
      </c>
      <c r="AF87" s="3" t="s">
        <v>429</v>
      </c>
      <c r="AG87" s="3" t="s">
        <v>112</v>
      </c>
      <c r="AH87" s="3" t="s">
        <v>113</v>
      </c>
      <c r="AI87" s="3" t="s">
        <v>88</v>
      </c>
      <c r="AJ87" s="3" t="s">
        <v>114</v>
      </c>
    </row>
    <row r="88" spans="1:36" ht="45" customHeight="1" x14ac:dyDescent="0.25">
      <c r="A88" s="3" t="s">
        <v>430</v>
      </c>
      <c r="B88" s="3" t="s">
        <v>86</v>
      </c>
      <c r="C88" s="3" t="s">
        <v>87</v>
      </c>
      <c r="D88" s="3" t="s">
        <v>88</v>
      </c>
      <c r="E88" s="3" t="s">
        <v>89</v>
      </c>
      <c r="F88" s="3" t="s">
        <v>90</v>
      </c>
      <c r="G88" s="3" t="s">
        <v>91</v>
      </c>
      <c r="H88" s="3" t="s">
        <v>92</v>
      </c>
      <c r="I88" s="3" t="s">
        <v>93</v>
      </c>
      <c r="J88" s="3" t="s">
        <v>123</v>
      </c>
      <c r="K88" s="3" t="s">
        <v>95</v>
      </c>
      <c r="L88" s="3" t="s">
        <v>271</v>
      </c>
      <c r="M88" s="3" t="s">
        <v>86</v>
      </c>
      <c r="N88" s="3" t="s">
        <v>272</v>
      </c>
      <c r="O88" s="3" t="s">
        <v>222</v>
      </c>
      <c r="P88" s="3" t="s">
        <v>273</v>
      </c>
      <c r="Q88" s="3" t="s">
        <v>125</v>
      </c>
      <c r="R88" s="3" t="s">
        <v>274</v>
      </c>
      <c r="S88" s="3" t="s">
        <v>102</v>
      </c>
      <c r="T88" s="3" t="s">
        <v>103</v>
      </c>
      <c r="U88" s="3" t="s">
        <v>104</v>
      </c>
      <c r="V88" s="3" t="s">
        <v>261</v>
      </c>
      <c r="W88" s="3" t="s">
        <v>262</v>
      </c>
      <c r="X88" s="3" t="s">
        <v>107</v>
      </c>
      <c r="Y88" s="3" t="s">
        <v>108</v>
      </c>
      <c r="Z88" s="3" t="s">
        <v>104</v>
      </c>
      <c r="AA88" s="3" t="s">
        <v>109</v>
      </c>
      <c r="AB88" s="3" t="s">
        <v>109</v>
      </c>
      <c r="AC88" s="3" t="s">
        <v>110</v>
      </c>
      <c r="AD88" s="3" t="s">
        <v>431</v>
      </c>
      <c r="AE88" s="3" t="s">
        <v>431</v>
      </c>
      <c r="AF88" s="3" t="s">
        <v>431</v>
      </c>
      <c r="AG88" s="3" t="s">
        <v>112</v>
      </c>
      <c r="AH88" s="3" t="s">
        <v>113</v>
      </c>
      <c r="AI88" s="3" t="s">
        <v>88</v>
      </c>
      <c r="AJ88" s="3" t="s">
        <v>114</v>
      </c>
    </row>
    <row r="89" spans="1:36" ht="45" customHeight="1" x14ac:dyDescent="0.25">
      <c r="A89" s="3" t="s">
        <v>432</v>
      </c>
      <c r="B89" s="3" t="s">
        <v>86</v>
      </c>
      <c r="C89" s="3" t="s">
        <v>87</v>
      </c>
      <c r="D89" s="3" t="s">
        <v>88</v>
      </c>
      <c r="E89" s="3" t="s">
        <v>89</v>
      </c>
      <c r="F89" s="3" t="s">
        <v>90</v>
      </c>
      <c r="G89" s="3" t="s">
        <v>91</v>
      </c>
      <c r="H89" s="3" t="s">
        <v>92</v>
      </c>
      <c r="I89" s="3" t="s">
        <v>93</v>
      </c>
      <c r="J89" s="3" t="s">
        <v>123</v>
      </c>
      <c r="K89" s="3" t="s">
        <v>95</v>
      </c>
      <c r="L89" s="3" t="s">
        <v>327</v>
      </c>
      <c r="M89" s="3" t="s">
        <v>86</v>
      </c>
      <c r="N89" s="3" t="s">
        <v>328</v>
      </c>
      <c r="O89" s="3" t="s">
        <v>329</v>
      </c>
      <c r="P89" s="3" t="s">
        <v>330</v>
      </c>
      <c r="Q89" s="3" t="s">
        <v>125</v>
      </c>
      <c r="R89" s="3" t="s">
        <v>331</v>
      </c>
      <c r="S89" s="3" t="s">
        <v>102</v>
      </c>
      <c r="T89" s="3" t="s">
        <v>103</v>
      </c>
      <c r="U89" s="3" t="s">
        <v>104</v>
      </c>
      <c r="V89" s="3" t="s">
        <v>261</v>
      </c>
      <c r="W89" s="3" t="s">
        <v>262</v>
      </c>
      <c r="X89" s="3" t="s">
        <v>107</v>
      </c>
      <c r="Y89" s="3" t="s">
        <v>108</v>
      </c>
      <c r="Z89" s="3" t="s">
        <v>104</v>
      </c>
      <c r="AA89" s="3" t="s">
        <v>109</v>
      </c>
      <c r="AB89" s="3" t="s">
        <v>109</v>
      </c>
      <c r="AC89" s="3" t="s">
        <v>110</v>
      </c>
      <c r="AD89" s="3" t="s">
        <v>433</v>
      </c>
      <c r="AE89" s="3" t="s">
        <v>433</v>
      </c>
      <c r="AF89" s="3" t="s">
        <v>433</v>
      </c>
      <c r="AG89" s="3" t="s">
        <v>112</v>
      </c>
      <c r="AH89" s="3" t="s">
        <v>113</v>
      </c>
      <c r="AI89" s="3" t="s">
        <v>88</v>
      </c>
      <c r="AJ89" s="3" t="s">
        <v>114</v>
      </c>
    </row>
    <row r="90" spans="1:36" ht="45" customHeight="1" x14ac:dyDescent="0.25">
      <c r="A90" s="3" t="s">
        <v>434</v>
      </c>
      <c r="B90" s="3" t="s">
        <v>86</v>
      </c>
      <c r="C90" s="3" t="s">
        <v>87</v>
      </c>
      <c r="D90" s="3" t="s">
        <v>88</v>
      </c>
      <c r="E90" s="3" t="s">
        <v>89</v>
      </c>
      <c r="F90" s="3" t="s">
        <v>90</v>
      </c>
      <c r="G90" s="3" t="s">
        <v>91</v>
      </c>
      <c r="H90" s="3" t="s">
        <v>92</v>
      </c>
      <c r="I90" s="3" t="s">
        <v>93</v>
      </c>
      <c r="J90" s="3" t="s">
        <v>94</v>
      </c>
      <c r="K90" s="3" t="s">
        <v>95</v>
      </c>
      <c r="L90" s="3" t="s">
        <v>114</v>
      </c>
      <c r="M90" s="3" t="s">
        <v>86</v>
      </c>
      <c r="N90" s="3" t="s">
        <v>315</v>
      </c>
      <c r="O90" s="3" t="s">
        <v>316</v>
      </c>
      <c r="P90" s="3" t="s">
        <v>317</v>
      </c>
      <c r="Q90" s="3" t="s">
        <v>100</v>
      </c>
      <c r="R90" s="3" t="s">
        <v>318</v>
      </c>
      <c r="S90" s="3" t="s">
        <v>102</v>
      </c>
      <c r="T90" s="3" t="s">
        <v>103</v>
      </c>
      <c r="U90" s="3" t="s">
        <v>104</v>
      </c>
      <c r="V90" s="3" t="s">
        <v>105</v>
      </c>
      <c r="W90" s="3" t="s">
        <v>106</v>
      </c>
      <c r="X90" s="3" t="s">
        <v>107</v>
      </c>
      <c r="Y90" s="3" t="s">
        <v>108</v>
      </c>
      <c r="Z90" s="3" t="s">
        <v>104</v>
      </c>
      <c r="AA90" s="3" t="s">
        <v>109</v>
      </c>
      <c r="AB90" s="3" t="s">
        <v>109</v>
      </c>
      <c r="AC90" s="3" t="s">
        <v>110</v>
      </c>
      <c r="AD90" s="3" t="s">
        <v>435</v>
      </c>
      <c r="AE90" s="3" t="s">
        <v>435</v>
      </c>
      <c r="AF90" s="3" t="s">
        <v>435</v>
      </c>
      <c r="AG90" s="3" t="s">
        <v>112</v>
      </c>
      <c r="AH90" s="3" t="s">
        <v>113</v>
      </c>
      <c r="AI90" s="3" t="s">
        <v>88</v>
      </c>
      <c r="AJ90" s="3" t="s">
        <v>114</v>
      </c>
    </row>
    <row r="91" spans="1:36" ht="45" customHeight="1" x14ac:dyDescent="0.25">
      <c r="A91" s="3" t="s">
        <v>436</v>
      </c>
      <c r="B91" s="3" t="s">
        <v>86</v>
      </c>
      <c r="C91" s="3" t="s">
        <v>87</v>
      </c>
      <c r="D91" s="3" t="s">
        <v>88</v>
      </c>
      <c r="E91" s="3" t="s">
        <v>89</v>
      </c>
      <c r="F91" s="3" t="s">
        <v>90</v>
      </c>
      <c r="G91" s="3" t="s">
        <v>91</v>
      </c>
      <c r="H91" s="3" t="s">
        <v>92</v>
      </c>
      <c r="I91" s="3" t="s">
        <v>93</v>
      </c>
      <c r="J91" s="3" t="s">
        <v>94</v>
      </c>
      <c r="K91" s="3" t="s">
        <v>95</v>
      </c>
      <c r="L91" s="3" t="s">
        <v>136</v>
      </c>
      <c r="M91" s="3" t="s">
        <v>86</v>
      </c>
      <c r="N91" s="3" t="s">
        <v>137</v>
      </c>
      <c r="O91" s="3" t="s">
        <v>138</v>
      </c>
      <c r="P91" s="3" t="s">
        <v>139</v>
      </c>
      <c r="Q91" s="3" t="s">
        <v>100</v>
      </c>
      <c r="R91" s="3" t="s">
        <v>140</v>
      </c>
      <c r="S91" s="3" t="s">
        <v>102</v>
      </c>
      <c r="T91" s="3" t="s">
        <v>103</v>
      </c>
      <c r="U91" s="3" t="s">
        <v>104</v>
      </c>
      <c r="V91" s="3" t="s">
        <v>105</v>
      </c>
      <c r="W91" s="3" t="s">
        <v>106</v>
      </c>
      <c r="X91" s="3" t="s">
        <v>107</v>
      </c>
      <c r="Y91" s="3" t="s">
        <v>108</v>
      </c>
      <c r="Z91" s="3" t="s">
        <v>104</v>
      </c>
      <c r="AA91" s="3" t="s">
        <v>109</v>
      </c>
      <c r="AB91" s="3" t="s">
        <v>109</v>
      </c>
      <c r="AC91" s="3" t="s">
        <v>110</v>
      </c>
      <c r="AD91" s="3" t="s">
        <v>437</v>
      </c>
      <c r="AE91" s="3" t="s">
        <v>437</v>
      </c>
      <c r="AF91" s="3" t="s">
        <v>437</v>
      </c>
      <c r="AG91" s="3" t="s">
        <v>112</v>
      </c>
      <c r="AH91" s="3" t="s">
        <v>113</v>
      </c>
      <c r="AI91" s="3" t="s">
        <v>88</v>
      </c>
      <c r="AJ91" s="3" t="s">
        <v>114</v>
      </c>
    </row>
    <row r="92" spans="1:36" ht="45" customHeight="1" x14ac:dyDescent="0.25">
      <c r="A92" s="3" t="s">
        <v>438</v>
      </c>
      <c r="B92" s="3" t="s">
        <v>86</v>
      </c>
      <c r="C92" s="3" t="s">
        <v>87</v>
      </c>
      <c r="D92" s="3" t="s">
        <v>88</v>
      </c>
      <c r="E92" s="3" t="s">
        <v>89</v>
      </c>
      <c r="F92" s="3" t="s">
        <v>90</v>
      </c>
      <c r="G92" s="3" t="s">
        <v>91</v>
      </c>
      <c r="H92" s="3" t="s">
        <v>92</v>
      </c>
      <c r="I92" s="3" t="s">
        <v>93</v>
      </c>
      <c r="J92" s="3" t="s">
        <v>94</v>
      </c>
      <c r="K92" s="3" t="s">
        <v>95</v>
      </c>
      <c r="L92" s="3" t="s">
        <v>302</v>
      </c>
      <c r="M92" s="3" t="s">
        <v>86</v>
      </c>
      <c r="N92" s="3" t="s">
        <v>309</v>
      </c>
      <c r="O92" s="3" t="s">
        <v>310</v>
      </c>
      <c r="P92" s="3" t="s">
        <v>311</v>
      </c>
      <c r="Q92" s="3" t="s">
        <v>100</v>
      </c>
      <c r="R92" s="3" t="s">
        <v>312</v>
      </c>
      <c r="S92" s="3" t="s">
        <v>102</v>
      </c>
      <c r="T92" s="3" t="s">
        <v>103</v>
      </c>
      <c r="U92" s="3" t="s">
        <v>104</v>
      </c>
      <c r="V92" s="3" t="s">
        <v>105</v>
      </c>
      <c r="W92" s="3" t="s">
        <v>106</v>
      </c>
      <c r="X92" s="3" t="s">
        <v>107</v>
      </c>
      <c r="Y92" s="3" t="s">
        <v>108</v>
      </c>
      <c r="Z92" s="3" t="s">
        <v>104</v>
      </c>
      <c r="AA92" s="3" t="s">
        <v>109</v>
      </c>
      <c r="AB92" s="3" t="s">
        <v>109</v>
      </c>
      <c r="AC92" s="3" t="s">
        <v>110</v>
      </c>
      <c r="AD92" s="3" t="s">
        <v>439</v>
      </c>
      <c r="AE92" s="3" t="s">
        <v>439</v>
      </c>
      <c r="AF92" s="3" t="s">
        <v>439</v>
      </c>
      <c r="AG92" s="3" t="s">
        <v>112</v>
      </c>
      <c r="AH92" s="3" t="s">
        <v>113</v>
      </c>
      <c r="AI92" s="3" t="s">
        <v>88</v>
      </c>
      <c r="AJ92" s="3" t="s">
        <v>114</v>
      </c>
    </row>
    <row r="93" spans="1:36" ht="45" customHeight="1" x14ac:dyDescent="0.25">
      <c r="A93" s="3" t="s">
        <v>440</v>
      </c>
      <c r="B93" s="3" t="s">
        <v>86</v>
      </c>
      <c r="C93" s="3" t="s">
        <v>87</v>
      </c>
      <c r="D93" s="3" t="s">
        <v>88</v>
      </c>
      <c r="E93" s="3" t="s">
        <v>89</v>
      </c>
      <c r="F93" s="3" t="s">
        <v>90</v>
      </c>
      <c r="G93" s="3" t="s">
        <v>91</v>
      </c>
      <c r="H93" s="3" t="s">
        <v>92</v>
      </c>
      <c r="I93" s="3" t="s">
        <v>93</v>
      </c>
      <c r="J93" s="3" t="s">
        <v>123</v>
      </c>
      <c r="K93" s="3" t="s">
        <v>95</v>
      </c>
      <c r="L93" s="3" t="s">
        <v>199</v>
      </c>
      <c r="M93" s="3" t="s">
        <v>86</v>
      </c>
      <c r="N93" s="3" t="s">
        <v>200</v>
      </c>
      <c r="O93" s="3" t="s">
        <v>201</v>
      </c>
      <c r="P93" s="3" t="s">
        <v>202</v>
      </c>
      <c r="Q93" s="3" t="s">
        <v>125</v>
      </c>
      <c r="R93" s="3" t="s">
        <v>352</v>
      </c>
      <c r="S93" s="3" t="s">
        <v>102</v>
      </c>
      <c r="T93" s="3" t="s">
        <v>103</v>
      </c>
      <c r="U93" s="3" t="s">
        <v>104</v>
      </c>
      <c r="V93" s="3" t="s">
        <v>261</v>
      </c>
      <c r="W93" s="3" t="s">
        <v>262</v>
      </c>
      <c r="X93" s="3" t="s">
        <v>107</v>
      </c>
      <c r="Y93" s="3" t="s">
        <v>108</v>
      </c>
      <c r="Z93" s="3" t="s">
        <v>104</v>
      </c>
      <c r="AA93" s="3" t="s">
        <v>109</v>
      </c>
      <c r="AB93" s="3" t="s">
        <v>109</v>
      </c>
      <c r="AC93" s="3" t="s">
        <v>110</v>
      </c>
      <c r="AD93" s="3" t="s">
        <v>441</v>
      </c>
      <c r="AE93" s="3" t="s">
        <v>441</v>
      </c>
      <c r="AF93" s="3" t="s">
        <v>441</v>
      </c>
      <c r="AG93" s="3" t="s">
        <v>112</v>
      </c>
      <c r="AH93" s="3" t="s">
        <v>113</v>
      </c>
      <c r="AI93" s="3" t="s">
        <v>88</v>
      </c>
      <c r="AJ93" s="3" t="s">
        <v>114</v>
      </c>
    </row>
    <row r="94" spans="1:36" ht="45" customHeight="1" x14ac:dyDescent="0.25">
      <c r="A94" s="3" t="s">
        <v>442</v>
      </c>
      <c r="B94" s="3" t="s">
        <v>86</v>
      </c>
      <c r="C94" s="3" t="s">
        <v>87</v>
      </c>
      <c r="D94" s="3" t="s">
        <v>88</v>
      </c>
      <c r="E94" s="3" t="s">
        <v>89</v>
      </c>
      <c r="F94" s="3" t="s">
        <v>90</v>
      </c>
      <c r="G94" s="3" t="s">
        <v>91</v>
      </c>
      <c r="H94" s="3" t="s">
        <v>92</v>
      </c>
      <c r="I94" s="3" t="s">
        <v>93</v>
      </c>
      <c r="J94" s="3" t="s">
        <v>94</v>
      </c>
      <c r="K94" s="3" t="s">
        <v>95</v>
      </c>
      <c r="L94" s="3" t="s">
        <v>143</v>
      </c>
      <c r="M94" s="3" t="s">
        <v>86</v>
      </c>
      <c r="N94" s="3" t="s">
        <v>144</v>
      </c>
      <c r="O94" s="3" t="s">
        <v>346</v>
      </c>
      <c r="P94" s="3" t="s">
        <v>347</v>
      </c>
      <c r="Q94" s="3" t="s">
        <v>100</v>
      </c>
      <c r="R94" s="3" t="s">
        <v>147</v>
      </c>
      <c r="S94" s="3" t="s">
        <v>102</v>
      </c>
      <c r="T94" s="3" t="s">
        <v>103</v>
      </c>
      <c r="U94" s="3" t="s">
        <v>104</v>
      </c>
      <c r="V94" s="3" t="s">
        <v>105</v>
      </c>
      <c r="W94" s="3" t="s">
        <v>106</v>
      </c>
      <c r="X94" s="3" t="s">
        <v>107</v>
      </c>
      <c r="Y94" s="3" t="s">
        <v>108</v>
      </c>
      <c r="Z94" s="3" t="s">
        <v>104</v>
      </c>
      <c r="AA94" s="3" t="s">
        <v>109</v>
      </c>
      <c r="AB94" s="3" t="s">
        <v>109</v>
      </c>
      <c r="AC94" s="3" t="s">
        <v>110</v>
      </c>
      <c r="AD94" s="3" t="s">
        <v>443</v>
      </c>
      <c r="AE94" s="3" t="s">
        <v>443</v>
      </c>
      <c r="AF94" s="3" t="s">
        <v>443</v>
      </c>
      <c r="AG94" s="3" t="s">
        <v>112</v>
      </c>
      <c r="AH94" s="3" t="s">
        <v>113</v>
      </c>
      <c r="AI94" s="3" t="s">
        <v>88</v>
      </c>
      <c r="AJ94" s="3" t="s">
        <v>114</v>
      </c>
    </row>
    <row r="95" spans="1:36" ht="45" customHeight="1" x14ac:dyDescent="0.25">
      <c r="A95" s="3" t="s">
        <v>444</v>
      </c>
      <c r="B95" s="3" t="s">
        <v>86</v>
      </c>
      <c r="C95" s="3" t="s">
        <v>87</v>
      </c>
      <c r="D95" s="3" t="s">
        <v>88</v>
      </c>
      <c r="E95" s="3" t="s">
        <v>89</v>
      </c>
      <c r="F95" s="3" t="s">
        <v>90</v>
      </c>
      <c r="G95" s="3" t="s">
        <v>91</v>
      </c>
      <c r="H95" s="3" t="s">
        <v>92</v>
      </c>
      <c r="I95" s="3" t="s">
        <v>93</v>
      </c>
      <c r="J95" s="3" t="s">
        <v>94</v>
      </c>
      <c r="K95" s="3" t="s">
        <v>95</v>
      </c>
      <c r="L95" s="3" t="s">
        <v>96</v>
      </c>
      <c r="M95" s="3" t="s">
        <v>86</v>
      </c>
      <c r="N95" s="3" t="s">
        <v>96</v>
      </c>
      <c r="O95" s="3" t="s">
        <v>279</v>
      </c>
      <c r="P95" s="3" t="s">
        <v>280</v>
      </c>
      <c r="Q95" s="3" t="s">
        <v>100</v>
      </c>
      <c r="R95" s="3" t="s">
        <v>355</v>
      </c>
      <c r="S95" s="3" t="s">
        <v>102</v>
      </c>
      <c r="T95" s="3" t="s">
        <v>103</v>
      </c>
      <c r="U95" s="3" t="s">
        <v>104</v>
      </c>
      <c r="V95" s="3" t="s">
        <v>105</v>
      </c>
      <c r="W95" s="3" t="s">
        <v>106</v>
      </c>
      <c r="X95" s="3" t="s">
        <v>107</v>
      </c>
      <c r="Y95" s="3" t="s">
        <v>108</v>
      </c>
      <c r="Z95" s="3" t="s">
        <v>104</v>
      </c>
      <c r="AA95" s="3" t="s">
        <v>109</v>
      </c>
      <c r="AB95" s="3" t="s">
        <v>109</v>
      </c>
      <c r="AC95" s="3" t="s">
        <v>110</v>
      </c>
      <c r="AD95" s="3" t="s">
        <v>445</v>
      </c>
      <c r="AE95" s="3" t="s">
        <v>445</v>
      </c>
      <c r="AF95" s="3" t="s">
        <v>445</v>
      </c>
      <c r="AG95" s="3" t="s">
        <v>112</v>
      </c>
      <c r="AH95" s="3" t="s">
        <v>113</v>
      </c>
      <c r="AI95" s="3" t="s">
        <v>88</v>
      </c>
      <c r="AJ95" s="3" t="s">
        <v>114</v>
      </c>
    </row>
    <row r="96" spans="1:36" ht="45" customHeight="1" x14ac:dyDescent="0.25">
      <c r="A96" s="3" t="s">
        <v>446</v>
      </c>
      <c r="B96" s="3" t="s">
        <v>86</v>
      </c>
      <c r="C96" s="3" t="s">
        <v>87</v>
      </c>
      <c r="D96" s="3" t="s">
        <v>88</v>
      </c>
      <c r="E96" s="3" t="s">
        <v>89</v>
      </c>
      <c r="F96" s="3" t="s">
        <v>90</v>
      </c>
      <c r="G96" s="3" t="s">
        <v>91</v>
      </c>
      <c r="H96" s="3" t="s">
        <v>92</v>
      </c>
      <c r="I96" s="3" t="s">
        <v>93</v>
      </c>
      <c r="J96" s="3" t="s">
        <v>94</v>
      </c>
      <c r="K96" s="3" t="s">
        <v>95</v>
      </c>
      <c r="L96" s="3" t="s">
        <v>341</v>
      </c>
      <c r="M96" s="3" t="s">
        <v>86</v>
      </c>
      <c r="N96" s="3" t="s">
        <v>342</v>
      </c>
      <c r="O96" s="3" t="s">
        <v>152</v>
      </c>
      <c r="P96" s="3" t="s">
        <v>153</v>
      </c>
      <c r="Q96" s="3" t="s">
        <v>100</v>
      </c>
      <c r="R96" s="3" t="s">
        <v>343</v>
      </c>
      <c r="S96" s="3" t="s">
        <v>102</v>
      </c>
      <c r="T96" s="3" t="s">
        <v>103</v>
      </c>
      <c r="U96" s="3" t="s">
        <v>104</v>
      </c>
      <c r="V96" s="3" t="s">
        <v>105</v>
      </c>
      <c r="W96" s="3" t="s">
        <v>106</v>
      </c>
      <c r="X96" s="3" t="s">
        <v>107</v>
      </c>
      <c r="Y96" s="3" t="s">
        <v>108</v>
      </c>
      <c r="Z96" s="3" t="s">
        <v>104</v>
      </c>
      <c r="AA96" s="3" t="s">
        <v>109</v>
      </c>
      <c r="AB96" s="3" t="s">
        <v>109</v>
      </c>
      <c r="AC96" s="3" t="s">
        <v>110</v>
      </c>
      <c r="AD96" s="3" t="s">
        <v>447</v>
      </c>
      <c r="AE96" s="3" t="s">
        <v>447</v>
      </c>
      <c r="AF96" s="3" t="s">
        <v>447</v>
      </c>
      <c r="AG96" s="3" t="s">
        <v>112</v>
      </c>
      <c r="AH96" s="3" t="s">
        <v>113</v>
      </c>
      <c r="AI96" s="3" t="s">
        <v>88</v>
      </c>
      <c r="AJ96" s="3" t="s">
        <v>114</v>
      </c>
    </row>
    <row r="97" spans="1:36" ht="45" customHeight="1" x14ac:dyDescent="0.25">
      <c r="A97" s="3" t="s">
        <v>448</v>
      </c>
      <c r="B97" s="3" t="s">
        <v>86</v>
      </c>
      <c r="C97" s="3" t="s">
        <v>87</v>
      </c>
      <c r="D97" s="3" t="s">
        <v>88</v>
      </c>
      <c r="E97" s="3" t="s">
        <v>89</v>
      </c>
      <c r="F97" s="3" t="s">
        <v>90</v>
      </c>
      <c r="G97" s="3" t="s">
        <v>91</v>
      </c>
      <c r="H97" s="3" t="s">
        <v>92</v>
      </c>
      <c r="I97" s="3" t="s">
        <v>93</v>
      </c>
      <c r="J97" s="3" t="s">
        <v>94</v>
      </c>
      <c r="K97" s="3" t="s">
        <v>95</v>
      </c>
      <c r="L97" s="3" t="s">
        <v>96</v>
      </c>
      <c r="M97" s="3" t="s">
        <v>86</v>
      </c>
      <c r="N97" s="3" t="s">
        <v>96</v>
      </c>
      <c r="O97" s="3" t="s">
        <v>279</v>
      </c>
      <c r="P97" s="3" t="s">
        <v>280</v>
      </c>
      <c r="Q97" s="3" t="s">
        <v>100</v>
      </c>
      <c r="R97" s="3" t="s">
        <v>360</v>
      </c>
      <c r="S97" s="3" t="s">
        <v>102</v>
      </c>
      <c r="T97" s="3" t="s">
        <v>103</v>
      </c>
      <c r="U97" s="3" t="s">
        <v>104</v>
      </c>
      <c r="V97" s="3" t="s">
        <v>105</v>
      </c>
      <c r="W97" s="3" t="s">
        <v>106</v>
      </c>
      <c r="X97" s="3" t="s">
        <v>107</v>
      </c>
      <c r="Y97" s="3" t="s">
        <v>108</v>
      </c>
      <c r="Z97" s="3" t="s">
        <v>104</v>
      </c>
      <c r="AA97" s="3" t="s">
        <v>109</v>
      </c>
      <c r="AB97" s="3" t="s">
        <v>109</v>
      </c>
      <c r="AC97" s="3" t="s">
        <v>110</v>
      </c>
      <c r="AD97" s="3" t="s">
        <v>449</v>
      </c>
      <c r="AE97" s="3" t="s">
        <v>449</v>
      </c>
      <c r="AF97" s="3" t="s">
        <v>449</v>
      </c>
      <c r="AG97" s="3" t="s">
        <v>112</v>
      </c>
      <c r="AH97" s="3" t="s">
        <v>113</v>
      </c>
      <c r="AI97" s="3" t="s">
        <v>88</v>
      </c>
      <c r="AJ97" s="3" t="s">
        <v>114</v>
      </c>
    </row>
    <row r="98" spans="1:36" ht="45" customHeight="1" x14ac:dyDescent="0.25">
      <c r="A98" s="3" t="s">
        <v>450</v>
      </c>
      <c r="B98" s="3" t="s">
        <v>86</v>
      </c>
      <c r="C98" s="3" t="s">
        <v>87</v>
      </c>
      <c r="D98" s="3" t="s">
        <v>88</v>
      </c>
      <c r="E98" s="3" t="s">
        <v>89</v>
      </c>
      <c r="F98" s="3" t="s">
        <v>90</v>
      </c>
      <c r="G98" s="3" t="s">
        <v>91</v>
      </c>
      <c r="H98" s="3" t="s">
        <v>92</v>
      </c>
      <c r="I98" s="3" t="s">
        <v>93</v>
      </c>
      <c r="J98" s="3" t="s">
        <v>94</v>
      </c>
      <c r="K98" s="3" t="s">
        <v>95</v>
      </c>
      <c r="L98" s="3" t="s">
        <v>96</v>
      </c>
      <c r="M98" s="3" t="s">
        <v>86</v>
      </c>
      <c r="N98" s="3" t="s">
        <v>97</v>
      </c>
      <c r="O98" s="3" t="s">
        <v>98</v>
      </c>
      <c r="P98" s="3" t="s">
        <v>99</v>
      </c>
      <c r="Q98" s="3" t="s">
        <v>100</v>
      </c>
      <c r="R98" s="3" t="s">
        <v>101</v>
      </c>
      <c r="S98" s="3" t="s">
        <v>102</v>
      </c>
      <c r="T98" s="3" t="s">
        <v>103</v>
      </c>
      <c r="U98" s="3" t="s">
        <v>104</v>
      </c>
      <c r="V98" s="3" t="s">
        <v>105</v>
      </c>
      <c r="W98" s="3" t="s">
        <v>106</v>
      </c>
      <c r="X98" s="3" t="s">
        <v>107</v>
      </c>
      <c r="Y98" s="3" t="s">
        <v>108</v>
      </c>
      <c r="Z98" s="3" t="s">
        <v>104</v>
      </c>
      <c r="AA98" s="3" t="s">
        <v>109</v>
      </c>
      <c r="AB98" s="3" t="s">
        <v>109</v>
      </c>
      <c r="AC98" s="3" t="s">
        <v>110</v>
      </c>
      <c r="AD98" s="3" t="s">
        <v>451</v>
      </c>
      <c r="AE98" s="3" t="s">
        <v>451</v>
      </c>
      <c r="AF98" s="3" t="s">
        <v>451</v>
      </c>
      <c r="AG98" s="3" t="s">
        <v>112</v>
      </c>
      <c r="AH98" s="3" t="s">
        <v>113</v>
      </c>
      <c r="AI98" s="3" t="s">
        <v>88</v>
      </c>
      <c r="AJ98" s="3" t="s">
        <v>114</v>
      </c>
    </row>
    <row r="99" spans="1:36" ht="45" customHeight="1" x14ac:dyDescent="0.25">
      <c r="A99" s="3" t="s">
        <v>452</v>
      </c>
      <c r="B99" s="3" t="s">
        <v>86</v>
      </c>
      <c r="C99" s="3" t="s">
        <v>87</v>
      </c>
      <c r="D99" s="3" t="s">
        <v>88</v>
      </c>
      <c r="E99" s="3" t="s">
        <v>89</v>
      </c>
      <c r="F99" s="3" t="s">
        <v>90</v>
      </c>
      <c r="G99" s="3" t="s">
        <v>91</v>
      </c>
      <c r="H99" s="3" t="s">
        <v>92</v>
      </c>
      <c r="I99" s="3" t="s">
        <v>93</v>
      </c>
      <c r="J99" s="3" t="s">
        <v>94</v>
      </c>
      <c r="K99" s="3" t="s">
        <v>95</v>
      </c>
      <c r="L99" s="3" t="s">
        <v>96</v>
      </c>
      <c r="M99" s="3" t="s">
        <v>86</v>
      </c>
      <c r="N99" s="3" t="s">
        <v>96</v>
      </c>
      <c r="O99" s="3" t="s">
        <v>279</v>
      </c>
      <c r="P99" s="3" t="s">
        <v>280</v>
      </c>
      <c r="Q99" s="3" t="s">
        <v>100</v>
      </c>
      <c r="R99" s="3" t="s">
        <v>355</v>
      </c>
      <c r="S99" s="3" t="s">
        <v>102</v>
      </c>
      <c r="T99" s="3" t="s">
        <v>103</v>
      </c>
      <c r="U99" s="3" t="s">
        <v>104</v>
      </c>
      <c r="V99" s="3" t="s">
        <v>105</v>
      </c>
      <c r="W99" s="3" t="s">
        <v>106</v>
      </c>
      <c r="X99" s="3" t="s">
        <v>107</v>
      </c>
      <c r="Y99" s="3" t="s">
        <v>108</v>
      </c>
      <c r="Z99" s="3" t="s">
        <v>104</v>
      </c>
      <c r="AA99" s="3" t="s">
        <v>109</v>
      </c>
      <c r="AB99" s="3" t="s">
        <v>109</v>
      </c>
      <c r="AC99" s="3" t="s">
        <v>110</v>
      </c>
      <c r="AD99" s="3" t="s">
        <v>453</v>
      </c>
      <c r="AE99" s="3" t="s">
        <v>453</v>
      </c>
      <c r="AF99" s="3" t="s">
        <v>453</v>
      </c>
      <c r="AG99" s="3" t="s">
        <v>112</v>
      </c>
      <c r="AH99" s="3" t="s">
        <v>113</v>
      </c>
      <c r="AI99" s="3" t="s">
        <v>88</v>
      </c>
      <c r="AJ99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  <dataValidation type="list" allowBlank="1" showErrorMessage="1" sqref="Y8:Y201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475</v>
      </c>
    </row>
    <row r="2" spans="1:1" x14ac:dyDescent="0.25">
      <c r="A2" t="s">
        <v>474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602</v>
      </c>
    </row>
    <row r="2" spans="1:1" x14ac:dyDescent="0.25">
      <c r="A2" t="s">
        <v>517</v>
      </c>
    </row>
    <row r="3" spans="1:1" x14ac:dyDescent="0.25">
      <c r="A3" t="s">
        <v>503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8.28515625" bestFit="1" customWidth="1"/>
    <col min="4" max="4" width="20.7109375" bestFit="1" customWidth="1"/>
    <col min="5" max="5" width="51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82.285156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603</v>
      </c>
      <c r="D2" t="s">
        <v>604</v>
      </c>
      <c r="E2" t="s">
        <v>605</v>
      </c>
      <c r="F2" t="s">
        <v>606</v>
      </c>
      <c r="G2" t="s">
        <v>607</v>
      </c>
      <c r="H2" t="s">
        <v>608</v>
      </c>
      <c r="I2" t="s">
        <v>609</v>
      </c>
      <c r="J2" t="s">
        <v>610</v>
      </c>
      <c r="K2" t="s">
        <v>611</v>
      </c>
      <c r="L2" t="s">
        <v>612</v>
      </c>
    </row>
    <row r="3" spans="1:12" x14ac:dyDescent="0.25">
      <c r="A3" s="1" t="s">
        <v>486</v>
      </c>
      <c r="B3" s="1"/>
      <c r="C3" s="1" t="s">
        <v>613</v>
      </c>
      <c r="D3" s="1" t="s">
        <v>614</v>
      </c>
      <c r="E3" s="1" t="s">
        <v>615</v>
      </c>
      <c r="F3" s="1" t="s">
        <v>616</v>
      </c>
      <c r="G3" s="1" t="s">
        <v>617</v>
      </c>
      <c r="H3" s="1" t="s">
        <v>618</v>
      </c>
      <c r="I3" s="1" t="s">
        <v>619</v>
      </c>
      <c r="J3" s="1" t="s">
        <v>620</v>
      </c>
      <c r="K3" s="1" t="s">
        <v>621</v>
      </c>
      <c r="L3" s="1" t="s">
        <v>622</v>
      </c>
    </row>
    <row r="4" spans="1:12" ht="45" customHeight="1" x14ac:dyDescent="0.25">
      <c r="A4" s="3" t="s">
        <v>111</v>
      </c>
      <c r="B4" s="3" t="s">
        <v>623</v>
      </c>
      <c r="C4" s="3" t="s">
        <v>624</v>
      </c>
      <c r="D4" s="3" t="s">
        <v>625</v>
      </c>
      <c r="E4" s="3" t="s">
        <v>626</v>
      </c>
      <c r="F4" s="3" t="s">
        <v>627</v>
      </c>
      <c r="G4" s="3" t="s">
        <v>628</v>
      </c>
      <c r="H4" s="3" t="s">
        <v>629</v>
      </c>
      <c r="I4" s="3" t="s">
        <v>630</v>
      </c>
      <c r="J4" s="3" t="s">
        <v>631</v>
      </c>
      <c r="K4" s="3" t="s">
        <v>632</v>
      </c>
      <c r="L4" s="3" t="s">
        <v>633</v>
      </c>
    </row>
    <row r="5" spans="1:12" ht="45" customHeight="1" x14ac:dyDescent="0.25">
      <c r="A5" s="3" t="s">
        <v>121</v>
      </c>
      <c r="B5" s="3" t="s">
        <v>634</v>
      </c>
      <c r="C5" s="3" t="s">
        <v>624</v>
      </c>
      <c r="D5" s="3" t="s">
        <v>625</v>
      </c>
      <c r="E5" s="3" t="s">
        <v>626</v>
      </c>
      <c r="F5" s="3" t="s">
        <v>627</v>
      </c>
      <c r="G5" s="3" t="s">
        <v>628</v>
      </c>
      <c r="H5" s="3" t="s">
        <v>629</v>
      </c>
      <c r="I5" s="3" t="s">
        <v>630</v>
      </c>
      <c r="J5" s="3" t="s">
        <v>631</v>
      </c>
      <c r="K5" s="3" t="s">
        <v>632</v>
      </c>
      <c r="L5" s="3" t="s">
        <v>633</v>
      </c>
    </row>
    <row r="6" spans="1:12" ht="45" customHeight="1" x14ac:dyDescent="0.25">
      <c r="A6" s="3" t="s">
        <v>127</v>
      </c>
      <c r="B6" s="3" t="s">
        <v>635</v>
      </c>
      <c r="C6" s="3" t="s">
        <v>624</v>
      </c>
      <c r="D6" s="3" t="s">
        <v>625</v>
      </c>
      <c r="E6" s="3" t="s">
        <v>626</v>
      </c>
      <c r="F6" s="3" t="s">
        <v>627</v>
      </c>
      <c r="G6" s="3" t="s">
        <v>628</v>
      </c>
      <c r="H6" s="3" t="s">
        <v>629</v>
      </c>
      <c r="I6" s="3" t="s">
        <v>630</v>
      </c>
      <c r="J6" s="3" t="s">
        <v>631</v>
      </c>
      <c r="K6" s="3" t="s">
        <v>632</v>
      </c>
      <c r="L6" s="3" t="s">
        <v>633</v>
      </c>
    </row>
    <row r="7" spans="1:12" ht="45" customHeight="1" x14ac:dyDescent="0.25">
      <c r="A7" s="3" t="s">
        <v>134</v>
      </c>
      <c r="B7" s="3" t="s">
        <v>636</v>
      </c>
      <c r="C7" s="3" t="s">
        <v>624</v>
      </c>
      <c r="D7" s="3" t="s">
        <v>625</v>
      </c>
      <c r="E7" s="3" t="s">
        <v>626</v>
      </c>
      <c r="F7" s="3" t="s">
        <v>627</v>
      </c>
      <c r="G7" s="3" t="s">
        <v>628</v>
      </c>
      <c r="H7" s="3" t="s">
        <v>629</v>
      </c>
      <c r="I7" s="3" t="s">
        <v>630</v>
      </c>
      <c r="J7" s="3" t="s">
        <v>631</v>
      </c>
      <c r="K7" s="3" t="s">
        <v>632</v>
      </c>
      <c r="L7" s="3" t="s">
        <v>633</v>
      </c>
    </row>
    <row r="8" spans="1:12" ht="45" customHeight="1" x14ac:dyDescent="0.25">
      <c r="A8" s="3" t="s">
        <v>141</v>
      </c>
      <c r="B8" s="3" t="s">
        <v>637</v>
      </c>
      <c r="C8" s="3" t="s">
        <v>624</v>
      </c>
      <c r="D8" s="3" t="s">
        <v>625</v>
      </c>
      <c r="E8" s="3" t="s">
        <v>626</v>
      </c>
      <c r="F8" s="3" t="s">
        <v>627</v>
      </c>
      <c r="G8" s="3" t="s">
        <v>628</v>
      </c>
      <c r="H8" s="3" t="s">
        <v>629</v>
      </c>
      <c r="I8" s="3" t="s">
        <v>630</v>
      </c>
      <c r="J8" s="3" t="s">
        <v>631</v>
      </c>
      <c r="K8" s="3" t="s">
        <v>632</v>
      </c>
      <c r="L8" s="3" t="s">
        <v>633</v>
      </c>
    </row>
    <row r="9" spans="1:12" ht="45" customHeight="1" x14ac:dyDescent="0.25">
      <c r="A9" s="3" t="s">
        <v>148</v>
      </c>
      <c r="B9" s="3" t="s">
        <v>638</v>
      </c>
      <c r="C9" s="3" t="s">
        <v>624</v>
      </c>
      <c r="D9" s="3" t="s">
        <v>625</v>
      </c>
      <c r="E9" s="3" t="s">
        <v>626</v>
      </c>
      <c r="F9" s="3" t="s">
        <v>627</v>
      </c>
      <c r="G9" s="3" t="s">
        <v>628</v>
      </c>
      <c r="H9" s="3" t="s">
        <v>629</v>
      </c>
      <c r="I9" s="3" t="s">
        <v>630</v>
      </c>
      <c r="J9" s="3" t="s">
        <v>631</v>
      </c>
      <c r="K9" s="3" t="s">
        <v>632</v>
      </c>
      <c r="L9" s="3" t="s">
        <v>633</v>
      </c>
    </row>
    <row r="10" spans="1:12" ht="45" customHeight="1" x14ac:dyDescent="0.25">
      <c r="A10" s="3" t="s">
        <v>155</v>
      </c>
      <c r="B10" s="3" t="s">
        <v>639</v>
      </c>
      <c r="C10" s="3" t="s">
        <v>624</v>
      </c>
      <c r="D10" s="3" t="s">
        <v>625</v>
      </c>
      <c r="E10" s="3" t="s">
        <v>626</v>
      </c>
      <c r="F10" s="3" t="s">
        <v>627</v>
      </c>
      <c r="G10" s="3" t="s">
        <v>628</v>
      </c>
      <c r="H10" s="3" t="s">
        <v>629</v>
      </c>
      <c r="I10" s="3" t="s">
        <v>630</v>
      </c>
      <c r="J10" s="3" t="s">
        <v>631</v>
      </c>
      <c r="K10" s="3" t="s">
        <v>632</v>
      </c>
      <c r="L10" s="3" t="s">
        <v>633</v>
      </c>
    </row>
    <row r="11" spans="1:12" ht="45" customHeight="1" x14ac:dyDescent="0.25">
      <c r="A11" s="3" t="s">
        <v>166</v>
      </c>
      <c r="B11" s="3" t="s">
        <v>640</v>
      </c>
      <c r="C11" s="3" t="s">
        <v>624</v>
      </c>
      <c r="D11" s="3" t="s">
        <v>625</v>
      </c>
      <c r="E11" s="3" t="s">
        <v>626</v>
      </c>
      <c r="F11" s="3" t="s">
        <v>627</v>
      </c>
      <c r="G11" s="3" t="s">
        <v>628</v>
      </c>
      <c r="H11" s="3" t="s">
        <v>629</v>
      </c>
      <c r="I11" s="3" t="s">
        <v>630</v>
      </c>
      <c r="J11" s="3" t="s">
        <v>631</v>
      </c>
      <c r="K11" s="3" t="s">
        <v>632</v>
      </c>
      <c r="L11" s="3" t="s">
        <v>633</v>
      </c>
    </row>
    <row r="12" spans="1:12" ht="45" customHeight="1" x14ac:dyDescent="0.25">
      <c r="A12" s="3" t="s">
        <v>172</v>
      </c>
      <c r="B12" s="3" t="s">
        <v>641</v>
      </c>
      <c r="C12" s="3" t="s">
        <v>624</v>
      </c>
      <c r="D12" s="3" t="s">
        <v>625</v>
      </c>
      <c r="E12" s="3" t="s">
        <v>626</v>
      </c>
      <c r="F12" s="3" t="s">
        <v>627</v>
      </c>
      <c r="G12" s="3" t="s">
        <v>628</v>
      </c>
      <c r="H12" s="3" t="s">
        <v>629</v>
      </c>
      <c r="I12" s="3" t="s">
        <v>630</v>
      </c>
      <c r="J12" s="3" t="s">
        <v>631</v>
      </c>
      <c r="K12" s="3" t="s">
        <v>632</v>
      </c>
      <c r="L12" s="3" t="s">
        <v>633</v>
      </c>
    </row>
    <row r="13" spans="1:12" ht="45" customHeight="1" x14ac:dyDescent="0.25">
      <c r="A13" s="3" t="s">
        <v>182</v>
      </c>
      <c r="B13" s="3" t="s">
        <v>642</v>
      </c>
      <c r="C13" s="3" t="s">
        <v>624</v>
      </c>
      <c r="D13" s="3" t="s">
        <v>625</v>
      </c>
      <c r="E13" s="3" t="s">
        <v>626</v>
      </c>
      <c r="F13" s="3" t="s">
        <v>627</v>
      </c>
      <c r="G13" s="3" t="s">
        <v>628</v>
      </c>
      <c r="H13" s="3" t="s">
        <v>629</v>
      </c>
      <c r="I13" s="3" t="s">
        <v>643</v>
      </c>
      <c r="J13" s="3" t="s">
        <v>644</v>
      </c>
      <c r="K13" s="3" t="s">
        <v>644</v>
      </c>
      <c r="L13" s="3" t="s">
        <v>645</v>
      </c>
    </row>
    <row r="14" spans="1:12" ht="45" customHeight="1" x14ac:dyDescent="0.25">
      <c r="A14" s="3" t="s">
        <v>185</v>
      </c>
      <c r="B14" s="3" t="s">
        <v>646</v>
      </c>
      <c r="C14" s="3" t="s">
        <v>624</v>
      </c>
      <c r="D14" s="3" t="s">
        <v>625</v>
      </c>
      <c r="E14" s="3" t="s">
        <v>626</v>
      </c>
      <c r="F14" s="3" t="s">
        <v>627</v>
      </c>
      <c r="G14" s="3" t="s">
        <v>628</v>
      </c>
      <c r="H14" s="3" t="s">
        <v>629</v>
      </c>
      <c r="I14" s="3" t="s">
        <v>643</v>
      </c>
      <c r="J14" s="3" t="s">
        <v>644</v>
      </c>
      <c r="K14" s="3" t="s">
        <v>644</v>
      </c>
      <c r="L14" s="3" t="s">
        <v>645</v>
      </c>
    </row>
    <row r="15" spans="1:12" ht="45" customHeight="1" x14ac:dyDescent="0.25">
      <c r="A15" s="3" t="s">
        <v>190</v>
      </c>
      <c r="B15" s="3" t="s">
        <v>647</v>
      </c>
      <c r="C15" s="3" t="s">
        <v>624</v>
      </c>
      <c r="D15" s="3" t="s">
        <v>625</v>
      </c>
      <c r="E15" s="3" t="s">
        <v>626</v>
      </c>
      <c r="F15" s="3" t="s">
        <v>627</v>
      </c>
      <c r="G15" s="3" t="s">
        <v>628</v>
      </c>
      <c r="H15" s="3" t="s">
        <v>629</v>
      </c>
      <c r="I15" s="3" t="s">
        <v>630</v>
      </c>
      <c r="J15" s="3" t="s">
        <v>631</v>
      </c>
      <c r="K15" s="3" t="s">
        <v>632</v>
      </c>
      <c r="L15" s="3" t="s">
        <v>633</v>
      </c>
    </row>
    <row r="16" spans="1:12" ht="45" customHeight="1" x14ac:dyDescent="0.25">
      <c r="A16" s="3" t="s">
        <v>196</v>
      </c>
      <c r="B16" s="3" t="s">
        <v>648</v>
      </c>
      <c r="C16" s="3" t="s">
        <v>624</v>
      </c>
      <c r="D16" s="3" t="s">
        <v>625</v>
      </c>
      <c r="E16" s="3" t="s">
        <v>626</v>
      </c>
      <c r="F16" s="3" t="s">
        <v>627</v>
      </c>
      <c r="G16" s="3" t="s">
        <v>628</v>
      </c>
      <c r="H16" s="3" t="s">
        <v>629</v>
      </c>
      <c r="I16" s="3" t="s">
        <v>630</v>
      </c>
      <c r="J16" s="3" t="s">
        <v>631</v>
      </c>
      <c r="K16" s="3" t="s">
        <v>632</v>
      </c>
      <c r="L16" s="3" t="s">
        <v>633</v>
      </c>
    </row>
    <row r="17" spans="1:12" ht="45" customHeight="1" x14ac:dyDescent="0.25">
      <c r="A17" s="3" t="s">
        <v>204</v>
      </c>
      <c r="B17" s="3" t="s">
        <v>649</v>
      </c>
      <c r="C17" s="3" t="s">
        <v>624</v>
      </c>
      <c r="D17" s="3" t="s">
        <v>625</v>
      </c>
      <c r="E17" s="3" t="s">
        <v>626</v>
      </c>
      <c r="F17" s="3" t="s">
        <v>627</v>
      </c>
      <c r="G17" s="3" t="s">
        <v>628</v>
      </c>
      <c r="H17" s="3" t="s">
        <v>629</v>
      </c>
      <c r="I17" s="3" t="s">
        <v>630</v>
      </c>
      <c r="J17" s="3" t="s">
        <v>631</v>
      </c>
      <c r="K17" s="3" t="s">
        <v>632</v>
      </c>
      <c r="L17" s="3" t="s">
        <v>633</v>
      </c>
    </row>
    <row r="18" spans="1:12" ht="45" customHeight="1" x14ac:dyDescent="0.25">
      <c r="A18" s="3" t="s">
        <v>208</v>
      </c>
      <c r="B18" s="3" t="s">
        <v>650</v>
      </c>
      <c r="C18" s="3" t="s">
        <v>624</v>
      </c>
      <c r="D18" s="3" t="s">
        <v>625</v>
      </c>
      <c r="E18" s="3" t="s">
        <v>626</v>
      </c>
      <c r="F18" s="3" t="s">
        <v>627</v>
      </c>
      <c r="G18" s="3" t="s">
        <v>628</v>
      </c>
      <c r="H18" s="3" t="s">
        <v>629</v>
      </c>
      <c r="I18" s="3" t="s">
        <v>643</v>
      </c>
      <c r="J18" s="3" t="s">
        <v>644</v>
      </c>
      <c r="K18" s="3" t="s">
        <v>644</v>
      </c>
      <c r="L18" s="3" t="s">
        <v>645</v>
      </c>
    </row>
    <row r="19" spans="1:12" ht="45" customHeight="1" x14ac:dyDescent="0.25">
      <c r="A19" s="3" t="s">
        <v>211</v>
      </c>
      <c r="B19" s="3" t="s">
        <v>651</v>
      </c>
      <c r="C19" s="3" t="s">
        <v>624</v>
      </c>
      <c r="D19" s="3" t="s">
        <v>625</v>
      </c>
      <c r="E19" s="3" t="s">
        <v>626</v>
      </c>
      <c r="F19" s="3" t="s">
        <v>627</v>
      </c>
      <c r="G19" s="3" t="s">
        <v>628</v>
      </c>
      <c r="H19" s="3" t="s">
        <v>629</v>
      </c>
      <c r="I19" s="3" t="s">
        <v>630</v>
      </c>
      <c r="J19" s="3" t="s">
        <v>631</v>
      </c>
      <c r="K19" s="3" t="s">
        <v>632</v>
      </c>
      <c r="L19" s="3" t="s">
        <v>633</v>
      </c>
    </row>
    <row r="20" spans="1:12" ht="45" customHeight="1" x14ac:dyDescent="0.25">
      <c r="A20" s="3" t="s">
        <v>219</v>
      </c>
      <c r="B20" s="3" t="s">
        <v>652</v>
      </c>
      <c r="C20" s="3" t="s">
        <v>624</v>
      </c>
      <c r="D20" s="3" t="s">
        <v>625</v>
      </c>
      <c r="E20" s="3" t="s">
        <v>626</v>
      </c>
      <c r="F20" s="3" t="s">
        <v>627</v>
      </c>
      <c r="G20" s="3" t="s">
        <v>628</v>
      </c>
      <c r="H20" s="3" t="s">
        <v>629</v>
      </c>
      <c r="I20" s="3" t="s">
        <v>630</v>
      </c>
      <c r="J20" s="3" t="s">
        <v>631</v>
      </c>
      <c r="K20" s="3" t="s">
        <v>632</v>
      </c>
      <c r="L20" s="3" t="s">
        <v>633</v>
      </c>
    </row>
    <row r="21" spans="1:12" ht="45" customHeight="1" x14ac:dyDescent="0.25">
      <c r="A21" s="3" t="s">
        <v>225</v>
      </c>
      <c r="B21" s="3" t="s">
        <v>653</v>
      </c>
      <c r="C21" s="3" t="s">
        <v>624</v>
      </c>
      <c r="D21" s="3" t="s">
        <v>625</v>
      </c>
      <c r="E21" s="3" t="s">
        <v>626</v>
      </c>
      <c r="F21" s="3" t="s">
        <v>627</v>
      </c>
      <c r="G21" s="3" t="s">
        <v>628</v>
      </c>
      <c r="H21" s="3" t="s">
        <v>629</v>
      </c>
      <c r="I21" s="3" t="s">
        <v>630</v>
      </c>
      <c r="J21" s="3" t="s">
        <v>631</v>
      </c>
      <c r="K21" s="3" t="s">
        <v>632</v>
      </c>
      <c r="L21" s="3" t="s">
        <v>633</v>
      </c>
    </row>
    <row r="22" spans="1:12" ht="45" customHeight="1" x14ac:dyDescent="0.25">
      <c r="A22" s="3" t="s">
        <v>231</v>
      </c>
      <c r="B22" s="3" t="s">
        <v>654</v>
      </c>
      <c r="C22" s="3" t="s">
        <v>624</v>
      </c>
      <c r="D22" s="3" t="s">
        <v>625</v>
      </c>
      <c r="E22" s="3" t="s">
        <v>626</v>
      </c>
      <c r="F22" s="3" t="s">
        <v>627</v>
      </c>
      <c r="G22" s="3" t="s">
        <v>628</v>
      </c>
      <c r="H22" s="3" t="s">
        <v>629</v>
      </c>
      <c r="I22" s="3" t="s">
        <v>630</v>
      </c>
      <c r="J22" s="3" t="s">
        <v>631</v>
      </c>
      <c r="K22" s="3" t="s">
        <v>632</v>
      </c>
      <c r="L22" s="3" t="s">
        <v>633</v>
      </c>
    </row>
    <row r="23" spans="1:12" ht="45" customHeight="1" x14ac:dyDescent="0.25">
      <c r="A23" s="3" t="s">
        <v>238</v>
      </c>
      <c r="B23" s="3" t="s">
        <v>655</v>
      </c>
      <c r="C23" s="3" t="s">
        <v>624</v>
      </c>
      <c r="D23" s="3" t="s">
        <v>625</v>
      </c>
      <c r="E23" s="3" t="s">
        <v>626</v>
      </c>
      <c r="F23" s="3" t="s">
        <v>627</v>
      </c>
      <c r="G23" s="3" t="s">
        <v>628</v>
      </c>
      <c r="H23" s="3" t="s">
        <v>629</v>
      </c>
      <c r="I23" s="3" t="s">
        <v>630</v>
      </c>
      <c r="J23" s="3" t="s">
        <v>631</v>
      </c>
      <c r="K23" s="3" t="s">
        <v>632</v>
      </c>
      <c r="L23" s="3" t="s">
        <v>633</v>
      </c>
    </row>
    <row r="24" spans="1:12" ht="45" customHeight="1" x14ac:dyDescent="0.25">
      <c r="A24" s="3" t="s">
        <v>245</v>
      </c>
      <c r="B24" s="3" t="s">
        <v>656</v>
      </c>
      <c r="C24" s="3" t="s">
        <v>624</v>
      </c>
      <c r="D24" s="3" t="s">
        <v>625</v>
      </c>
      <c r="E24" s="3" t="s">
        <v>626</v>
      </c>
      <c r="F24" s="3" t="s">
        <v>627</v>
      </c>
      <c r="G24" s="3" t="s">
        <v>628</v>
      </c>
      <c r="H24" s="3" t="s">
        <v>629</v>
      </c>
      <c r="I24" s="3" t="s">
        <v>630</v>
      </c>
      <c r="J24" s="3" t="s">
        <v>631</v>
      </c>
      <c r="K24" s="3" t="s">
        <v>632</v>
      </c>
      <c r="L24" s="3" t="s">
        <v>633</v>
      </c>
    </row>
    <row r="25" spans="1:12" ht="45" customHeight="1" x14ac:dyDescent="0.25">
      <c r="A25" s="3" t="s">
        <v>249</v>
      </c>
      <c r="B25" s="3" t="s">
        <v>657</v>
      </c>
      <c r="C25" s="3" t="s">
        <v>624</v>
      </c>
      <c r="D25" s="3" t="s">
        <v>625</v>
      </c>
      <c r="E25" s="3" t="s">
        <v>626</v>
      </c>
      <c r="F25" s="3" t="s">
        <v>627</v>
      </c>
      <c r="G25" s="3" t="s">
        <v>628</v>
      </c>
      <c r="H25" s="3" t="s">
        <v>629</v>
      </c>
      <c r="I25" s="3" t="s">
        <v>630</v>
      </c>
      <c r="J25" s="3" t="s">
        <v>631</v>
      </c>
      <c r="K25" s="3" t="s">
        <v>632</v>
      </c>
      <c r="L25" s="3" t="s">
        <v>633</v>
      </c>
    </row>
    <row r="26" spans="1:12" ht="45" customHeight="1" x14ac:dyDescent="0.25">
      <c r="A26" s="3" t="s">
        <v>255</v>
      </c>
      <c r="B26" s="3" t="s">
        <v>658</v>
      </c>
      <c r="C26" s="3" t="s">
        <v>624</v>
      </c>
      <c r="D26" s="3" t="s">
        <v>625</v>
      </c>
      <c r="E26" s="3" t="s">
        <v>626</v>
      </c>
      <c r="F26" s="3" t="s">
        <v>627</v>
      </c>
      <c r="G26" s="3" t="s">
        <v>628</v>
      </c>
      <c r="H26" s="3" t="s">
        <v>629</v>
      </c>
      <c r="I26" s="3" t="s">
        <v>630</v>
      </c>
      <c r="J26" s="3" t="s">
        <v>631</v>
      </c>
      <c r="K26" s="3" t="s">
        <v>632</v>
      </c>
      <c r="L26" s="3" t="s">
        <v>633</v>
      </c>
    </row>
    <row r="27" spans="1:12" ht="45" customHeight="1" x14ac:dyDescent="0.25">
      <c r="A27" s="3" t="s">
        <v>263</v>
      </c>
      <c r="B27" s="3" t="s">
        <v>659</v>
      </c>
      <c r="C27" s="3" t="s">
        <v>624</v>
      </c>
      <c r="D27" s="3" t="s">
        <v>625</v>
      </c>
      <c r="E27" s="3" t="s">
        <v>626</v>
      </c>
      <c r="F27" s="3" t="s">
        <v>627</v>
      </c>
      <c r="G27" s="3" t="s">
        <v>628</v>
      </c>
      <c r="H27" s="3" t="s">
        <v>629</v>
      </c>
      <c r="I27" s="3" t="s">
        <v>630</v>
      </c>
      <c r="J27" s="3" t="s">
        <v>631</v>
      </c>
      <c r="K27" s="3" t="s">
        <v>632</v>
      </c>
      <c r="L27" s="3" t="s">
        <v>633</v>
      </c>
    </row>
    <row r="28" spans="1:12" ht="45" customHeight="1" x14ac:dyDescent="0.25">
      <c r="A28" s="3" t="s">
        <v>269</v>
      </c>
      <c r="B28" s="3" t="s">
        <v>660</v>
      </c>
      <c r="C28" s="3" t="s">
        <v>624</v>
      </c>
      <c r="D28" s="3" t="s">
        <v>625</v>
      </c>
      <c r="E28" s="3" t="s">
        <v>626</v>
      </c>
      <c r="F28" s="3" t="s">
        <v>627</v>
      </c>
      <c r="G28" s="3" t="s">
        <v>628</v>
      </c>
      <c r="H28" s="3" t="s">
        <v>629</v>
      </c>
      <c r="I28" s="3" t="s">
        <v>630</v>
      </c>
      <c r="J28" s="3" t="s">
        <v>631</v>
      </c>
      <c r="K28" s="3" t="s">
        <v>632</v>
      </c>
      <c r="L28" s="3" t="s">
        <v>633</v>
      </c>
    </row>
    <row r="29" spans="1:12" ht="45" customHeight="1" x14ac:dyDescent="0.25">
      <c r="A29" s="3" t="s">
        <v>275</v>
      </c>
      <c r="B29" s="3" t="s">
        <v>661</v>
      </c>
      <c r="C29" s="3" t="s">
        <v>624</v>
      </c>
      <c r="D29" s="3" t="s">
        <v>625</v>
      </c>
      <c r="E29" s="3" t="s">
        <v>626</v>
      </c>
      <c r="F29" s="3" t="s">
        <v>627</v>
      </c>
      <c r="G29" s="3" t="s">
        <v>628</v>
      </c>
      <c r="H29" s="3" t="s">
        <v>629</v>
      </c>
      <c r="I29" s="3" t="s">
        <v>630</v>
      </c>
      <c r="J29" s="3" t="s">
        <v>631</v>
      </c>
      <c r="K29" s="3" t="s">
        <v>632</v>
      </c>
      <c r="L29" s="3" t="s">
        <v>633</v>
      </c>
    </row>
    <row r="30" spans="1:12" ht="45" customHeight="1" x14ac:dyDescent="0.25">
      <c r="A30" s="3" t="s">
        <v>282</v>
      </c>
      <c r="B30" s="3" t="s">
        <v>662</v>
      </c>
      <c r="C30" s="3" t="s">
        <v>624</v>
      </c>
      <c r="D30" s="3" t="s">
        <v>625</v>
      </c>
      <c r="E30" s="3" t="s">
        <v>626</v>
      </c>
      <c r="F30" s="3" t="s">
        <v>627</v>
      </c>
      <c r="G30" s="3" t="s">
        <v>628</v>
      </c>
      <c r="H30" s="3" t="s">
        <v>629</v>
      </c>
      <c r="I30" s="3" t="s">
        <v>630</v>
      </c>
      <c r="J30" s="3" t="s">
        <v>631</v>
      </c>
      <c r="K30" s="3" t="s">
        <v>632</v>
      </c>
      <c r="L30" s="3" t="s">
        <v>633</v>
      </c>
    </row>
    <row r="31" spans="1:12" ht="45" customHeight="1" x14ac:dyDescent="0.25">
      <c r="A31" s="3" t="s">
        <v>284</v>
      </c>
      <c r="B31" s="3" t="s">
        <v>663</v>
      </c>
      <c r="C31" s="3" t="s">
        <v>624</v>
      </c>
      <c r="D31" s="3" t="s">
        <v>625</v>
      </c>
      <c r="E31" s="3" t="s">
        <v>626</v>
      </c>
      <c r="F31" s="3" t="s">
        <v>627</v>
      </c>
      <c r="G31" s="3" t="s">
        <v>628</v>
      </c>
      <c r="H31" s="3" t="s">
        <v>629</v>
      </c>
      <c r="I31" s="3" t="s">
        <v>630</v>
      </c>
      <c r="J31" s="3" t="s">
        <v>631</v>
      </c>
      <c r="K31" s="3" t="s">
        <v>632</v>
      </c>
      <c r="L31" s="3" t="s">
        <v>633</v>
      </c>
    </row>
    <row r="32" spans="1:12" ht="45" customHeight="1" x14ac:dyDescent="0.25">
      <c r="A32" s="3" t="s">
        <v>287</v>
      </c>
      <c r="B32" s="3" t="s">
        <v>664</v>
      </c>
      <c r="C32" s="3" t="s">
        <v>624</v>
      </c>
      <c r="D32" s="3" t="s">
        <v>625</v>
      </c>
      <c r="E32" s="3" t="s">
        <v>626</v>
      </c>
      <c r="F32" s="3" t="s">
        <v>627</v>
      </c>
      <c r="G32" s="3" t="s">
        <v>628</v>
      </c>
      <c r="H32" s="3" t="s">
        <v>629</v>
      </c>
      <c r="I32" s="3" t="s">
        <v>630</v>
      </c>
      <c r="J32" s="3" t="s">
        <v>631</v>
      </c>
      <c r="K32" s="3" t="s">
        <v>632</v>
      </c>
      <c r="L32" s="3" t="s">
        <v>633</v>
      </c>
    </row>
    <row r="33" spans="1:12" ht="45" customHeight="1" x14ac:dyDescent="0.25">
      <c r="A33" s="3" t="s">
        <v>289</v>
      </c>
      <c r="B33" s="3" t="s">
        <v>665</v>
      </c>
      <c r="C33" s="3" t="s">
        <v>624</v>
      </c>
      <c r="D33" s="3" t="s">
        <v>625</v>
      </c>
      <c r="E33" s="3" t="s">
        <v>626</v>
      </c>
      <c r="F33" s="3" t="s">
        <v>627</v>
      </c>
      <c r="G33" s="3" t="s">
        <v>628</v>
      </c>
      <c r="H33" s="3" t="s">
        <v>629</v>
      </c>
      <c r="I33" s="3" t="s">
        <v>630</v>
      </c>
      <c r="J33" s="3" t="s">
        <v>631</v>
      </c>
      <c r="K33" s="3" t="s">
        <v>632</v>
      </c>
      <c r="L33" s="3" t="s">
        <v>633</v>
      </c>
    </row>
    <row r="34" spans="1:12" ht="45" customHeight="1" x14ac:dyDescent="0.25">
      <c r="A34" s="3" t="s">
        <v>296</v>
      </c>
      <c r="B34" s="3" t="s">
        <v>666</v>
      </c>
      <c r="C34" s="3" t="s">
        <v>624</v>
      </c>
      <c r="D34" s="3" t="s">
        <v>625</v>
      </c>
      <c r="E34" s="3" t="s">
        <v>626</v>
      </c>
      <c r="F34" s="3" t="s">
        <v>627</v>
      </c>
      <c r="G34" s="3" t="s">
        <v>628</v>
      </c>
      <c r="H34" s="3" t="s">
        <v>629</v>
      </c>
      <c r="I34" s="3" t="s">
        <v>630</v>
      </c>
      <c r="J34" s="3" t="s">
        <v>631</v>
      </c>
      <c r="K34" s="3" t="s">
        <v>632</v>
      </c>
      <c r="L34" s="3" t="s">
        <v>633</v>
      </c>
    </row>
    <row r="35" spans="1:12" ht="45" customHeight="1" x14ac:dyDescent="0.25">
      <c r="A35" s="3" t="s">
        <v>300</v>
      </c>
      <c r="B35" s="3" t="s">
        <v>667</v>
      </c>
      <c r="C35" s="3" t="s">
        <v>624</v>
      </c>
      <c r="D35" s="3" t="s">
        <v>625</v>
      </c>
      <c r="E35" s="3" t="s">
        <v>626</v>
      </c>
      <c r="F35" s="3" t="s">
        <v>627</v>
      </c>
      <c r="G35" s="3" t="s">
        <v>628</v>
      </c>
      <c r="H35" s="3" t="s">
        <v>629</v>
      </c>
      <c r="I35" s="3" t="s">
        <v>630</v>
      </c>
      <c r="J35" s="3" t="s">
        <v>631</v>
      </c>
      <c r="K35" s="3" t="s">
        <v>632</v>
      </c>
      <c r="L35" s="3" t="s">
        <v>633</v>
      </c>
    </row>
    <row r="36" spans="1:12" ht="45" customHeight="1" x14ac:dyDescent="0.25">
      <c r="A36" s="3" t="s">
        <v>307</v>
      </c>
      <c r="B36" s="3" t="s">
        <v>668</v>
      </c>
      <c r="C36" s="3" t="s">
        <v>624</v>
      </c>
      <c r="D36" s="3" t="s">
        <v>625</v>
      </c>
      <c r="E36" s="3" t="s">
        <v>626</v>
      </c>
      <c r="F36" s="3" t="s">
        <v>627</v>
      </c>
      <c r="G36" s="3" t="s">
        <v>628</v>
      </c>
      <c r="H36" s="3" t="s">
        <v>629</v>
      </c>
      <c r="I36" s="3" t="s">
        <v>630</v>
      </c>
      <c r="J36" s="3" t="s">
        <v>631</v>
      </c>
      <c r="K36" s="3" t="s">
        <v>632</v>
      </c>
      <c r="L36" s="3" t="s">
        <v>633</v>
      </c>
    </row>
    <row r="37" spans="1:12" ht="45" customHeight="1" x14ac:dyDescent="0.25">
      <c r="A37" s="3" t="s">
        <v>313</v>
      </c>
      <c r="B37" s="3" t="s">
        <v>669</v>
      </c>
      <c r="C37" s="3" t="s">
        <v>624</v>
      </c>
      <c r="D37" s="3" t="s">
        <v>625</v>
      </c>
      <c r="E37" s="3" t="s">
        <v>626</v>
      </c>
      <c r="F37" s="3" t="s">
        <v>627</v>
      </c>
      <c r="G37" s="3" t="s">
        <v>628</v>
      </c>
      <c r="H37" s="3" t="s">
        <v>629</v>
      </c>
      <c r="I37" s="3" t="s">
        <v>630</v>
      </c>
      <c r="J37" s="3" t="s">
        <v>631</v>
      </c>
      <c r="K37" s="3" t="s">
        <v>632</v>
      </c>
      <c r="L37" s="3" t="s">
        <v>633</v>
      </c>
    </row>
    <row r="38" spans="1:12" ht="45" customHeight="1" x14ac:dyDescent="0.25">
      <c r="A38" s="3" t="s">
        <v>319</v>
      </c>
      <c r="B38" s="3" t="s">
        <v>670</v>
      </c>
      <c r="C38" s="3" t="s">
        <v>624</v>
      </c>
      <c r="D38" s="3" t="s">
        <v>625</v>
      </c>
      <c r="E38" s="3" t="s">
        <v>626</v>
      </c>
      <c r="F38" s="3" t="s">
        <v>627</v>
      </c>
      <c r="G38" s="3" t="s">
        <v>628</v>
      </c>
      <c r="H38" s="3" t="s">
        <v>629</v>
      </c>
      <c r="I38" s="3" t="s">
        <v>630</v>
      </c>
      <c r="J38" s="3" t="s">
        <v>631</v>
      </c>
      <c r="K38" s="3" t="s">
        <v>632</v>
      </c>
      <c r="L38" s="3" t="s">
        <v>633</v>
      </c>
    </row>
    <row r="39" spans="1:12" ht="45" customHeight="1" x14ac:dyDescent="0.25">
      <c r="A39" s="3" t="s">
        <v>325</v>
      </c>
      <c r="B39" s="3" t="s">
        <v>671</v>
      </c>
      <c r="C39" s="3" t="s">
        <v>624</v>
      </c>
      <c r="D39" s="3" t="s">
        <v>625</v>
      </c>
      <c r="E39" s="3" t="s">
        <v>626</v>
      </c>
      <c r="F39" s="3" t="s">
        <v>627</v>
      </c>
      <c r="G39" s="3" t="s">
        <v>628</v>
      </c>
      <c r="H39" s="3" t="s">
        <v>629</v>
      </c>
      <c r="I39" s="3" t="s">
        <v>630</v>
      </c>
      <c r="J39" s="3" t="s">
        <v>631</v>
      </c>
      <c r="K39" s="3" t="s">
        <v>632</v>
      </c>
      <c r="L39" s="3" t="s">
        <v>633</v>
      </c>
    </row>
    <row r="40" spans="1:12" ht="45" customHeight="1" x14ac:dyDescent="0.25">
      <c r="A40" s="3" t="s">
        <v>332</v>
      </c>
      <c r="B40" s="3" t="s">
        <v>672</v>
      </c>
      <c r="C40" s="3" t="s">
        <v>624</v>
      </c>
      <c r="D40" s="3" t="s">
        <v>625</v>
      </c>
      <c r="E40" s="3" t="s">
        <v>626</v>
      </c>
      <c r="F40" s="3" t="s">
        <v>627</v>
      </c>
      <c r="G40" s="3" t="s">
        <v>628</v>
      </c>
      <c r="H40" s="3" t="s">
        <v>629</v>
      </c>
      <c r="I40" s="3" t="s">
        <v>630</v>
      </c>
      <c r="J40" s="3" t="s">
        <v>631</v>
      </c>
      <c r="K40" s="3" t="s">
        <v>632</v>
      </c>
      <c r="L40" s="3" t="s">
        <v>633</v>
      </c>
    </row>
    <row r="41" spans="1:12" ht="45" customHeight="1" x14ac:dyDescent="0.25">
      <c r="A41" s="3" t="s">
        <v>337</v>
      </c>
      <c r="B41" s="3" t="s">
        <v>673</v>
      </c>
      <c r="C41" s="3" t="s">
        <v>624</v>
      </c>
      <c r="D41" s="3" t="s">
        <v>625</v>
      </c>
      <c r="E41" s="3" t="s">
        <v>626</v>
      </c>
      <c r="F41" s="3" t="s">
        <v>627</v>
      </c>
      <c r="G41" s="3" t="s">
        <v>628</v>
      </c>
      <c r="H41" s="3" t="s">
        <v>629</v>
      </c>
      <c r="I41" s="3" t="s">
        <v>630</v>
      </c>
      <c r="J41" s="3" t="s">
        <v>631</v>
      </c>
      <c r="K41" s="3" t="s">
        <v>632</v>
      </c>
      <c r="L41" s="3" t="s">
        <v>633</v>
      </c>
    </row>
    <row r="42" spans="1:12" ht="45" customHeight="1" x14ac:dyDescent="0.25">
      <c r="A42" s="3" t="s">
        <v>339</v>
      </c>
      <c r="B42" s="3" t="s">
        <v>674</v>
      </c>
      <c r="C42" s="3" t="s">
        <v>624</v>
      </c>
      <c r="D42" s="3" t="s">
        <v>625</v>
      </c>
      <c r="E42" s="3" t="s">
        <v>626</v>
      </c>
      <c r="F42" s="3" t="s">
        <v>627</v>
      </c>
      <c r="G42" s="3" t="s">
        <v>628</v>
      </c>
      <c r="H42" s="3" t="s">
        <v>629</v>
      </c>
      <c r="I42" s="3" t="s">
        <v>630</v>
      </c>
      <c r="J42" s="3" t="s">
        <v>631</v>
      </c>
      <c r="K42" s="3" t="s">
        <v>632</v>
      </c>
      <c r="L42" s="3" t="s">
        <v>633</v>
      </c>
    </row>
    <row r="43" spans="1:12" ht="45" customHeight="1" x14ac:dyDescent="0.25">
      <c r="A43" s="3" t="s">
        <v>344</v>
      </c>
      <c r="B43" s="3" t="s">
        <v>675</v>
      </c>
      <c r="C43" s="3" t="s">
        <v>624</v>
      </c>
      <c r="D43" s="3" t="s">
        <v>625</v>
      </c>
      <c r="E43" s="3" t="s">
        <v>626</v>
      </c>
      <c r="F43" s="3" t="s">
        <v>627</v>
      </c>
      <c r="G43" s="3" t="s">
        <v>628</v>
      </c>
      <c r="H43" s="3" t="s">
        <v>629</v>
      </c>
      <c r="I43" s="3" t="s">
        <v>630</v>
      </c>
      <c r="J43" s="3" t="s">
        <v>631</v>
      </c>
      <c r="K43" s="3" t="s">
        <v>632</v>
      </c>
      <c r="L43" s="3" t="s">
        <v>633</v>
      </c>
    </row>
    <row r="44" spans="1:12" ht="45" customHeight="1" x14ac:dyDescent="0.25">
      <c r="A44" s="3" t="s">
        <v>348</v>
      </c>
      <c r="B44" s="3" t="s">
        <v>676</v>
      </c>
      <c r="C44" s="3" t="s">
        <v>624</v>
      </c>
      <c r="D44" s="3" t="s">
        <v>625</v>
      </c>
      <c r="E44" s="3" t="s">
        <v>626</v>
      </c>
      <c r="F44" s="3" t="s">
        <v>627</v>
      </c>
      <c r="G44" s="3" t="s">
        <v>628</v>
      </c>
      <c r="H44" s="3" t="s">
        <v>629</v>
      </c>
      <c r="I44" s="3" t="s">
        <v>630</v>
      </c>
      <c r="J44" s="3" t="s">
        <v>631</v>
      </c>
      <c r="K44" s="3" t="s">
        <v>632</v>
      </c>
      <c r="L44" s="3" t="s">
        <v>633</v>
      </c>
    </row>
    <row r="45" spans="1:12" ht="45" customHeight="1" x14ac:dyDescent="0.25">
      <c r="A45" s="3" t="s">
        <v>350</v>
      </c>
      <c r="B45" s="3" t="s">
        <v>677</v>
      </c>
      <c r="C45" s="3" t="s">
        <v>624</v>
      </c>
      <c r="D45" s="3" t="s">
        <v>625</v>
      </c>
      <c r="E45" s="3" t="s">
        <v>626</v>
      </c>
      <c r="F45" s="3" t="s">
        <v>627</v>
      </c>
      <c r="G45" s="3" t="s">
        <v>628</v>
      </c>
      <c r="H45" s="3" t="s">
        <v>629</v>
      </c>
      <c r="I45" s="3" t="s">
        <v>630</v>
      </c>
      <c r="J45" s="3" t="s">
        <v>631</v>
      </c>
      <c r="K45" s="3" t="s">
        <v>632</v>
      </c>
      <c r="L45" s="3" t="s">
        <v>633</v>
      </c>
    </row>
    <row r="46" spans="1:12" ht="45" customHeight="1" x14ac:dyDescent="0.25">
      <c r="A46" s="3" t="s">
        <v>353</v>
      </c>
      <c r="B46" s="3" t="s">
        <v>678</v>
      </c>
      <c r="C46" s="3" t="s">
        <v>624</v>
      </c>
      <c r="D46" s="3" t="s">
        <v>625</v>
      </c>
      <c r="E46" s="3" t="s">
        <v>626</v>
      </c>
      <c r="F46" s="3" t="s">
        <v>627</v>
      </c>
      <c r="G46" s="3" t="s">
        <v>628</v>
      </c>
      <c r="H46" s="3" t="s">
        <v>629</v>
      </c>
      <c r="I46" s="3" t="s">
        <v>630</v>
      </c>
      <c r="J46" s="3" t="s">
        <v>631</v>
      </c>
      <c r="K46" s="3" t="s">
        <v>632</v>
      </c>
      <c r="L46" s="3" t="s">
        <v>633</v>
      </c>
    </row>
    <row r="47" spans="1:12" ht="45" customHeight="1" x14ac:dyDescent="0.25">
      <c r="A47" s="3" t="s">
        <v>356</v>
      </c>
      <c r="B47" s="3" t="s">
        <v>679</v>
      </c>
      <c r="C47" s="3" t="s">
        <v>624</v>
      </c>
      <c r="D47" s="3" t="s">
        <v>625</v>
      </c>
      <c r="E47" s="3" t="s">
        <v>626</v>
      </c>
      <c r="F47" s="3" t="s">
        <v>627</v>
      </c>
      <c r="G47" s="3" t="s">
        <v>628</v>
      </c>
      <c r="H47" s="3" t="s">
        <v>629</v>
      </c>
      <c r="I47" s="3" t="s">
        <v>630</v>
      </c>
      <c r="J47" s="3" t="s">
        <v>631</v>
      </c>
      <c r="K47" s="3" t="s">
        <v>632</v>
      </c>
      <c r="L47" s="3" t="s">
        <v>633</v>
      </c>
    </row>
    <row r="48" spans="1:12" ht="45" customHeight="1" x14ac:dyDescent="0.25">
      <c r="A48" s="3" t="s">
        <v>358</v>
      </c>
      <c r="B48" s="3" t="s">
        <v>680</v>
      </c>
      <c r="C48" s="3" t="s">
        <v>624</v>
      </c>
      <c r="D48" s="3" t="s">
        <v>625</v>
      </c>
      <c r="E48" s="3" t="s">
        <v>626</v>
      </c>
      <c r="F48" s="3" t="s">
        <v>627</v>
      </c>
      <c r="G48" s="3" t="s">
        <v>628</v>
      </c>
      <c r="H48" s="3" t="s">
        <v>629</v>
      </c>
      <c r="I48" s="3" t="s">
        <v>630</v>
      </c>
      <c r="J48" s="3" t="s">
        <v>631</v>
      </c>
      <c r="K48" s="3" t="s">
        <v>632</v>
      </c>
      <c r="L48" s="3" t="s">
        <v>633</v>
      </c>
    </row>
    <row r="49" spans="1:12" ht="45" customHeight="1" x14ac:dyDescent="0.25">
      <c r="A49" s="3" t="s">
        <v>361</v>
      </c>
      <c r="B49" s="3" t="s">
        <v>681</v>
      </c>
      <c r="C49" s="3" t="s">
        <v>624</v>
      </c>
      <c r="D49" s="3" t="s">
        <v>625</v>
      </c>
      <c r="E49" s="3" t="s">
        <v>626</v>
      </c>
      <c r="F49" s="3" t="s">
        <v>627</v>
      </c>
      <c r="G49" s="3" t="s">
        <v>628</v>
      </c>
      <c r="H49" s="3" t="s">
        <v>629</v>
      </c>
      <c r="I49" s="3" t="s">
        <v>630</v>
      </c>
      <c r="J49" s="3" t="s">
        <v>631</v>
      </c>
      <c r="K49" s="3" t="s">
        <v>632</v>
      </c>
      <c r="L49" s="3" t="s">
        <v>633</v>
      </c>
    </row>
    <row r="50" spans="1:12" ht="45" customHeight="1" x14ac:dyDescent="0.25">
      <c r="A50" s="3" t="s">
        <v>363</v>
      </c>
      <c r="B50" s="3" t="s">
        <v>682</v>
      </c>
      <c r="C50" s="3" t="s">
        <v>624</v>
      </c>
      <c r="D50" s="3" t="s">
        <v>625</v>
      </c>
      <c r="E50" s="3" t="s">
        <v>626</v>
      </c>
      <c r="F50" s="3" t="s">
        <v>627</v>
      </c>
      <c r="G50" s="3" t="s">
        <v>628</v>
      </c>
      <c r="H50" s="3" t="s">
        <v>629</v>
      </c>
      <c r="I50" s="3" t="s">
        <v>630</v>
      </c>
      <c r="J50" s="3" t="s">
        <v>631</v>
      </c>
      <c r="K50" s="3" t="s">
        <v>632</v>
      </c>
      <c r="L50" s="3" t="s">
        <v>633</v>
      </c>
    </row>
    <row r="51" spans="1:12" ht="45" customHeight="1" x14ac:dyDescent="0.25">
      <c r="A51" s="3" t="s">
        <v>365</v>
      </c>
      <c r="B51" s="3" t="s">
        <v>683</v>
      </c>
      <c r="C51" s="3" t="s">
        <v>624</v>
      </c>
      <c r="D51" s="3" t="s">
        <v>625</v>
      </c>
      <c r="E51" s="3" t="s">
        <v>626</v>
      </c>
      <c r="F51" s="3" t="s">
        <v>627</v>
      </c>
      <c r="G51" s="3" t="s">
        <v>628</v>
      </c>
      <c r="H51" s="3" t="s">
        <v>629</v>
      </c>
      <c r="I51" s="3" t="s">
        <v>630</v>
      </c>
      <c r="J51" s="3" t="s">
        <v>631</v>
      </c>
      <c r="K51" s="3" t="s">
        <v>632</v>
      </c>
      <c r="L51" s="3" t="s">
        <v>633</v>
      </c>
    </row>
    <row r="52" spans="1:12" ht="45" customHeight="1" x14ac:dyDescent="0.25">
      <c r="A52" s="3" t="s">
        <v>367</v>
      </c>
      <c r="B52" s="3" t="s">
        <v>684</v>
      </c>
      <c r="C52" s="3" t="s">
        <v>624</v>
      </c>
      <c r="D52" s="3" t="s">
        <v>625</v>
      </c>
      <c r="E52" s="3" t="s">
        <v>626</v>
      </c>
      <c r="F52" s="3" t="s">
        <v>627</v>
      </c>
      <c r="G52" s="3" t="s">
        <v>628</v>
      </c>
      <c r="H52" s="3" t="s">
        <v>629</v>
      </c>
      <c r="I52" s="3" t="s">
        <v>630</v>
      </c>
      <c r="J52" s="3" t="s">
        <v>631</v>
      </c>
      <c r="K52" s="3" t="s">
        <v>632</v>
      </c>
      <c r="L52" s="3" t="s">
        <v>633</v>
      </c>
    </row>
    <row r="53" spans="1:12" ht="45" customHeight="1" x14ac:dyDescent="0.25">
      <c r="A53" s="3" t="s">
        <v>369</v>
      </c>
      <c r="B53" s="3" t="s">
        <v>685</v>
      </c>
      <c r="C53" s="3" t="s">
        <v>624</v>
      </c>
      <c r="D53" s="3" t="s">
        <v>625</v>
      </c>
      <c r="E53" s="3" t="s">
        <v>626</v>
      </c>
      <c r="F53" s="3" t="s">
        <v>627</v>
      </c>
      <c r="G53" s="3" t="s">
        <v>628</v>
      </c>
      <c r="H53" s="3" t="s">
        <v>629</v>
      </c>
      <c r="I53" s="3" t="s">
        <v>630</v>
      </c>
      <c r="J53" s="3" t="s">
        <v>631</v>
      </c>
      <c r="K53" s="3" t="s">
        <v>632</v>
      </c>
      <c r="L53" s="3" t="s">
        <v>633</v>
      </c>
    </row>
    <row r="54" spans="1:12" ht="45" customHeight="1" x14ac:dyDescent="0.25">
      <c r="A54" s="3" t="s">
        <v>371</v>
      </c>
      <c r="B54" s="3" t="s">
        <v>686</v>
      </c>
      <c r="C54" s="3" t="s">
        <v>624</v>
      </c>
      <c r="D54" s="3" t="s">
        <v>625</v>
      </c>
      <c r="E54" s="3" t="s">
        <v>626</v>
      </c>
      <c r="F54" s="3" t="s">
        <v>627</v>
      </c>
      <c r="G54" s="3" t="s">
        <v>628</v>
      </c>
      <c r="H54" s="3" t="s">
        <v>629</v>
      </c>
      <c r="I54" s="3" t="s">
        <v>630</v>
      </c>
      <c r="J54" s="3" t="s">
        <v>631</v>
      </c>
      <c r="K54" s="3" t="s">
        <v>632</v>
      </c>
      <c r="L54" s="3" t="s">
        <v>633</v>
      </c>
    </row>
    <row r="55" spans="1:12" ht="45" customHeight="1" x14ac:dyDescent="0.25">
      <c r="A55" s="3" t="s">
        <v>373</v>
      </c>
      <c r="B55" s="3" t="s">
        <v>687</v>
      </c>
      <c r="C55" s="3" t="s">
        <v>624</v>
      </c>
      <c r="D55" s="3" t="s">
        <v>625</v>
      </c>
      <c r="E55" s="3" t="s">
        <v>626</v>
      </c>
      <c r="F55" s="3" t="s">
        <v>627</v>
      </c>
      <c r="G55" s="3" t="s">
        <v>628</v>
      </c>
      <c r="H55" s="3" t="s">
        <v>629</v>
      </c>
      <c r="I55" s="3" t="s">
        <v>630</v>
      </c>
      <c r="J55" s="3" t="s">
        <v>631</v>
      </c>
      <c r="K55" s="3" t="s">
        <v>632</v>
      </c>
      <c r="L55" s="3" t="s">
        <v>633</v>
      </c>
    </row>
    <row r="56" spans="1:12" ht="45" customHeight="1" x14ac:dyDescent="0.25">
      <c r="A56" s="3" t="s">
        <v>375</v>
      </c>
      <c r="B56" s="3" t="s">
        <v>688</v>
      </c>
      <c r="C56" s="3" t="s">
        <v>624</v>
      </c>
      <c r="D56" s="3" t="s">
        <v>625</v>
      </c>
      <c r="E56" s="3" t="s">
        <v>626</v>
      </c>
      <c r="F56" s="3" t="s">
        <v>627</v>
      </c>
      <c r="G56" s="3" t="s">
        <v>628</v>
      </c>
      <c r="H56" s="3" t="s">
        <v>629</v>
      </c>
      <c r="I56" s="3" t="s">
        <v>630</v>
      </c>
      <c r="J56" s="3" t="s">
        <v>631</v>
      </c>
      <c r="K56" s="3" t="s">
        <v>632</v>
      </c>
      <c r="L56" s="3" t="s">
        <v>633</v>
      </c>
    </row>
    <row r="57" spans="1:12" ht="45" customHeight="1" x14ac:dyDescent="0.25">
      <c r="A57" s="3" t="s">
        <v>377</v>
      </c>
      <c r="B57" s="3" t="s">
        <v>689</v>
      </c>
      <c r="C57" s="3" t="s">
        <v>624</v>
      </c>
      <c r="D57" s="3" t="s">
        <v>625</v>
      </c>
      <c r="E57" s="3" t="s">
        <v>626</v>
      </c>
      <c r="F57" s="3" t="s">
        <v>627</v>
      </c>
      <c r="G57" s="3" t="s">
        <v>628</v>
      </c>
      <c r="H57" s="3" t="s">
        <v>629</v>
      </c>
      <c r="I57" s="3" t="s">
        <v>630</v>
      </c>
      <c r="J57" s="3" t="s">
        <v>631</v>
      </c>
      <c r="K57" s="3" t="s">
        <v>632</v>
      </c>
      <c r="L57" s="3" t="s">
        <v>633</v>
      </c>
    </row>
    <row r="58" spans="1:12" ht="45" customHeight="1" x14ac:dyDescent="0.25">
      <c r="A58" s="3" t="s">
        <v>379</v>
      </c>
      <c r="B58" s="3" t="s">
        <v>690</v>
      </c>
      <c r="C58" s="3" t="s">
        <v>624</v>
      </c>
      <c r="D58" s="3" t="s">
        <v>625</v>
      </c>
      <c r="E58" s="3" t="s">
        <v>626</v>
      </c>
      <c r="F58" s="3" t="s">
        <v>627</v>
      </c>
      <c r="G58" s="3" t="s">
        <v>628</v>
      </c>
      <c r="H58" s="3" t="s">
        <v>629</v>
      </c>
      <c r="I58" s="3" t="s">
        <v>630</v>
      </c>
      <c r="J58" s="3" t="s">
        <v>631</v>
      </c>
      <c r="K58" s="3" t="s">
        <v>632</v>
      </c>
      <c r="L58" s="3" t="s">
        <v>633</v>
      </c>
    </row>
    <row r="59" spans="1:12" ht="45" customHeight="1" x14ac:dyDescent="0.25">
      <c r="A59" s="3" t="s">
        <v>381</v>
      </c>
      <c r="B59" s="3" t="s">
        <v>691</v>
      </c>
      <c r="C59" s="3" t="s">
        <v>624</v>
      </c>
      <c r="D59" s="3" t="s">
        <v>625</v>
      </c>
      <c r="E59" s="3" t="s">
        <v>626</v>
      </c>
      <c r="F59" s="3" t="s">
        <v>627</v>
      </c>
      <c r="G59" s="3" t="s">
        <v>628</v>
      </c>
      <c r="H59" s="3" t="s">
        <v>629</v>
      </c>
      <c r="I59" s="3" t="s">
        <v>643</v>
      </c>
      <c r="J59" s="3" t="s">
        <v>644</v>
      </c>
      <c r="K59" s="3" t="s">
        <v>644</v>
      </c>
      <c r="L59" s="3" t="s">
        <v>645</v>
      </c>
    </row>
    <row r="60" spans="1:12" ht="45" customHeight="1" x14ac:dyDescent="0.25">
      <c r="A60" s="3" t="s">
        <v>383</v>
      </c>
      <c r="B60" s="3" t="s">
        <v>692</v>
      </c>
      <c r="C60" s="3" t="s">
        <v>624</v>
      </c>
      <c r="D60" s="3" t="s">
        <v>625</v>
      </c>
      <c r="E60" s="3" t="s">
        <v>626</v>
      </c>
      <c r="F60" s="3" t="s">
        <v>627</v>
      </c>
      <c r="G60" s="3" t="s">
        <v>628</v>
      </c>
      <c r="H60" s="3" t="s">
        <v>629</v>
      </c>
      <c r="I60" s="3" t="s">
        <v>630</v>
      </c>
      <c r="J60" s="3" t="s">
        <v>631</v>
      </c>
      <c r="K60" s="3" t="s">
        <v>632</v>
      </c>
      <c r="L60" s="3" t="s">
        <v>633</v>
      </c>
    </row>
    <row r="61" spans="1:12" ht="45" customHeight="1" x14ac:dyDescent="0.25">
      <c r="A61" s="3" t="s">
        <v>385</v>
      </c>
      <c r="B61" s="3" t="s">
        <v>693</v>
      </c>
      <c r="C61" s="3" t="s">
        <v>624</v>
      </c>
      <c r="D61" s="3" t="s">
        <v>625</v>
      </c>
      <c r="E61" s="3" t="s">
        <v>626</v>
      </c>
      <c r="F61" s="3" t="s">
        <v>627</v>
      </c>
      <c r="G61" s="3" t="s">
        <v>628</v>
      </c>
      <c r="H61" s="3" t="s">
        <v>629</v>
      </c>
      <c r="I61" s="3" t="s">
        <v>630</v>
      </c>
      <c r="J61" s="3" t="s">
        <v>631</v>
      </c>
      <c r="K61" s="3" t="s">
        <v>632</v>
      </c>
      <c r="L61" s="3" t="s">
        <v>633</v>
      </c>
    </row>
    <row r="62" spans="1:12" ht="45" customHeight="1" x14ac:dyDescent="0.25">
      <c r="A62" s="3" t="s">
        <v>387</v>
      </c>
      <c r="B62" s="3" t="s">
        <v>694</v>
      </c>
      <c r="C62" s="3" t="s">
        <v>624</v>
      </c>
      <c r="D62" s="3" t="s">
        <v>625</v>
      </c>
      <c r="E62" s="3" t="s">
        <v>626</v>
      </c>
      <c r="F62" s="3" t="s">
        <v>627</v>
      </c>
      <c r="G62" s="3" t="s">
        <v>628</v>
      </c>
      <c r="H62" s="3" t="s">
        <v>629</v>
      </c>
      <c r="I62" s="3" t="s">
        <v>630</v>
      </c>
      <c r="J62" s="3" t="s">
        <v>631</v>
      </c>
      <c r="K62" s="3" t="s">
        <v>632</v>
      </c>
      <c r="L62" s="3" t="s">
        <v>633</v>
      </c>
    </row>
    <row r="63" spans="1:12" ht="45" customHeight="1" x14ac:dyDescent="0.25">
      <c r="A63" s="3" t="s">
        <v>389</v>
      </c>
      <c r="B63" s="3" t="s">
        <v>695</v>
      </c>
      <c r="C63" s="3" t="s">
        <v>624</v>
      </c>
      <c r="D63" s="3" t="s">
        <v>625</v>
      </c>
      <c r="E63" s="3" t="s">
        <v>626</v>
      </c>
      <c r="F63" s="3" t="s">
        <v>627</v>
      </c>
      <c r="G63" s="3" t="s">
        <v>628</v>
      </c>
      <c r="H63" s="3" t="s">
        <v>629</v>
      </c>
      <c r="I63" s="3" t="s">
        <v>643</v>
      </c>
      <c r="J63" s="3" t="s">
        <v>644</v>
      </c>
      <c r="K63" s="3" t="s">
        <v>644</v>
      </c>
      <c r="L63" s="3" t="s">
        <v>645</v>
      </c>
    </row>
    <row r="64" spans="1:12" ht="45" customHeight="1" x14ac:dyDescent="0.25">
      <c r="A64" s="3" t="s">
        <v>391</v>
      </c>
      <c r="B64" s="3" t="s">
        <v>696</v>
      </c>
      <c r="C64" s="3" t="s">
        <v>624</v>
      </c>
      <c r="D64" s="3" t="s">
        <v>625</v>
      </c>
      <c r="E64" s="3" t="s">
        <v>626</v>
      </c>
      <c r="F64" s="3" t="s">
        <v>627</v>
      </c>
      <c r="G64" s="3" t="s">
        <v>628</v>
      </c>
      <c r="H64" s="3" t="s">
        <v>629</v>
      </c>
      <c r="I64" s="3" t="s">
        <v>630</v>
      </c>
      <c r="J64" s="3" t="s">
        <v>631</v>
      </c>
      <c r="K64" s="3" t="s">
        <v>632</v>
      </c>
      <c r="L64" s="3" t="s">
        <v>633</v>
      </c>
    </row>
    <row r="65" spans="1:12" ht="45" customHeight="1" x14ac:dyDescent="0.25">
      <c r="A65" s="3" t="s">
        <v>393</v>
      </c>
      <c r="B65" s="3" t="s">
        <v>697</v>
      </c>
      <c r="C65" s="3" t="s">
        <v>624</v>
      </c>
      <c r="D65" s="3" t="s">
        <v>625</v>
      </c>
      <c r="E65" s="3" t="s">
        <v>626</v>
      </c>
      <c r="F65" s="3" t="s">
        <v>627</v>
      </c>
      <c r="G65" s="3" t="s">
        <v>628</v>
      </c>
      <c r="H65" s="3" t="s">
        <v>629</v>
      </c>
      <c r="I65" s="3" t="s">
        <v>643</v>
      </c>
      <c r="J65" s="3" t="s">
        <v>644</v>
      </c>
      <c r="K65" s="3" t="s">
        <v>644</v>
      </c>
      <c r="L65" s="3" t="s">
        <v>645</v>
      </c>
    </row>
    <row r="66" spans="1:12" ht="45" customHeight="1" x14ac:dyDescent="0.25">
      <c r="A66" s="3" t="s">
        <v>395</v>
      </c>
      <c r="B66" s="3" t="s">
        <v>698</v>
      </c>
      <c r="C66" s="3" t="s">
        <v>624</v>
      </c>
      <c r="D66" s="3" t="s">
        <v>625</v>
      </c>
      <c r="E66" s="3" t="s">
        <v>626</v>
      </c>
      <c r="F66" s="3" t="s">
        <v>627</v>
      </c>
      <c r="G66" s="3" t="s">
        <v>628</v>
      </c>
      <c r="H66" s="3" t="s">
        <v>629</v>
      </c>
      <c r="I66" s="3" t="s">
        <v>630</v>
      </c>
      <c r="J66" s="3" t="s">
        <v>631</v>
      </c>
      <c r="K66" s="3" t="s">
        <v>632</v>
      </c>
      <c r="L66" s="3" t="s">
        <v>633</v>
      </c>
    </row>
    <row r="67" spans="1:12" ht="45" customHeight="1" x14ac:dyDescent="0.25">
      <c r="A67" s="3" t="s">
        <v>397</v>
      </c>
      <c r="B67" s="3" t="s">
        <v>699</v>
      </c>
      <c r="C67" s="3" t="s">
        <v>624</v>
      </c>
      <c r="D67" s="3" t="s">
        <v>625</v>
      </c>
      <c r="E67" s="3" t="s">
        <v>626</v>
      </c>
      <c r="F67" s="3" t="s">
        <v>627</v>
      </c>
      <c r="G67" s="3" t="s">
        <v>628</v>
      </c>
      <c r="H67" s="3" t="s">
        <v>629</v>
      </c>
      <c r="I67" s="3" t="s">
        <v>630</v>
      </c>
      <c r="J67" s="3" t="s">
        <v>631</v>
      </c>
      <c r="K67" s="3" t="s">
        <v>632</v>
      </c>
      <c r="L67" s="3" t="s">
        <v>633</v>
      </c>
    </row>
    <row r="68" spans="1:12" ht="45" customHeight="1" x14ac:dyDescent="0.25">
      <c r="A68" s="3" t="s">
        <v>399</v>
      </c>
      <c r="B68" s="3" t="s">
        <v>700</v>
      </c>
      <c r="C68" s="3" t="s">
        <v>624</v>
      </c>
      <c r="D68" s="3" t="s">
        <v>625</v>
      </c>
      <c r="E68" s="3" t="s">
        <v>626</v>
      </c>
      <c r="F68" s="3" t="s">
        <v>627</v>
      </c>
      <c r="G68" s="3" t="s">
        <v>628</v>
      </c>
      <c r="H68" s="3" t="s">
        <v>629</v>
      </c>
      <c r="I68" s="3" t="s">
        <v>630</v>
      </c>
      <c r="J68" s="3" t="s">
        <v>631</v>
      </c>
      <c r="K68" s="3" t="s">
        <v>632</v>
      </c>
      <c r="L68" s="3" t="s">
        <v>633</v>
      </c>
    </row>
    <row r="69" spans="1:12" ht="45" customHeight="1" x14ac:dyDescent="0.25">
      <c r="A69" s="3" t="s">
        <v>401</v>
      </c>
      <c r="B69" s="3" t="s">
        <v>701</v>
      </c>
      <c r="C69" s="3" t="s">
        <v>624</v>
      </c>
      <c r="D69" s="3" t="s">
        <v>625</v>
      </c>
      <c r="E69" s="3" t="s">
        <v>626</v>
      </c>
      <c r="F69" s="3" t="s">
        <v>627</v>
      </c>
      <c r="G69" s="3" t="s">
        <v>628</v>
      </c>
      <c r="H69" s="3" t="s">
        <v>629</v>
      </c>
      <c r="I69" s="3" t="s">
        <v>630</v>
      </c>
      <c r="J69" s="3" t="s">
        <v>631</v>
      </c>
      <c r="K69" s="3" t="s">
        <v>632</v>
      </c>
      <c r="L69" s="3" t="s">
        <v>633</v>
      </c>
    </row>
    <row r="70" spans="1:12" ht="45" customHeight="1" x14ac:dyDescent="0.25">
      <c r="A70" s="3" t="s">
        <v>403</v>
      </c>
      <c r="B70" s="3" t="s">
        <v>702</v>
      </c>
      <c r="C70" s="3" t="s">
        <v>624</v>
      </c>
      <c r="D70" s="3" t="s">
        <v>625</v>
      </c>
      <c r="E70" s="3" t="s">
        <v>626</v>
      </c>
      <c r="F70" s="3" t="s">
        <v>627</v>
      </c>
      <c r="G70" s="3" t="s">
        <v>628</v>
      </c>
      <c r="H70" s="3" t="s">
        <v>629</v>
      </c>
      <c r="I70" s="3" t="s">
        <v>630</v>
      </c>
      <c r="J70" s="3" t="s">
        <v>631</v>
      </c>
      <c r="K70" s="3" t="s">
        <v>632</v>
      </c>
      <c r="L70" s="3" t="s">
        <v>633</v>
      </c>
    </row>
    <row r="71" spans="1:12" ht="45" customHeight="1" x14ac:dyDescent="0.25">
      <c r="A71" s="3" t="s">
        <v>405</v>
      </c>
      <c r="B71" s="3" t="s">
        <v>703</v>
      </c>
      <c r="C71" s="3" t="s">
        <v>624</v>
      </c>
      <c r="D71" s="3" t="s">
        <v>625</v>
      </c>
      <c r="E71" s="3" t="s">
        <v>626</v>
      </c>
      <c r="F71" s="3" t="s">
        <v>627</v>
      </c>
      <c r="G71" s="3" t="s">
        <v>628</v>
      </c>
      <c r="H71" s="3" t="s">
        <v>629</v>
      </c>
      <c r="I71" s="3" t="s">
        <v>630</v>
      </c>
      <c r="J71" s="3" t="s">
        <v>631</v>
      </c>
      <c r="K71" s="3" t="s">
        <v>632</v>
      </c>
      <c r="L71" s="3" t="s">
        <v>633</v>
      </c>
    </row>
    <row r="72" spans="1:12" ht="45" customHeight="1" x14ac:dyDescent="0.25">
      <c r="A72" s="3" t="s">
        <v>407</v>
      </c>
      <c r="B72" s="3" t="s">
        <v>704</v>
      </c>
      <c r="C72" s="3" t="s">
        <v>624</v>
      </c>
      <c r="D72" s="3" t="s">
        <v>625</v>
      </c>
      <c r="E72" s="3" t="s">
        <v>626</v>
      </c>
      <c r="F72" s="3" t="s">
        <v>627</v>
      </c>
      <c r="G72" s="3" t="s">
        <v>628</v>
      </c>
      <c r="H72" s="3" t="s">
        <v>629</v>
      </c>
      <c r="I72" s="3" t="s">
        <v>630</v>
      </c>
      <c r="J72" s="3" t="s">
        <v>631</v>
      </c>
      <c r="K72" s="3" t="s">
        <v>632</v>
      </c>
      <c r="L72" s="3" t="s">
        <v>633</v>
      </c>
    </row>
    <row r="73" spans="1:12" ht="45" customHeight="1" x14ac:dyDescent="0.25">
      <c r="A73" s="3" t="s">
        <v>409</v>
      </c>
      <c r="B73" s="3" t="s">
        <v>705</v>
      </c>
      <c r="C73" s="3" t="s">
        <v>624</v>
      </c>
      <c r="D73" s="3" t="s">
        <v>625</v>
      </c>
      <c r="E73" s="3" t="s">
        <v>626</v>
      </c>
      <c r="F73" s="3" t="s">
        <v>627</v>
      </c>
      <c r="G73" s="3" t="s">
        <v>628</v>
      </c>
      <c r="H73" s="3" t="s">
        <v>629</v>
      </c>
      <c r="I73" s="3" t="s">
        <v>630</v>
      </c>
      <c r="J73" s="3" t="s">
        <v>631</v>
      </c>
      <c r="K73" s="3" t="s">
        <v>632</v>
      </c>
      <c r="L73" s="3" t="s">
        <v>633</v>
      </c>
    </row>
    <row r="74" spans="1:12" ht="45" customHeight="1" x14ac:dyDescent="0.25">
      <c r="A74" s="3" t="s">
        <v>411</v>
      </c>
      <c r="B74" s="3" t="s">
        <v>706</v>
      </c>
      <c r="C74" s="3" t="s">
        <v>624</v>
      </c>
      <c r="D74" s="3" t="s">
        <v>625</v>
      </c>
      <c r="E74" s="3" t="s">
        <v>626</v>
      </c>
      <c r="F74" s="3" t="s">
        <v>627</v>
      </c>
      <c r="G74" s="3" t="s">
        <v>628</v>
      </c>
      <c r="H74" s="3" t="s">
        <v>629</v>
      </c>
      <c r="I74" s="3" t="s">
        <v>630</v>
      </c>
      <c r="J74" s="3" t="s">
        <v>631</v>
      </c>
      <c r="K74" s="3" t="s">
        <v>632</v>
      </c>
      <c r="L74" s="3" t="s">
        <v>633</v>
      </c>
    </row>
    <row r="75" spans="1:12" ht="45" customHeight="1" x14ac:dyDescent="0.25">
      <c r="A75" s="3" t="s">
        <v>413</v>
      </c>
      <c r="B75" s="3" t="s">
        <v>707</v>
      </c>
      <c r="C75" s="3" t="s">
        <v>624</v>
      </c>
      <c r="D75" s="3" t="s">
        <v>625</v>
      </c>
      <c r="E75" s="3" t="s">
        <v>626</v>
      </c>
      <c r="F75" s="3" t="s">
        <v>627</v>
      </c>
      <c r="G75" s="3" t="s">
        <v>628</v>
      </c>
      <c r="H75" s="3" t="s">
        <v>629</v>
      </c>
      <c r="I75" s="3" t="s">
        <v>630</v>
      </c>
      <c r="J75" s="3" t="s">
        <v>631</v>
      </c>
      <c r="K75" s="3" t="s">
        <v>632</v>
      </c>
      <c r="L75" s="3" t="s">
        <v>633</v>
      </c>
    </row>
    <row r="76" spans="1:12" ht="45" customHeight="1" x14ac:dyDescent="0.25">
      <c r="A76" s="3" t="s">
        <v>415</v>
      </c>
      <c r="B76" s="3" t="s">
        <v>708</v>
      </c>
      <c r="C76" s="3" t="s">
        <v>624</v>
      </c>
      <c r="D76" s="3" t="s">
        <v>625</v>
      </c>
      <c r="E76" s="3" t="s">
        <v>626</v>
      </c>
      <c r="F76" s="3" t="s">
        <v>627</v>
      </c>
      <c r="G76" s="3" t="s">
        <v>628</v>
      </c>
      <c r="H76" s="3" t="s">
        <v>629</v>
      </c>
      <c r="I76" s="3" t="s">
        <v>630</v>
      </c>
      <c r="J76" s="3" t="s">
        <v>631</v>
      </c>
      <c r="K76" s="3" t="s">
        <v>632</v>
      </c>
      <c r="L76" s="3" t="s">
        <v>633</v>
      </c>
    </row>
    <row r="77" spans="1:12" ht="45" customHeight="1" x14ac:dyDescent="0.25">
      <c r="A77" s="3" t="s">
        <v>417</v>
      </c>
      <c r="B77" s="3" t="s">
        <v>709</v>
      </c>
      <c r="C77" s="3" t="s">
        <v>624</v>
      </c>
      <c r="D77" s="3" t="s">
        <v>625</v>
      </c>
      <c r="E77" s="3" t="s">
        <v>626</v>
      </c>
      <c r="F77" s="3" t="s">
        <v>627</v>
      </c>
      <c r="G77" s="3" t="s">
        <v>628</v>
      </c>
      <c r="H77" s="3" t="s">
        <v>629</v>
      </c>
      <c r="I77" s="3" t="s">
        <v>630</v>
      </c>
      <c r="J77" s="3" t="s">
        <v>631</v>
      </c>
      <c r="K77" s="3" t="s">
        <v>632</v>
      </c>
      <c r="L77" s="3" t="s">
        <v>633</v>
      </c>
    </row>
    <row r="78" spans="1:12" ht="45" customHeight="1" x14ac:dyDescent="0.25">
      <c r="A78" s="3" t="s">
        <v>419</v>
      </c>
      <c r="B78" s="3" t="s">
        <v>710</v>
      </c>
      <c r="C78" s="3" t="s">
        <v>624</v>
      </c>
      <c r="D78" s="3" t="s">
        <v>625</v>
      </c>
      <c r="E78" s="3" t="s">
        <v>626</v>
      </c>
      <c r="F78" s="3" t="s">
        <v>627</v>
      </c>
      <c r="G78" s="3" t="s">
        <v>628</v>
      </c>
      <c r="H78" s="3" t="s">
        <v>629</v>
      </c>
      <c r="I78" s="3" t="s">
        <v>630</v>
      </c>
      <c r="J78" s="3" t="s">
        <v>631</v>
      </c>
      <c r="K78" s="3" t="s">
        <v>632</v>
      </c>
      <c r="L78" s="3" t="s">
        <v>633</v>
      </c>
    </row>
    <row r="79" spans="1:12" ht="45" customHeight="1" x14ac:dyDescent="0.25">
      <c r="A79" s="3" t="s">
        <v>421</v>
      </c>
      <c r="B79" s="3" t="s">
        <v>711</v>
      </c>
      <c r="C79" s="3" t="s">
        <v>624</v>
      </c>
      <c r="D79" s="3" t="s">
        <v>625</v>
      </c>
      <c r="E79" s="3" t="s">
        <v>626</v>
      </c>
      <c r="F79" s="3" t="s">
        <v>627</v>
      </c>
      <c r="G79" s="3" t="s">
        <v>628</v>
      </c>
      <c r="H79" s="3" t="s">
        <v>629</v>
      </c>
      <c r="I79" s="3" t="s">
        <v>630</v>
      </c>
      <c r="J79" s="3" t="s">
        <v>631</v>
      </c>
      <c r="K79" s="3" t="s">
        <v>632</v>
      </c>
      <c r="L79" s="3" t="s">
        <v>633</v>
      </c>
    </row>
    <row r="80" spans="1:12" ht="45" customHeight="1" x14ac:dyDescent="0.25">
      <c r="A80" s="3" t="s">
        <v>423</v>
      </c>
      <c r="B80" s="3" t="s">
        <v>712</v>
      </c>
      <c r="C80" s="3" t="s">
        <v>624</v>
      </c>
      <c r="D80" s="3" t="s">
        <v>625</v>
      </c>
      <c r="E80" s="3" t="s">
        <v>626</v>
      </c>
      <c r="F80" s="3" t="s">
        <v>627</v>
      </c>
      <c r="G80" s="3" t="s">
        <v>628</v>
      </c>
      <c r="H80" s="3" t="s">
        <v>629</v>
      </c>
      <c r="I80" s="3" t="s">
        <v>630</v>
      </c>
      <c r="J80" s="3" t="s">
        <v>631</v>
      </c>
      <c r="K80" s="3" t="s">
        <v>632</v>
      </c>
      <c r="L80" s="3" t="s">
        <v>633</v>
      </c>
    </row>
    <row r="81" spans="1:12" ht="45" customHeight="1" x14ac:dyDescent="0.25">
      <c r="A81" s="3" t="s">
        <v>425</v>
      </c>
      <c r="B81" s="3" t="s">
        <v>713</v>
      </c>
      <c r="C81" s="3" t="s">
        <v>624</v>
      </c>
      <c r="D81" s="3" t="s">
        <v>625</v>
      </c>
      <c r="E81" s="3" t="s">
        <v>626</v>
      </c>
      <c r="F81" s="3" t="s">
        <v>627</v>
      </c>
      <c r="G81" s="3" t="s">
        <v>628</v>
      </c>
      <c r="H81" s="3" t="s">
        <v>629</v>
      </c>
      <c r="I81" s="3" t="s">
        <v>630</v>
      </c>
      <c r="J81" s="3" t="s">
        <v>631</v>
      </c>
      <c r="K81" s="3" t="s">
        <v>632</v>
      </c>
      <c r="L81" s="3" t="s">
        <v>633</v>
      </c>
    </row>
    <row r="82" spans="1:12" ht="45" customHeight="1" x14ac:dyDescent="0.25">
      <c r="A82" s="3" t="s">
        <v>427</v>
      </c>
      <c r="B82" s="3" t="s">
        <v>714</v>
      </c>
      <c r="C82" s="3" t="s">
        <v>624</v>
      </c>
      <c r="D82" s="3" t="s">
        <v>625</v>
      </c>
      <c r="E82" s="3" t="s">
        <v>626</v>
      </c>
      <c r="F82" s="3" t="s">
        <v>627</v>
      </c>
      <c r="G82" s="3" t="s">
        <v>628</v>
      </c>
      <c r="H82" s="3" t="s">
        <v>629</v>
      </c>
      <c r="I82" s="3" t="s">
        <v>630</v>
      </c>
      <c r="J82" s="3" t="s">
        <v>631</v>
      </c>
      <c r="K82" s="3" t="s">
        <v>632</v>
      </c>
      <c r="L82" s="3" t="s">
        <v>633</v>
      </c>
    </row>
    <row r="83" spans="1:12" ht="45" customHeight="1" x14ac:dyDescent="0.25">
      <c r="A83" s="3" t="s">
        <v>429</v>
      </c>
      <c r="B83" s="3" t="s">
        <v>715</v>
      </c>
      <c r="C83" s="3" t="s">
        <v>624</v>
      </c>
      <c r="D83" s="3" t="s">
        <v>625</v>
      </c>
      <c r="E83" s="3" t="s">
        <v>626</v>
      </c>
      <c r="F83" s="3" t="s">
        <v>627</v>
      </c>
      <c r="G83" s="3" t="s">
        <v>628</v>
      </c>
      <c r="H83" s="3" t="s">
        <v>629</v>
      </c>
      <c r="I83" s="3" t="s">
        <v>630</v>
      </c>
      <c r="J83" s="3" t="s">
        <v>631</v>
      </c>
      <c r="K83" s="3" t="s">
        <v>632</v>
      </c>
      <c r="L83" s="3" t="s">
        <v>633</v>
      </c>
    </row>
    <row r="84" spans="1:12" ht="45" customHeight="1" x14ac:dyDescent="0.25">
      <c r="A84" s="3" t="s">
        <v>431</v>
      </c>
      <c r="B84" s="3" t="s">
        <v>716</v>
      </c>
      <c r="C84" s="3" t="s">
        <v>624</v>
      </c>
      <c r="D84" s="3" t="s">
        <v>625</v>
      </c>
      <c r="E84" s="3" t="s">
        <v>626</v>
      </c>
      <c r="F84" s="3" t="s">
        <v>627</v>
      </c>
      <c r="G84" s="3" t="s">
        <v>628</v>
      </c>
      <c r="H84" s="3" t="s">
        <v>629</v>
      </c>
      <c r="I84" s="3" t="s">
        <v>630</v>
      </c>
      <c r="J84" s="3" t="s">
        <v>631</v>
      </c>
      <c r="K84" s="3" t="s">
        <v>632</v>
      </c>
      <c r="L84" s="3" t="s">
        <v>633</v>
      </c>
    </row>
    <row r="85" spans="1:12" ht="45" customHeight="1" x14ac:dyDescent="0.25">
      <c r="A85" s="3" t="s">
        <v>433</v>
      </c>
      <c r="B85" s="3" t="s">
        <v>717</v>
      </c>
      <c r="C85" s="3" t="s">
        <v>624</v>
      </c>
      <c r="D85" s="3" t="s">
        <v>625</v>
      </c>
      <c r="E85" s="3" t="s">
        <v>626</v>
      </c>
      <c r="F85" s="3" t="s">
        <v>627</v>
      </c>
      <c r="G85" s="3" t="s">
        <v>628</v>
      </c>
      <c r="H85" s="3" t="s">
        <v>629</v>
      </c>
      <c r="I85" s="3" t="s">
        <v>630</v>
      </c>
      <c r="J85" s="3" t="s">
        <v>631</v>
      </c>
      <c r="K85" s="3" t="s">
        <v>632</v>
      </c>
      <c r="L85" s="3" t="s">
        <v>633</v>
      </c>
    </row>
    <row r="86" spans="1:12" ht="45" customHeight="1" x14ac:dyDescent="0.25">
      <c r="A86" s="3" t="s">
        <v>435</v>
      </c>
      <c r="B86" s="3" t="s">
        <v>718</v>
      </c>
      <c r="C86" s="3" t="s">
        <v>624</v>
      </c>
      <c r="D86" s="3" t="s">
        <v>625</v>
      </c>
      <c r="E86" s="3" t="s">
        <v>626</v>
      </c>
      <c r="F86" s="3" t="s">
        <v>627</v>
      </c>
      <c r="G86" s="3" t="s">
        <v>628</v>
      </c>
      <c r="H86" s="3" t="s">
        <v>629</v>
      </c>
      <c r="I86" s="3" t="s">
        <v>630</v>
      </c>
      <c r="J86" s="3" t="s">
        <v>631</v>
      </c>
      <c r="K86" s="3" t="s">
        <v>632</v>
      </c>
      <c r="L86" s="3" t="s">
        <v>633</v>
      </c>
    </row>
    <row r="87" spans="1:12" ht="45" customHeight="1" x14ac:dyDescent="0.25">
      <c r="A87" s="3" t="s">
        <v>437</v>
      </c>
      <c r="B87" s="3" t="s">
        <v>719</v>
      </c>
      <c r="C87" s="3" t="s">
        <v>624</v>
      </c>
      <c r="D87" s="3" t="s">
        <v>625</v>
      </c>
      <c r="E87" s="3" t="s">
        <v>626</v>
      </c>
      <c r="F87" s="3" t="s">
        <v>627</v>
      </c>
      <c r="G87" s="3" t="s">
        <v>628</v>
      </c>
      <c r="H87" s="3" t="s">
        <v>629</v>
      </c>
      <c r="I87" s="3" t="s">
        <v>630</v>
      </c>
      <c r="J87" s="3" t="s">
        <v>631</v>
      </c>
      <c r="K87" s="3" t="s">
        <v>632</v>
      </c>
      <c r="L87" s="3" t="s">
        <v>633</v>
      </c>
    </row>
    <row r="88" spans="1:12" ht="45" customHeight="1" x14ac:dyDescent="0.25">
      <c r="A88" s="3" t="s">
        <v>439</v>
      </c>
      <c r="B88" s="3" t="s">
        <v>720</v>
      </c>
      <c r="C88" s="3" t="s">
        <v>624</v>
      </c>
      <c r="D88" s="3" t="s">
        <v>625</v>
      </c>
      <c r="E88" s="3" t="s">
        <v>626</v>
      </c>
      <c r="F88" s="3" t="s">
        <v>627</v>
      </c>
      <c r="G88" s="3" t="s">
        <v>628</v>
      </c>
      <c r="H88" s="3" t="s">
        <v>629</v>
      </c>
      <c r="I88" s="3" t="s">
        <v>630</v>
      </c>
      <c r="J88" s="3" t="s">
        <v>631</v>
      </c>
      <c r="K88" s="3" t="s">
        <v>632</v>
      </c>
      <c r="L88" s="3" t="s">
        <v>633</v>
      </c>
    </row>
    <row r="89" spans="1:12" ht="45" customHeight="1" x14ac:dyDescent="0.25">
      <c r="A89" s="3" t="s">
        <v>441</v>
      </c>
      <c r="B89" s="3" t="s">
        <v>721</v>
      </c>
      <c r="C89" s="3" t="s">
        <v>624</v>
      </c>
      <c r="D89" s="3" t="s">
        <v>625</v>
      </c>
      <c r="E89" s="3" t="s">
        <v>626</v>
      </c>
      <c r="F89" s="3" t="s">
        <v>627</v>
      </c>
      <c r="G89" s="3" t="s">
        <v>628</v>
      </c>
      <c r="H89" s="3" t="s">
        <v>629</v>
      </c>
      <c r="I89" s="3" t="s">
        <v>630</v>
      </c>
      <c r="J89" s="3" t="s">
        <v>631</v>
      </c>
      <c r="K89" s="3" t="s">
        <v>632</v>
      </c>
      <c r="L89" s="3" t="s">
        <v>633</v>
      </c>
    </row>
    <row r="90" spans="1:12" ht="45" customHeight="1" x14ac:dyDescent="0.25">
      <c r="A90" s="3" t="s">
        <v>443</v>
      </c>
      <c r="B90" s="3" t="s">
        <v>722</v>
      </c>
      <c r="C90" s="3" t="s">
        <v>624</v>
      </c>
      <c r="D90" s="3" t="s">
        <v>625</v>
      </c>
      <c r="E90" s="3" t="s">
        <v>626</v>
      </c>
      <c r="F90" s="3" t="s">
        <v>627</v>
      </c>
      <c r="G90" s="3" t="s">
        <v>628</v>
      </c>
      <c r="H90" s="3" t="s">
        <v>629</v>
      </c>
      <c r="I90" s="3" t="s">
        <v>630</v>
      </c>
      <c r="J90" s="3" t="s">
        <v>631</v>
      </c>
      <c r="K90" s="3" t="s">
        <v>632</v>
      </c>
      <c r="L90" s="3" t="s">
        <v>633</v>
      </c>
    </row>
    <row r="91" spans="1:12" ht="45" customHeight="1" x14ac:dyDescent="0.25">
      <c r="A91" s="3" t="s">
        <v>445</v>
      </c>
      <c r="B91" s="3" t="s">
        <v>723</v>
      </c>
      <c r="C91" s="3" t="s">
        <v>624</v>
      </c>
      <c r="D91" s="3" t="s">
        <v>625</v>
      </c>
      <c r="E91" s="3" t="s">
        <v>626</v>
      </c>
      <c r="F91" s="3" t="s">
        <v>627</v>
      </c>
      <c r="G91" s="3" t="s">
        <v>628</v>
      </c>
      <c r="H91" s="3" t="s">
        <v>629</v>
      </c>
      <c r="I91" s="3" t="s">
        <v>630</v>
      </c>
      <c r="J91" s="3" t="s">
        <v>631</v>
      </c>
      <c r="K91" s="3" t="s">
        <v>632</v>
      </c>
      <c r="L91" s="3" t="s">
        <v>633</v>
      </c>
    </row>
    <row r="92" spans="1:12" ht="45" customHeight="1" x14ac:dyDescent="0.25">
      <c r="A92" s="3" t="s">
        <v>447</v>
      </c>
      <c r="B92" s="3" t="s">
        <v>724</v>
      </c>
      <c r="C92" s="3" t="s">
        <v>624</v>
      </c>
      <c r="D92" s="3" t="s">
        <v>625</v>
      </c>
      <c r="E92" s="3" t="s">
        <v>626</v>
      </c>
      <c r="F92" s="3" t="s">
        <v>627</v>
      </c>
      <c r="G92" s="3" t="s">
        <v>628</v>
      </c>
      <c r="H92" s="3" t="s">
        <v>629</v>
      </c>
      <c r="I92" s="3" t="s">
        <v>630</v>
      </c>
      <c r="J92" s="3" t="s">
        <v>631</v>
      </c>
      <c r="K92" s="3" t="s">
        <v>632</v>
      </c>
      <c r="L92" s="3" t="s">
        <v>633</v>
      </c>
    </row>
    <row r="93" spans="1:12" ht="45" customHeight="1" x14ac:dyDescent="0.25">
      <c r="A93" s="3" t="s">
        <v>449</v>
      </c>
      <c r="B93" s="3" t="s">
        <v>725</v>
      </c>
      <c r="C93" s="3" t="s">
        <v>624</v>
      </c>
      <c r="D93" s="3" t="s">
        <v>625</v>
      </c>
      <c r="E93" s="3" t="s">
        <v>626</v>
      </c>
      <c r="F93" s="3" t="s">
        <v>627</v>
      </c>
      <c r="G93" s="3" t="s">
        <v>628</v>
      </c>
      <c r="H93" s="3" t="s">
        <v>629</v>
      </c>
      <c r="I93" s="3" t="s">
        <v>630</v>
      </c>
      <c r="J93" s="3" t="s">
        <v>631</v>
      </c>
      <c r="K93" s="3" t="s">
        <v>632</v>
      </c>
      <c r="L93" s="3" t="s">
        <v>633</v>
      </c>
    </row>
    <row r="94" spans="1:12" ht="45" customHeight="1" x14ac:dyDescent="0.25">
      <c r="A94" s="3" t="s">
        <v>451</v>
      </c>
      <c r="B94" s="3" t="s">
        <v>726</v>
      </c>
      <c r="C94" s="3" t="s">
        <v>624</v>
      </c>
      <c r="D94" s="3" t="s">
        <v>625</v>
      </c>
      <c r="E94" s="3" t="s">
        <v>626</v>
      </c>
      <c r="F94" s="3" t="s">
        <v>627</v>
      </c>
      <c r="G94" s="3" t="s">
        <v>628</v>
      </c>
      <c r="H94" s="3" t="s">
        <v>629</v>
      </c>
      <c r="I94" s="3" t="s">
        <v>630</v>
      </c>
      <c r="J94" s="3" t="s">
        <v>631</v>
      </c>
      <c r="K94" s="3" t="s">
        <v>632</v>
      </c>
      <c r="L94" s="3" t="s">
        <v>633</v>
      </c>
    </row>
    <row r="95" spans="1:12" ht="45" customHeight="1" x14ac:dyDescent="0.25">
      <c r="A95" s="3" t="s">
        <v>453</v>
      </c>
      <c r="B95" s="3" t="s">
        <v>727</v>
      </c>
      <c r="C95" s="3" t="s">
        <v>624</v>
      </c>
      <c r="D95" s="3" t="s">
        <v>625</v>
      </c>
      <c r="E95" s="3" t="s">
        <v>626</v>
      </c>
      <c r="F95" s="3" t="s">
        <v>627</v>
      </c>
      <c r="G95" s="3" t="s">
        <v>628</v>
      </c>
      <c r="H95" s="3" t="s">
        <v>629</v>
      </c>
      <c r="I95" s="3" t="s">
        <v>630</v>
      </c>
      <c r="J95" s="3" t="s">
        <v>631</v>
      </c>
      <c r="K95" s="3" t="s">
        <v>632</v>
      </c>
      <c r="L95" s="3" t="s">
        <v>633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85546875" bestFit="1" customWidth="1"/>
    <col min="4" max="4" width="53.5703125" bestFit="1" customWidth="1"/>
    <col min="5" max="5" width="82.28515625" bestFit="1" customWidth="1"/>
    <col min="6" max="6" width="83.28515625" bestFit="1" customWidth="1"/>
    <col min="7" max="7" width="87.285156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7.7109375" bestFit="1" customWidth="1"/>
    <col min="13" max="13" width="87.5703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728</v>
      </c>
      <c r="G1" t="s">
        <v>728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728</v>
      </c>
    </row>
    <row r="2" spans="1:13" hidden="1" x14ac:dyDescent="0.25">
      <c r="C2" t="s">
        <v>729</v>
      </c>
      <c r="D2" t="s">
        <v>730</v>
      </c>
      <c r="E2" t="s">
        <v>731</v>
      </c>
      <c r="F2" t="s">
        <v>732</v>
      </c>
      <c r="G2" t="s">
        <v>733</v>
      </c>
      <c r="H2" t="s">
        <v>734</v>
      </c>
      <c r="I2" t="s">
        <v>735</v>
      </c>
      <c r="J2" t="s">
        <v>736</v>
      </c>
      <c r="K2" t="s">
        <v>737</v>
      </c>
      <c r="L2" t="s">
        <v>738</v>
      </c>
      <c r="M2" t="s">
        <v>739</v>
      </c>
    </row>
    <row r="3" spans="1:13" x14ac:dyDescent="0.25">
      <c r="A3" s="1" t="s">
        <v>486</v>
      </c>
      <c r="B3" s="1"/>
      <c r="C3" s="1" t="s">
        <v>740</v>
      </c>
      <c r="D3" s="1" t="s">
        <v>741</v>
      </c>
      <c r="E3" s="1" t="s">
        <v>742</v>
      </c>
      <c r="F3" s="1" t="s">
        <v>743</v>
      </c>
      <c r="G3" s="1" t="s">
        <v>744</v>
      </c>
      <c r="H3" s="1" t="s">
        <v>745</v>
      </c>
      <c r="I3" s="1" t="s">
        <v>746</v>
      </c>
      <c r="J3" s="1" t="s">
        <v>747</v>
      </c>
      <c r="K3" s="1" t="s">
        <v>748</v>
      </c>
      <c r="L3" s="1" t="s">
        <v>749</v>
      </c>
      <c r="M3" s="1" t="s">
        <v>750</v>
      </c>
    </row>
    <row r="4" spans="1:13" ht="45" customHeight="1" x14ac:dyDescent="0.25">
      <c r="A4" s="3" t="s">
        <v>111</v>
      </c>
      <c r="B4" s="3" t="s">
        <v>751</v>
      </c>
      <c r="C4" s="3" t="s">
        <v>752</v>
      </c>
      <c r="D4" s="3" t="s">
        <v>753</v>
      </c>
      <c r="E4" s="3" t="s">
        <v>754</v>
      </c>
      <c r="F4" s="3" t="s">
        <v>755</v>
      </c>
      <c r="G4" s="3" t="s">
        <v>756</v>
      </c>
      <c r="H4" s="3" t="s">
        <v>757</v>
      </c>
      <c r="I4" s="3" t="s">
        <v>633</v>
      </c>
      <c r="J4" s="3" t="s">
        <v>752</v>
      </c>
      <c r="K4" s="3" t="s">
        <v>758</v>
      </c>
      <c r="L4" s="3" t="s">
        <v>759</v>
      </c>
      <c r="M4" s="3" t="s">
        <v>760</v>
      </c>
    </row>
    <row r="5" spans="1:13" ht="45" customHeight="1" x14ac:dyDescent="0.25">
      <c r="A5" s="3" t="s">
        <v>121</v>
      </c>
      <c r="B5" s="3" t="s">
        <v>761</v>
      </c>
      <c r="C5" s="3" t="s">
        <v>752</v>
      </c>
      <c r="D5" s="3" t="s">
        <v>753</v>
      </c>
      <c r="E5" s="3" t="s">
        <v>754</v>
      </c>
      <c r="F5" s="3" t="s">
        <v>755</v>
      </c>
      <c r="G5" s="3" t="s">
        <v>756</v>
      </c>
      <c r="H5" s="3" t="s">
        <v>757</v>
      </c>
      <c r="I5" s="3" t="s">
        <v>633</v>
      </c>
      <c r="J5" s="3" t="s">
        <v>752</v>
      </c>
      <c r="K5" s="3" t="s">
        <v>758</v>
      </c>
      <c r="L5" s="3" t="s">
        <v>759</v>
      </c>
      <c r="M5" s="3" t="s">
        <v>760</v>
      </c>
    </row>
    <row r="6" spans="1:13" ht="45" customHeight="1" x14ac:dyDescent="0.25">
      <c r="A6" s="3" t="s">
        <v>127</v>
      </c>
      <c r="B6" s="3" t="s">
        <v>762</v>
      </c>
      <c r="C6" s="3" t="s">
        <v>752</v>
      </c>
      <c r="D6" s="3" t="s">
        <v>753</v>
      </c>
      <c r="E6" s="3" t="s">
        <v>754</v>
      </c>
      <c r="F6" s="3" t="s">
        <v>755</v>
      </c>
      <c r="G6" s="3" t="s">
        <v>756</v>
      </c>
      <c r="H6" s="3" t="s">
        <v>757</v>
      </c>
      <c r="I6" s="3" t="s">
        <v>633</v>
      </c>
      <c r="J6" s="3" t="s">
        <v>752</v>
      </c>
      <c r="K6" s="3" t="s">
        <v>758</v>
      </c>
      <c r="L6" s="3" t="s">
        <v>759</v>
      </c>
      <c r="M6" s="3" t="s">
        <v>760</v>
      </c>
    </row>
    <row r="7" spans="1:13" ht="45" customHeight="1" x14ac:dyDescent="0.25">
      <c r="A7" s="3" t="s">
        <v>134</v>
      </c>
      <c r="B7" s="3" t="s">
        <v>763</v>
      </c>
      <c r="C7" s="3" t="s">
        <v>752</v>
      </c>
      <c r="D7" s="3" t="s">
        <v>753</v>
      </c>
      <c r="E7" s="3" t="s">
        <v>754</v>
      </c>
      <c r="F7" s="3" t="s">
        <v>755</v>
      </c>
      <c r="G7" s="3" t="s">
        <v>756</v>
      </c>
      <c r="H7" s="3" t="s">
        <v>757</v>
      </c>
      <c r="I7" s="3" t="s">
        <v>633</v>
      </c>
      <c r="J7" s="3" t="s">
        <v>752</v>
      </c>
      <c r="K7" s="3" t="s">
        <v>758</v>
      </c>
      <c r="L7" s="3" t="s">
        <v>759</v>
      </c>
      <c r="M7" s="3" t="s">
        <v>760</v>
      </c>
    </row>
    <row r="8" spans="1:13" ht="45" customHeight="1" x14ac:dyDescent="0.25">
      <c r="A8" s="3" t="s">
        <v>141</v>
      </c>
      <c r="B8" s="3" t="s">
        <v>764</v>
      </c>
      <c r="C8" s="3" t="s">
        <v>752</v>
      </c>
      <c r="D8" s="3" t="s">
        <v>753</v>
      </c>
      <c r="E8" s="3" t="s">
        <v>754</v>
      </c>
      <c r="F8" s="3" t="s">
        <v>755</v>
      </c>
      <c r="G8" s="3" t="s">
        <v>756</v>
      </c>
      <c r="H8" s="3" t="s">
        <v>757</v>
      </c>
      <c r="I8" s="3" t="s">
        <v>633</v>
      </c>
      <c r="J8" s="3" t="s">
        <v>752</v>
      </c>
      <c r="K8" s="3" t="s">
        <v>758</v>
      </c>
      <c r="L8" s="3" t="s">
        <v>759</v>
      </c>
      <c r="M8" s="3" t="s">
        <v>760</v>
      </c>
    </row>
    <row r="9" spans="1:13" ht="45" customHeight="1" x14ac:dyDescent="0.25">
      <c r="A9" s="3" t="s">
        <v>148</v>
      </c>
      <c r="B9" s="3" t="s">
        <v>765</v>
      </c>
      <c r="C9" s="3" t="s">
        <v>752</v>
      </c>
      <c r="D9" s="3" t="s">
        <v>753</v>
      </c>
      <c r="E9" s="3" t="s">
        <v>754</v>
      </c>
      <c r="F9" s="3" t="s">
        <v>755</v>
      </c>
      <c r="G9" s="3" t="s">
        <v>756</v>
      </c>
      <c r="H9" s="3" t="s">
        <v>757</v>
      </c>
      <c r="I9" s="3" t="s">
        <v>633</v>
      </c>
      <c r="J9" s="3" t="s">
        <v>752</v>
      </c>
      <c r="K9" s="3" t="s">
        <v>758</v>
      </c>
      <c r="L9" s="3" t="s">
        <v>759</v>
      </c>
      <c r="M9" s="3" t="s">
        <v>760</v>
      </c>
    </row>
    <row r="10" spans="1:13" ht="45" customHeight="1" x14ac:dyDescent="0.25">
      <c r="A10" s="3" t="s">
        <v>155</v>
      </c>
      <c r="B10" s="3" t="s">
        <v>766</v>
      </c>
      <c r="C10" s="3" t="s">
        <v>752</v>
      </c>
      <c r="D10" s="3" t="s">
        <v>753</v>
      </c>
      <c r="E10" s="3" t="s">
        <v>754</v>
      </c>
      <c r="F10" s="3" t="s">
        <v>755</v>
      </c>
      <c r="G10" s="3" t="s">
        <v>756</v>
      </c>
      <c r="H10" s="3" t="s">
        <v>757</v>
      </c>
      <c r="I10" s="3" t="s">
        <v>633</v>
      </c>
      <c r="J10" s="3" t="s">
        <v>752</v>
      </c>
      <c r="K10" s="3" t="s">
        <v>758</v>
      </c>
      <c r="L10" s="3" t="s">
        <v>759</v>
      </c>
      <c r="M10" s="3" t="s">
        <v>760</v>
      </c>
    </row>
    <row r="11" spans="1:13" ht="45" customHeight="1" x14ac:dyDescent="0.25">
      <c r="A11" s="3" t="s">
        <v>166</v>
      </c>
      <c r="B11" s="3" t="s">
        <v>767</v>
      </c>
      <c r="C11" s="3" t="s">
        <v>752</v>
      </c>
      <c r="D11" s="3" t="s">
        <v>753</v>
      </c>
      <c r="E11" s="3" t="s">
        <v>754</v>
      </c>
      <c r="F11" s="3" t="s">
        <v>755</v>
      </c>
      <c r="G11" s="3" t="s">
        <v>756</v>
      </c>
      <c r="H11" s="3" t="s">
        <v>757</v>
      </c>
      <c r="I11" s="3" t="s">
        <v>633</v>
      </c>
      <c r="J11" s="3" t="s">
        <v>752</v>
      </c>
      <c r="K11" s="3" t="s">
        <v>758</v>
      </c>
      <c r="L11" s="3" t="s">
        <v>768</v>
      </c>
      <c r="M11" s="3" t="s">
        <v>769</v>
      </c>
    </row>
    <row r="12" spans="1:13" ht="45" customHeight="1" x14ac:dyDescent="0.25">
      <c r="A12" s="3" t="s">
        <v>172</v>
      </c>
      <c r="B12" s="3" t="s">
        <v>770</v>
      </c>
      <c r="C12" s="3" t="s">
        <v>752</v>
      </c>
      <c r="D12" s="3" t="s">
        <v>753</v>
      </c>
      <c r="E12" s="3" t="s">
        <v>754</v>
      </c>
      <c r="F12" s="3" t="s">
        <v>755</v>
      </c>
      <c r="G12" s="3" t="s">
        <v>756</v>
      </c>
      <c r="H12" s="3" t="s">
        <v>757</v>
      </c>
      <c r="I12" s="3" t="s">
        <v>633</v>
      </c>
      <c r="J12" s="3" t="s">
        <v>752</v>
      </c>
      <c r="K12" s="3" t="s">
        <v>758</v>
      </c>
      <c r="L12" s="3" t="s">
        <v>768</v>
      </c>
      <c r="M12" s="3" t="s">
        <v>769</v>
      </c>
    </row>
    <row r="13" spans="1:13" ht="45" customHeight="1" x14ac:dyDescent="0.25">
      <c r="A13" s="3" t="s">
        <v>182</v>
      </c>
      <c r="B13" s="3" t="s">
        <v>771</v>
      </c>
      <c r="C13" s="3" t="s">
        <v>772</v>
      </c>
      <c r="D13" s="3" t="s">
        <v>773</v>
      </c>
      <c r="E13" s="3" t="s">
        <v>643</v>
      </c>
      <c r="F13" s="3" t="s">
        <v>774</v>
      </c>
      <c r="G13" s="3" t="s">
        <v>756</v>
      </c>
      <c r="H13" s="3" t="s">
        <v>644</v>
      </c>
      <c r="I13" s="3" t="s">
        <v>645</v>
      </c>
      <c r="J13" s="3" t="s">
        <v>772</v>
      </c>
      <c r="K13" s="3" t="s">
        <v>758</v>
      </c>
      <c r="L13" s="3" t="s">
        <v>645</v>
      </c>
      <c r="M13" s="3" t="s">
        <v>756</v>
      </c>
    </row>
    <row r="14" spans="1:13" ht="45" customHeight="1" x14ac:dyDescent="0.25">
      <c r="A14" s="3" t="s">
        <v>185</v>
      </c>
      <c r="B14" s="3" t="s">
        <v>775</v>
      </c>
      <c r="C14" s="3" t="s">
        <v>772</v>
      </c>
      <c r="D14" s="3" t="s">
        <v>773</v>
      </c>
      <c r="E14" s="3" t="s">
        <v>643</v>
      </c>
      <c r="F14" s="3" t="s">
        <v>774</v>
      </c>
      <c r="G14" s="3" t="s">
        <v>756</v>
      </c>
      <c r="H14" s="3" t="s">
        <v>644</v>
      </c>
      <c r="I14" s="3" t="s">
        <v>645</v>
      </c>
      <c r="J14" s="3" t="s">
        <v>772</v>
      </c>
      <c r="K14" s="3" t="s">
        <v>758</v>
      </c>
      <c r="L14" s="3" t="s">
        <v>645</v>
      </c>
      <c r="M14" s="3" t="s">
        <v>756</v>
      </c>
    </row>
    <row r="15" spans="1:13" ht="45" customHeight="1" x14ac:dyDescent="0.25">
      <c r="A15" s="3" t="s">
        <v>190</v>
      </c>
      <c r="B15" s="3" t="s">
        <v>776</v>
      </c>
      <c r="C15" s="3" t="s">
        <v>752</v>
      </c>
      <c r="D15" s="3" t="s">
        <v>753</v>
      </c>
      <c r="E15" s="3" t="s">
        <v>754</v>
      </c>
      <c r="F15" s="3" t="s">
        <v>755</v>
      </c>
      <c r="G15" s="3" t="s">
        <v>756</v>
      </c>
      <c r="H15" s="3" t="s">
        <v>757</v>
      </c>
      <c r="I15" s="3" t="s">
        <v>633</v>
      </c>
      <c r="J15" s="3" t="s">
        <v>752</v>
      </c>
      <c r="K15" s="3" t="s">
        <v>758</v>
      </c>
      <c r="L15" s="3" t="s">
        <v>768</v>
      </c>
      <c r="M15" s="3" t="s">
        <v>769</v>
      </c>
    </row>
    <row r="16" spans="1:13" ht="45" customHeight="1" x14ac:dyDescent="0.25">
      <c r="A16" s="3" t="s">
        <v>196</v>
      </c>
      <c r="B16" s="3" t="s">
        <v>777</v>
      </c>
      <c r="C16" s="3" t="s">
        <v>752</v>
      </c>
      <c r="D16" s="3" t="s">
        <v>753</v>
      </c>
      <c r="E16" s="3" t="s">
        <v>754</v>
      </c>
      <c r="F16" s="3" t="s">
        <v>755</v>
      </c>
      <c r="G16" s="3" t="s">
        <v>756</v>
      </c>
      <c r="H16" s="3" t="s">
        <v>757</v>
      </c>
      <c r="I16" s="3" t="s">
        <v>633</v>
      </c>
      <c r="J16" s="3" t="s">
        <v>752</v>
      </c>
      <c r="K16" s="3" t="s">
        <v>758</v>
      </c>
      <c r="L16" s="3" t="s">
        <v>768</v>
      </c>
      <c r="M16" s="3" t="s">
        <v>769</v>
      </c>
    </row>
    <row r="17" spans="1:13" ht="45" customHeight="1" x14ac:dyDescent="0.25">
      <c r="A17" s="3" t="s">
        <v>204</v>
      </c>
      <c r="B17" s="3" t="s">
        <v>778</v>
      </c>
      <c r="C17" s="3" t="s">
        <v>752</v>
      </c>
      <c r="D17" s="3" t="s">
        <v>753</v>
      </c>
      <c r="E17" s="3" t="s">
        <v>754</v>
      </c>
      <c r="F17" s="3" t="s">
        <v>755</v>
      </c>
      <c r="G17" s="3" t="s">
        <v>756</v>
      </c>
      <c r="H17" s="3" t="s">
        <v>757</v>
      </c>
      <c r="I17" s="3" t="s">
        <v>633</v>
      </c>
      <c r="J17" s="3" t="s">
        <v>752</v>
      </c>
      <c r="K17" s="3" t="s">
        <v>758</v>
      </c>
      <c r="L17" s="3" t="s">
        <v>768</v>
      </c>
      <c r="M17" s="3" t="s">
        <v>769</v>
      </c>
    </row>
    <row r="18" spans="1:13" ht="45" customHeight="1" x14ac:dyDescent="0.25">
      <c r="A18" s="3" t="s">
        <v>208</v>
      </c>
      <c r="B18" s="3" t="s">
        <v>779</v>
      </c>
      <c r="C18" s="3" t="s">
        <v>772</v>
      </c>
      <c r="D18" s="3" t="s">
        <v>773</v>
      </c>
      <c r="E18" s="3" t="s">
        <v>643</v>
      </c>
      <c r="F18" s="3" t="s">
        <v>774</v>
      </c>
      <c r="G18" s="3" t="s">
        <v>756</v>
      </c>
      <c r="H18" s="3" t="s">
        <v>644</v>
      </c>
      <c r="I18" s="3" t="s">
        <v>645</v>
      </c>
      <c r="J18" s="3" t="s">
        <v>772</v>
      </c>
      <c r="K18" s="3" t="s">
        <v>758</v>
      </c>
      <c r="L18" s="3" t="s">
        <v>645</v>
      </c>
      <c r="M18" s="3" t="s">
        <v>756</v>
      </c>
    </row>
    <row r="19" spans="1:13" ht="45" customHeight="1" x14ac:dyDescent="0.25">
      <c r="A19" s="3" t="s">
        <v>211</v>
      </c>
      <c r="B19" s="3" t="s">
        <v>780</v>
      </c>
      <c r="C19" s="3" t="s">
        <v>752</v>
      </c>
      <c r="D19" s="3" t="s">
        <v>753</v>
      </c>
      <c r="E19" s="3" t="s">
        <v>754</v>
      </c>
      <c r="F19" s="3" t="s">
        <v>755</v>
      </c>
      <c r="G19" s="3" t="s">
        <v>756</v>
      </c>
      <c r="H19" s="3" t="s">
        <v>757</v>
      </c>
      <c r="I19" s="3" t="s">
        <v>633</v>
      </c>
      <c r="J19" s="3" t="s">
        <v>752</v>
      </c>
      <c r="K19" s="3" t="s">
        <v>758</v>
      </c>
      <c r="L19" s="3" t="s">
        <v>759</v>
      </c>
      <c r="M19" s="3" t="s">
        <v>760</v>
      </c>
    </row>
    <row r="20" spans="1:13" ht="45" customHeight="1" x14ac:dyDescent="0.25">
      <c r="A20" s="3" t="s">
        <v>219</v>
      </c>
      <c r="B20" s="3" t="s">
        <v>781</v>
      </c>
      <c r="C20" s="3" t="s">
        <v>752</v>
      </c>
      <c r="D20" s="3" t="s">
        <v>753</v>
      </c>
      <c r="E20" s="3" t="s">
        <v>754</v>
      </c>
      <c r="F20" s="3" t="s">
        <v>755</v>
      </c>
      <c r="G20" s="3" t="s">
        <v>756</v>
      </c>
      <c r="H20" s="3" t="s">
        <v>757</v>
      </c>
      <c r="I20" s="3" t="s">
        <v>633</v>
      </c>
      <c r="J20" s="3" t="s">
        <v>752</v>
      </c>
      <c r="K20" s="3" t="s">
        <v>758</v>
      </c>
      <c r="L20" s="3" t="s">
        <v>759</v>
      </c>
      <c r="M20" s="3" t="s">
        <v>760</v>
      </c>
    </row>
    <row r="21" spans="1:13" ht="45" customHeight="1" x14ac:dyDescent="0.25">
      <c r="A21" s="3" t="s">
        <v>225</v>
      </c>
      <c r="B21" s="3" t="s">
        <v>782</v>
      </c>
      <c r="C21" s="3" t="s">
        <v>752</v>
      </c>
      <c r="D21" s="3" t="s">
        <v>753</v>
      </c>
      <c r="E21" s="3" t="s">
        <v>754</v>
      </c>
      <c r="F21" s="3" t="s">
        <v>755</v>
      </c>
      <c r="G21" s="3" t="s">
        <v>756</v>
      </c>
      <c r="H21" s="3" t="s">
        <v>757</v>
      </c>
      <c r="I21" s="3" t="s">
        <v>633</v>
      </c>
      <c r="J21" s="3" t="s">
        <v>752</v>
      </c>
      <c r="K21" s="3" t="s">
        <v>758</v>
      </c>
      <c r="L21" s="3" t="s">
        <v>768</v>
      </c>
      <c r="M21" s="3" t="s">
        <v>769</v>
      </c>
    </row>
    <row r="22" spans="1:13" ht="45" customHeight="1" x14ac:dyDescent="0.25">
      <c r="A22" s="3" t="s">
        <v>231</v>
      </c>
      <c r="B22" s="3" t="s">
        <v>783</v>
      </c>
      <c r="C22" s="3" t="s">
        <v>752</v>
      </c>
      <c r="D22" s="3" t="s">
        <v>753</v>
      </c>
      <c r="E22" s="3" t="s">
        <v>754</v>
      </c>
      <c r="F22" s="3" t="s">
        <v>755</v>
      </c>
      <c r="G22" s="3" t="s">
        <v>756</v>
      </c>
      <c r="H22" s="3" t="s">
        <v>757</v>
      </c>
      <c r="I22" s="3" t="s">
        <v>633</v>
      </c>
      <c r="J22" s="3" t="s">
        <v>752</v>
      </c>
      <c r="K22" s="3" t="s">
        <v>758</v>
      </c>
      <c r="L22" s="3" t="s">
        <v>768</v>
      </c>
      <c r="M22" s="3" t="s">
        <v>769</v>
      </c>
    </row>
    <row r="23" spans="1:13" ht="45" customHeight="1" x14ac:dyDescent="0.25">
      <c r="A23" s="3" t="s">
        <v>238</v>
      </c>
      <c r="B23" s="3" t="s">
        <v>784</v>
      </c>
      <c r="C23" s="3" t="s">
        <v>752</v>
      </c>
      <c r="D23" s="3" t="s">
        <v>753</v>
      </c>
      <c r="E23" s="3" t="s">
        <v>754</v>
      </c>
      <c r="F23" s="3" t="s">
        <v>755</v>
      </c>
      <c r="G23" s="3" t="s">
        <v>756</v>
      </c>
      <c r="H23" s="3" t="s">
        <v>757</v>
      </c>
      <c r="I23" s="3" t="s">
        <v>633</v>
      </c>
      <c r="J23" s="3" t="s">
        <v>752</v>
      </c>
      <c r="K23" s="3" t="s">
        <v>758</v>
      </c>
      <c r="L23" s="3" t="s">
        <v>768</v>
      </c>
      <c r="M23" s="3" t="s">
        <v>769</v>
      </c>
    </row>
    <row r="24" spans="1:13" ht="45" customHeight="1" x14ac:dyDescent="0.25">
      <c r="A24" s="3" t="s">
        <v>245</v>
      </c>
      <c r="B24" s="3" t="s">
        <v>785</v>
      </c>
      <c r="C24" s="3" t="s">
        <v>752</v>
      </c>
      <c r="D24" s="3" t="s">
        <v>753</v>
      </c>
      <c r="E24" s="3" t="s">
        <v>754</v>
      </c>
      <c r="F24" s="3" t="s">
        <v>755</v>
      </c>
      <c r="G24" s="3" t="s">
        <v>756</v>
      </c>
      <c r="H24" s="3" t="s">
        <v>757</v>
      </c>
      <c r="I24" s="3" t="s">
        <v>633</v>
      </c>
      <c r="J24" s="3" t="s">
        <v>752</v>
      </c>
      <c r="K24" s="3" t="s">
        <v>758</v>
      </c>
      <c r="L24" s="3" t="s">
        <v>759</v>
      </c>
      <c r="M24" s="3" t="s">
        <v>760</v>
      </c>
    </row>
    <row r="25" spans="1:13" ht="45" customHeight="1" x14ac:dyDescent="0.25">
      <c r="A25" s="3" t="s">
        <v>249</v>
      </c>
      <c r="B25" s="3" t="s">
        <v>786</v>
      </c>
      <c r="C25" s="3" t="s">
        <v>752</v>
      </c>
      <c r="D25" s="3" t="s">
        <v>753</v>
      </c>
      <c r="E25" s="3" t="s">
        <v>754</v>
      </c>
      <c r="F25" s="3" t="s">
        <v>755</v>
      </c>
      <c r="G25" s="3" t="s">
        <v>756</v>
      </c>
      <c r="H25" s="3" t="s">
        <v>757</v>
      </c>
      <c r="I25" s="3" t="s">
        <v>633</v>
      </c>
      <c r="J25" s="3" t="s">
        <v>752</v>
      </c>
      <c r="K25" s="3" t="s">
        <v>758</v>
      </c>
      <c r="L25" s="3" t="s">
        <v>759</v>
      </c>
      <c r="M25" s="3" t="s">
        <v>760</v>
      </c>
    </row>
    <row r="26" spans="1:13" ht="45" customHeight="1" x14ac:dyDescent="0.25">
      <c r="A26" s="3" t="s">
        <v>255</v>
      </c>
      <c r="B26" s="3" t="s">
        <v>787</v>
      </c>
      <c r="C26" s="3" t="s">
        <v>752</v>
      </c>
      <c r="D26" s="3" t="s">
        <v>753</v>
      </c>
      <c r="E26" s="3" t="s">
        <v>754</v>
      </c>
      <c r="F26" s="3" t="s">
        <v>755</v>
      </c>
      <c r="G26" s="3" t="s">
        <v>756</v>
      </c>
      <c r="H26" s="3" t="s">
        <v>757</v>
      </c>
      <c r="I26" s="3" t="s">
        <v>633</v>
      </c>
      <c r="J26" s="3" t="s">
        <v>752</v>
      </c>
      <c r="K26" s="3" t="s">
        <v>758</v>
      </c>
      <c r="L26" s="3" t="s">
        <v>759</v>
      </c>
      <c r="M26" s="3" t="s">
        <v>760</v>
      </c>
    </row>
    <row r="27" spans="1:13" ht="45" customHeight="1" x14ac:dyDescent="0.25">
      <c r="A27" s="3" t="s">
        <v>263</v>
      </c>
      <c r="B27" s="3" t="s">
        <v>788</v>
      </c>
      <c r="C27" s="3" t="s">
        <v>752</v>
      </c>
      <c r="D27" s="3" t="s">
        <v>753</v>
      </c>
      <c r="E27" s="3" t="s">
        <v>754</v>
      </c>
      <c r="F27" s="3" t="s">
        <v>755</v>
      </c>
      <c r="G27" s="3" t="s">
        <v>756</v>
      </c>
      <c r="H27" s="3" t="s">
        <v>757</v>
      </c>
      <c r="I27" s="3" t="s">
        <v>633</v>
      </c>
      <c r="J27" s="3" t="s">
        <v>752</v>
      </c>
      <c r="K27" s="3" t="s">
        <v>758</v>
      </c>
      <c r="L27" s="3" t="s">
        <v>768</v>
      </c>
      <c r="M27" s="3" t="s">
        <v>769</v>
      </c>
    </row>
    <row r="28" spans="1:13" ht="45" customHeight="1" x14ac:dyDescent="0.25">
      <c r="A28" s="3" t="s">
        <v>269</v>
      </c>
      <c r="B28" s="3" t="s">
        <v>789</v>
      </c>
      <c r="C28" s="3" t="s">
        <v>752</v>
      </c>
      <c r="D28" s="3" t="s">
        <v>753</v>
      </c>
      <c r="E28" s="3" t="s">
        <v>754</v>
      </c>
      <c r="F28" s="3" t="s">
        <v>755</v>
      </c>
      <c r="G28" s="3" t="s">
        <v>756</v>
      </c>
      <c r="H28" s="3" t="s">
        <v>757</v>
      </c>
      <c r="I28" s="3" t="s">
        <v>633</v>
      </c>
      <c r="J28" s="3" t="s">
        <v>752</v>
      </c>
      <c r="K28" s="3" t="s">
        <v>758</v>
      </c>
      <c r="L28" s="3" t="s">
        <v>768</v>
      </c>
      <c r="M28" s="3" t="s">
        <v>769</v>
      </c>
    </row>
    <row r="29" spans="1:13" ht="45" customHeight="1" x14ac:dyDescent="0.25">
      <c r="A29" s="3" t="s">
        <v>275</v>
      </c>
      <c r="B29" s="3" t="s">
        <v>790</v>
      </c>
      <c r="C29" s="3" t="s">
        <v>752</v>
      </c>
      <c r="D29" s="3" t="s">
        <v>753</v>
      </c>
      <c r="E29" s="3" t="s">
        <v>754</v>
      </c>
      <c r="F29" s="3" t="s">
        <v>755</v>
      </c>
      <c r="G29" s="3" t="s">
        <v>756</v>
      </c>
      <c r="H29" s="3" t="s">
        <v>757</v>
      </c>
      <c r="I29" s="3" t="s">
        <v>633</v>
      </c>
      <c r="J29" s="3" t="s">
        <v>752</v>
      </c>
      <c r="K29" s="3" t="s">
        <v>758</v>
      </c>
      <c r="L29" s="3" t="s">
        <v>768</v>
      </c>
      <c r="M29" s="3" t="s">
        <v>769</v>
      </c>
    </row>
    <row r="30" spans="1:13" ht="45" customHeight="1" x14ac:dyDescent="0.25">
      <c r="A30" s="3" t="s">
        <v>282</v>
      </c>
      <c r="B30" s="3" t="s">
        <v>791</v>
      </c>
      <c r="C30" s="3" t="s">
        <v>752</v>
      </c>
      <c r="D30" s="3" t="s">
        <v>753</v>
      </c>
      <c r="E30" s="3" t="s">
        <v>754</v>
      </c>
      <c r="F30" s="3" t="s">
        <v>755</v>
      </c>
      <c r="G30" s="3" t="s">
        <v>756</v>
      </c>
      <c r="H30" s="3" t="s">
        <v>757</v>
      </c>
      <c r="I30" s="3" t="s">
        <v>633</v>
      </c>
      <c r="J30" s="3" t="s">
        <v>752</v>
      </c>
      <c r="K30" s="3" t="s">
        <v>758</v>
      </c>
      <c r="L30" s="3" t="s">
        <v>759</v>
      </c>
      <c r="M30" s="3" t="s">
        <v>760</v>
      </c>
    </row>
    <row r="31" spans="1:13" ht="45" customHeight="1" x14ac:dyDescent="0.25">
      <c r="A31" s="3" t="s">
        <v>284</v>
      </c>
      <c r="B31" s="3" t="s">
        <v>792</v>
      </c>
      <c r="C31" s="3" t="s">
        <v>752</v>
      </c>
      <c r="D31" s="3" t="s">
        <v>753</v>
      </c>
      <c r="E31" s="3" t="s">
        <v>754</v>
      </c>
      <c r="F31" s="3" t="s">
        <v>755</v>
      </c>
      <c r="G31" s="3" t="s">
        <v>756</v>
      </c>
      <c r="H31" s="3" t="s">
        <v>757</v>
      </c>
      <c r="I31" s="3" t="s">
        <v>633</v>
      </c>
      <c r="J31" s="3" t="s">
        <v>752</v>
      </c>
      <c r="K31" s="3" t="s">
        <v>758</v>
      </c>
      <c r="L31" s="3" t="s">
        <v>759</v>
      </c>
      <c r="M31" s="3" t="s">
        <v>760</v>
      </c>
    </row>
    <row r="32" spans="1:13" ht="45" customHeight="1" x14ac:dyDescent="0.25">
      <c r="A32" s="3" t="s">
        <v>287</v>
      </c>
      <c r="B32" s="3" t="s">
        <v>793</v>
      </c>
      <c r="C32" s="3" t="s">
        <v>752</v>
      </c>
      <c r="D32" s="3" t="s">
        <v>753</v>
      </c>
      <c r="E32" s="3" t="s">
        <v>754</v>
      </c>
      <c r="F32" s="3" t="s">
        <v>755</v>
      </c>
      <c r="G32" s="3" t="s">
        <v>756</v>
      </c>
      <c r="H32" s="3" t="s">
        <v>757</v>
      </c>
      <c r="I32" s="3" t="s">
        <v>633</v>
      </c>
      <c r="J32" s="3" t="s">
        <v>752</v>
      </c>
      <c r="K32" s="3" t="s">
        <v>758</v>
      </c>
      <c r="L32" s="3" t="s">
        <v>759</v>
      </c>
      <c r="M32" s="3" t="s">
        <v>760</v>
      </c>
    </row>
    <row r="33" spans="1:13" ht="45" customHeight="1" x14ac:dyDescent="0.25">
      <c r="A33" s="3" t="s">
        <v>289</v>
      </c>
      <c r="B33" s="3" t="s">
        <v>794</v>
      </c>
      <c r="C33" s="3" t="s">
        <v>752</v>
      </c>
      <c r="D33" s="3" t="s">
        <v>753</v>
      </c>
      <c r="E33" s="3" t="s">
        <v>754</v>
      </c>
      <c r="F33" s="3" t="s">
        <v>755</v>
      </c>
      <c r="G33" s="3" t="s">
        <v>756</v>
      </c>
      <c r="H33" s="3" t="s">
        <v>757</v>
      </c>
      <c r="I33" s="3" t="s">
        <v>633</v>
      </c>
      <c r="J33" s="3" t="s">
        <v>752</v>
      </c>
      <c r="K33" s="3" t="s">
        <v>758</v>
      </c>
      <c r="L33" s="3" t="s">
        <v>768</v>
      </c>
      <c r="M33" s="3" t="s">
        <v>769</v>
      </c>
    </row>
    <row r="34" spans="1:13" ht="45" customHeight="1" x14ac:dyDescent="0.25">
      <c r="A34" s="3" t="s">
        <v>296</v>
      </c>
      <c r="B34" s="3" t="s">
        <v>795</v>
      </c>
      <c r="C34" s="3" t="s">
        <v>752</v>
      </c>
      <c r="D34" s="3" t="s">
        <v>753</v>
      </c>
      <c r="E34" s="3" t="s">
        <v>754</v>
      </c>
      <c r="F34" s="3" t="s">
        <v>755</v>
      </c>
      <c r="G34" s="3" t="s">
        <v>756</v>
      </c>
      <c r="H34" s="3" t="s">
        <v>757</v>
      </c>
      <c r="I34" s="3" t="s">
        <v>633</v>
      </c>
      <c r="J34" s="3" t="s">
        <v>752</v>
      </c>
      <c r="K34" s="3" t="s">
        <v>758</v>
      </c>
      <c r="L34" s="3" t="s">
        <v>768</v>
      </c>
      <c r="M34" s="3" t="s">
        <v>769</v>
      </c>
    </row>
    <row r="35" spans="1:13" ht="45" customHeight="1" x14ac:dyDescent="0.25">
      <c r="A35" s="3" t="s">
        <v>300</v>
      </c>
      <c r="B35" s="3" t="s">
        <v>796</v>
      </c>
      <c r="C35" s="3" t="s">
        <v>752</v>
      </c>
      <c r="D35" s="3" t="s">
        <v>753</v>
      </c>
      <c r="E35" s="3" t="s">
        <v>754</v>
      </c>
      <c r="F35" s="3" t="s">
        <v>755</v>
      </c>
      <c r="G35" s="3" t="s">
        <v>756</v>
      </c>
      <c r="H35" s="3" t="s">
        <v>757</v>
      </c>
      <c r="I35" s="3" t="s">
        <v>633</v>
      </c>
      <c r="J35" s="3" t="s">
        <v>752</v>
      </c>
      <c r="K35" s="3" t="s">
        <v>758</v>
      </c>
      <c r="L35" s="3" t="s">
        <v>768</v>
      </c>
      <c r="M35" s="3" t="s">
        <v>769</v>
      </c>
    </row>
    <row r="36" spans="1:13" ht="45" customHeight="1" x14ac:dyDescent="0.25">
      <c r="A36" s="3" t="s">
        <v>307</v>
      </c>
      <c r="B36" s="3" t="s">
        <v>797</v>
      </c>
      <c r="C36" s="3" t="s">
        <v>752</v>
      </c>
      <c r="D36" s="3" t="s">
        <v>753</v>
      </c>
      <c r="E36" s="3" t="s">
        <v>754</v>
      </c>
      <c r="F36" s="3" t="s">
        <v>755</v>
      </c>
      <c r="G36" s="3" t="s">
        <v>756</v>
      </c>
      <c r="H36" s="3" t="s">
        <v>757</v>
      </c>
      <c r="I36" s="3" t="s">
        <v>633</v>
      </c>
      <c r="J36" s="3" t="s">
        <v>752</v>
      </c>
      <c r="K36" s="3" t="s">
        <v>758</v>
      </c>
      <c r="L36" s="3" t="s">
        <v>759</v>
      </c>
      <c r="M36" s="3" t="s">
        <v>760</v>
      </c>
    </row>
    <row r="37" spans="1:13" ht="45" customHeight="1" x14ac:dyDescent="0.25">
      <c r="A37" s="3" t="s">
        <v>313</v>
      </c>
      <c r="B37" s="3" t="s">
        <v>798</v>
      </c>
      <c r="C37" s="3" t="s">
        <v>752</v>
      </c>
      <c r="D37" s="3" t="s">
        <v>753</v>
      </c>
      <c r="E37" s="3" t="s">
        <v>754</v>
      </c>
      <c r="F37" s="3" t="s">
        <v>755</v>
      </c>
      <c r="G37" s="3" t="s">
        <v>756</v>
      </c>
      <c r="H37" s="3" t="s">
        <v>757</v>
      </c>
      <c r="I37" s="3" t="s">
        <v>633</v>
      </c>
      <c r="J37" s="3" t="s">
        <v>752</v>
      </c>
      <c r="K37" s="3" t="s">
        <v>758</v>
      </c>
      <c r="L37" s="3" t="s">
        <v>759</v>
      </c>
      <c r="M37" s="3" t="s">
        <v>760</v>
      </c>
    </row>
    <row r="38" spans="1:13" ht="45" customHeight="1" x14ac:dyDescent="0.25">
      <c r="A38" s="3" t="s">
        <v>319</v>
      </c>
      <c r="B38" s="3" t="s">
        <v>799</v>
      </c>
      <c r="C38" s="3" t="s">
        <v>752</v>
      </c>
      <c r="D38" s="3" t="s">
        <v>753</v>
      </c>
      <c r="E38" s="3" t="s">
        <v>754</v>
      </c>
      <c r="F38" s="3" t="s">
        <v>755</v>
      </c>
      <c r="G38" s="3" t="s">
        <v>756</v>
      </c>
      <c r="H38" s="3" t="s">
        <v>757</v>
      </c>
      <c r="I38" s="3" t="s">
        <v>633</v>
      </c>
      <c r="J38" s="3" t="s">
        <v>752</v>
      </c>
      <c r="K38" s="3" t="s">
        <v>758</v>
      </c>
      <c r="L38" s="3" t="s">
        <v>759</v>
      </c>
      <c r="M38" s="3" t="s">
        <v>760</v>
      </c>
    </row>
    <row r="39" spans="1:13" ht="45" customHeight="1" x14ac:dyDescent="0.25">
      <c r="A39" s="3" t="s">
        <v>325</v>
      </c>
      <c r="B39" s="3" t="s">
        <v>800</v>
      </c>
      <c r="C39" s="3" t="s">
        <v>752</v>
      </c>
      <c r="D39" s="3" t="s">
        <v>753</v>
      </c>
      <c r="E39" s="3" t="s">
        <v>754</v>
      </c>
      <c r="F39" s="3" t="s">
        <v>755</v>
      </c>
      <c r="G39" s="3" t="s">
        <v>756</v>
      </c>
      <c r="H39" s="3" t="s">
        <v>757</v>
      </c>
      <c r="I39" s="3" t="s">
        <v>633</v>
      </c>
      <c r="J39" s="3" t="s">
        <v>752</v>
      </c>
      <c r="K39" s="3" t="s">
        <v>758</v>
      </c>
      <c r="L39" s="3" t="s">
        <v>768</v>
      </c>
      <c r="M39" s="3" t="s">
        <v>769</v>
      </c>
    </row>
    <row r="40" spans="1:13" ht="45" customHeight="1" x14ac:dyDescent="0.25">
      <c r="A40" s="3" t="s">
        <v>332</v>
      </c>
      <c r="B40" s="3" t="s">
        <v>801</v>
      </c>
      <c r="C40" s="3" t="s">
        <v>752</v>
      </c>
      <c r="D40" s="3" t="s">
        <v>753</v>
      </c>
      <c r="E40" s="3" t="s">
        <v>754</v>
      </c>
      <c r="F40" s="3" t="s">
        <v>755</v>
      </c>
      <c r="G40" s="3" t="s">
        <v>756</v>
      </c>
      <c r="H40" s="3" t="s">
        <v>757</v>
      </c>
      <c r="I40" s="3" t="s">
        <v>633</v>
      </c>
      <c r="J40" s="3" t="s">
        <v>752</v>
      </c>
      <c r="K40" s="3" t="s">
        <v>758</v>
      </c>
      <c r="L40" s="3" t="s">
        <v>768</v>
      </c>
      <c r="M40" s="3" t="s">
        <v>769</v>
      </c>
    </row>
    <row r="41" spans="1:13" ht="45" customHeight="1" x14ac:dyDescent="0.25">
      <c r="A41" s="3" t="s">
        <v>337</v>
      </c>
      <c r="B41" s="3" t="s">
        <v>802</v>
      </c>
      <c r="C41" s="3" t="s">
        <v>752</v>
      </c>
      <c r="D41" s="3" t="s">
        <v>753</v>
      </c>
      <c r="E41" s="3" t="s">
        <v>754</v>
      </c>
      <c r="F41" s="3" t="s">
        <v>755</v>
      </c>
      <c r="G41" s="3" t="s">
        <v>756</v>
      </c>
      <c r="H41" s="3" t="s">
        <v>757</v>
      </c>
      <c r="I41" s="3" t="s">
        <v>633</v>
      </c>
      <c r="J41" s="3" t="s">
        <v>752</v>
      </c>
      <c r="K41" s="3" t="s">
        <v>758</v>
      </c>
      <c r="L41" s="3" t="s">
        <v>768</v>
      </c>
      <c r="M41" s="3" t="s">
        <v>769</v>
      </c>
    </row>
    <row r="42" spans="1:13" ht="45" customHeight="1" x14ac:dyDescent="0.25">
      <c r="A42" s="3" t="s">
        <v>339</v>
      </c>
      <c r="B42" s="3" t="s">
        <v>803</v>
      </c>
      <c r="C42" s="3" t="s">
        <v>752</v>
      </c>
      <c r="D42" s="3" t="s">
        <v>753</v>
      </c>
      <c r="E42" s="3" t="s">
        <v>754</v>
      </c>
      <c r="F42" s="3" t="s">
        <v>755</v>
      </c>
      <c r="G42" s="3" t="s">
        <v>756</v>
      </c>
      <c r="H42" s="3" t="s">
        <v>757</v>
      </c>
      <c r="I42" s="3" t="s">
        <v>633</v>
      </c>
      <c r="J42" s="3" t="s">
        <v>752</v>
      </c>
      <c r="K42" s="3" t="s">
        <v>758</v>
      </c>
      <c r="L42" s="3" t="s">
        <v>759</v>
      </c>
      <c r="M42" s="3" t="s">
        <v>760</v>
      </c>
    </row>
    <row r="43" spans="1:13" ht="45" customHeight="1" x14ac:dyDescent="0.25">
      <c r="A43" s="3" t="s">
        <v>344</v>
      </c>
      <c r="B43" s="3" t="s">
        <v>804</v>
      </c>
      <c r="C43" s="3" t="s">
        <v>752</v>
      </c>
      <c r="D43" s="3" t="s">
        <v>753</v>
      </c>
      <c r="E43" s="3" t="s">
        <v>754</v>
      </c>
      <c r="F43" s="3" t="s">
        <v>755</v>
      </c>
      <c r="G43" s="3" t="s">
        <v>756</v>
      </c>
      <c r="H43" s="3" t="s">
        <v>757</v>
      </c>
      <c r="I43" s="3" t="s">
        <v>633</v>
      </c>
      <c r="J43" s="3" t="s">
        <v>752</v>
      </c>
      <c r="K43" s="3" t="s">
        <v>758</v>
      </c>
      <c r="L43" s="3" t="s">
        <v>759</v>
      </c>
      <c r="M43" s="3" t="s">
        <v>760</v>
      </c>
    </row>
    <row r="44" spans="1:13" ht="45" customHeight="1" x14ac:dyDescent="0.25">
      <c r="A44" s="3" t="s">
        <v>348</v>
      </c>
      <c r="B44" s="3" t="s">
        <v>805</v>
      </c>
      <c r="C44" s="3" t="s">
        <v>752</v>
      </c>
      <c r="D44" s="3" t="s">
        <v>753</v>
      </c>
      <c r="E44" s="3" t="s">
        <v>754</v>
      </c>
      <c r="F44" s="3" t="s">
        <v>755</v>
      </c>
      <c r="G44" s="3" t="s">
        <v>756</v>
      </c>
      <c r="H44" s="3" t="s">
        <v>757</v>
      </c>
      <c r="I44" s="3" t="s">
        <v>633</v>
      </c>
      <c r="J44" s="3" t="s">
        <v>752</v>
      </c>
      <c r="K44" s="3" t="s">
        <v>758</v>
      </c>
      <c r="L44" s="3" t="s">
        <v>759</v>
      </c>
      <c r="M44" s="3" t="s">
        <v>760</v>
      </c>
    </row>
    <row r="45" spans="1:13" ht="45" customHeight="1" x14ac:dyDescent="0.25">
      <c r="A45" s="3" t="s">
        <v>350</v>
      </c>
      <c r="B45" s="3" t="s">
        <v>806</v>
      </c>
      <c r="C45" s="3" t="s">
        <v>752</v>
      </c>
      <c r="D45" s="3" t="s">
        <v>753</v>
      </c>
      <c r="E45" s="3" t="s">
        <v>754</v>
      </c>
      <c r="F45" s="3" t="s">
        <v>755</v>
      </c>
      <c r="G45" s="3" t="s">
        <v>756</v>
      </c>
      <c r="H45" s="3" t="s">
        <v>757</v>
      </c>
      <c r="I45" s="3" t="s">
        <v>633</v>
      </c>
      <c r="J45" s="3" t="s">
        <v>752</v>
      </c>
      <c r="K45" s="3" t="s">
        <v>758</v>
      </c>
      <c r="L45" s="3" t="s">
        <v>768</v>
      </c>
      <c r="M45" s="3" t="s">
        <v>769</v>
      </c>
    </row>
    <row r="46" spans="1:13" ht="45" customHeight="1" x14ac:dyDescent="0.25">
      <c r="A46" s="3" t="s">
        <v>353</v>
      </c>
      <c r="B46" s="3" t="s">
        <v>807</v>
      </c>
      <c r="C46" s="3" t="s">
        <v>752</v>
      </c>
      <c r="D46" s="3" t="s">
        <v>753</v>
      </c>
      <c r="E46" s="3" t="s">
        <v>754</v>
      </c>
      <c r="F46" s="3" t="s">
        <v>755</v>
      </c>
      <c r="G46" s="3" t="s">
        <v>756</v>
      </c>
      <c r="H46" s="3" t="s">
        <v>757</v>
      </c>
      <c r="I46" s="3" t="s">
        <v>633</v>
      </c>
      <c r="J46" s="3" t="s">
        <v>752</v>
      </c>
      <c r="K46" s="3" t="s">
        <v>758</v>
      </c>
      <c r="L46" s="3" t="s">
        <v>768</v>
      </c>
      <c r="M46" s="3" t="s">
        <v>769</v>
      </c>
    </row>
    <row r="47" spans="1:13" ht="45" customHeight="1" x14ac:dyDescent="0.25">
      <c r="A47" s="3" t="s">
        <v>356</v>
      </c>
      <c r="B47" s="3" t="s">
        <v>808</v>
      </c>
      <c r="C47" s="3" t="s">
        <v>752</v>
      </c>
      <c r="D47" s="3" t="s">
        <v>753</v>
      </c>
      <c r="E47" s="3" t="s">
        <v>754</v>
      </c>
      <c r="F47" s="3" t="s">
        <v>755</v>
      </c>
      <c r="G47" s="3" t="s">
        <v>756</v>
      </c>
      <c r="H47" s="3" t="s">
        <v>757</v>
      </c>
      <c r="I47" s="3" t="s">
        <v>633</v>
      </c>
      <c r="J47" s="3" t="s">
        <v>752</v>
      </c>
      <c r="K47" s="3" t="s">
        <v>758</v>
      </c>
      <c r="L47" s="3" t="s">
        <v>759</v>
      </c>
      <c r="M47" s="3" t="s">
        <v>760</v>
      </c>
    </row>
    <row r="48" spans="1:13" ht="45" customHeight="1" x14ac:dyDescent="0.25">
      <c r="A48" s="3" t="s">
        <v>358</v>
      </c>
      <c r="B48" s="3" t="s">
        <v>809</v>
      </c>
      <c r="C48" s="3" t="s">
        <v>752</v>
      </c>
      <c r="D48" s="3" t="s">
        <v>753</v>
      </c>
      <c r="E48" s="3" t="s">
        <v>754</v>
      </c>
      <c r="F48" s="3" t="s">
        <v>755</v>
      </c>
      <c r="G48" s="3" t="s">
        <v>756</v>
      </c>
      <c r="H48" s="3" t="s">
        <v>757</v>
      </c>
      <c r="I48" s="3" t="s">
        <v>633</v>
      </c>
      <c r="J48" s="3" t="s">
        <v>752</v>
      </c>
      <c r="K48" s="3" t="s">
        <v>758</v>
      </c>
      <c r="L48" s="3" t="s">
        <v>759</v>
      </c>
      <c r="M48" s="3" t="s">
        <v>760</v>
      </c>
    </row>
    <row r="49" spans="1:13" ht="45" customHeight="1" x14ac:dyDescent="0.25">
      <c r="A49" s="3" t="s">
        <v>361</v>
      </c>
      <c r="B49" s="3" t="s">
        <v>810</v>
      </c>
      <c r="C49" s="3" t="s">
        <v>752</v>
      </c>
      <c r="D49" s="3" t="s">
        <v>753</v>
      </c>
      <c r="E49" s="3" t="s">
        <v>754</v>
      </c>
      <c r="F49" s="3" t="s">
        <v>755</v>
      </c>
      <c r="G49" s="3" t="s">
        <v>756</v>
      </c>
      <c r="H49" s="3" t="s">
        <v>757</v>
      </c>
      <c r="I49" s="3" t="s">
        <v>633</v>
      </c>
      <c r="J49" s="3" t="s">
        <v>752</v>
      </c>
      <c r="K49" s="3" t="s">
        <v>758</v>
      </c>
      <c r="L49" s="3" t="s">
        <v>759</v>
      </c>
      <c r="M49" s="3" t="s">
        <v>760</v>
      </c>
    </row>
    <row r="50" spans="1:13" ht="45" customHeight="1" x14ac:dyDescent="0.25">
      <c r="A50" s="3" t="s">
        <v>363</v>
      </c>
      <c r="B50" s="3" t="s">
        <v>811</v>
      </c>
      <c r="C50" s="3" t="s">
        <v>752</v>
      </c>
      <c r="D50" s="3" t="s">
        <v>753</v>
      </c>
      <c r="E50" s="3" t="s">
        <v>754</v>
      </c>
      <c r="F50" s="3" t="s">
        <v>755</v>
      </c>
      <c r="G50" s="3" t="s">
        <v>756</v>
      </c>
      <c r="H50" s="3" t="s">
        <v>757</v>
      </c>
      <c r="I50" s="3" t="s">
        <v>633</v>
      </c>
      <c r="J50" s="3" t="s">
        <v>752</v>
      </c>
      <c r="K50" s="3" t="s">
        <v>758</v>
      </c>
      <c r="L50" s="3" t="s">
        <v>759</v>
      </c>
      <c r="M50" s="3" t="s">
        <v>760</v>
      </c>
    </row>
    <row r="51" spans="1:13" ht="45" customHeight="1" x14ac:dyDescent="0.25">
      <c r="A51" s="3" t="s">
        <v>365</v>
      </c>
      <c r="B51" s="3" t="s">
        <v>812</v>
      </c>
      <c r="C51" s="3" t="s">
        <v>752</v>
      </c>
      <c r="D51" s="3" t="s">
        <v>753</v>
      </c>
      <c r="E51" s="3" t="s">
        <v>754</v>
      </c>
      <c r="F51" s="3" t="s">
        <v>755</v>
      </c>
      <c r="G51" s="3" t="s">
        <v>756</v>
      </c>
      <c r="H51" s="3" t="s">
        <v>757</v>
      </c>
      <c r="I51" s="3" t="s">
        <v>633</v>
      </c>
      <c r="J51" s="3" t="s">
        <v>752</v>
      </c>
      <c r="K51" s="3" t="s">
        <v>758</v>
      </c>
      <c r="L51" s="3" t="s">
        <v>759</v>
      </c>
      <c r="M51" s="3" t="s">
        <v>760</v>
      </c>
    </row>
    <row r="52" spans="1:13" ht="45" customHeight="1" x14ac:dyDescent="0.25">
      <c r="A52" s="3" t="s">
        <v>367</v>
      </c>
      <c r="B52" s="3" t="s">
        <v>813</v>
      </c>
      <c r="C52" s="3" t="s">
        <v>752</v>
      </c>
      <c r="D52" s="3" t="s">
        <v>753</v>
      </c>
      <c r="E52" s="3" t="s">
        <v>754</v>
      </c>
      <c r="F52" s="3" t="s">
        <v>755</v>
      </c>
      <c r="G52" s="3" t="s">
        <v>756</v>
      </c>
      <c r="H52" s="3" t="s">
        <v>757</v>
      </c>
      <c r="I52" s="3" t="s">
        <v>633</v>
      </c>
      <c r="J52" s="3" t="s">
        <v>752</v>
      </c>
      <c r="K52" s="3" t="s">
        <v>758</v>
      </c>
      <c r="L52" s="3" t="s">
        <v>759</v>
      </c>
      <c r="M52" s="3" t="s">
        <v>760</v>
      </c>
    </row>
    <row r="53" spans="1:13" ht="45" customHeight="1" x14ac:dyDescent="0.25">
      <c r="A53" s="3" t="s">
        <v>369</v>
      </c>
      <c r="B53" s="3" t="s">
        <v>814</v>
      </c>
      <c r="C53" s="3" t="s">
        <v>752</v>
      </c>
      <c r="D53" s="3" t="s">
        <v>753</v>
      </c>
      <c r="E53" s="3" t="s">
        <v>754</v>
      </c>
      <c r="F53" s="3" t="s">
        <v>755</v>
      </c>
      <c r="G53" s="3" t="s">
        <v>756</v>
      </c>
      <c r="H53" s="3" t="s">
        <v>757</v>
      </c>
      <c r="I53" s="3" t="s">
        <v>633</v>
      </c>
      <c r="J53" s="3" t="s">
        <v>752</v>
      </c>
      <c r="K53" s="3" t="s">
        <v>758</v>
      </c>
      <c r="L53" s="3" t="s">
        <v>759</v>
      </c>
      <c r="M53" s="3" t="s">
        <v>760</v>
      </c>
    </row>
    <row r="54" spans="1:13" ht="45" customHeight="1" x14ac:dyDescent="0.25">
      <c r="A54" s="3" t="s">
        <v>371</v>
      </c>
      <c r="B54" s="3" t="s">
        <v>815</v>
      </c>
      <c r="C54" s="3" t="s">
        <v>752</v>
      </c>
      <c r="D54" s="3" t="s">
        <v>753</v>
      </c>
      <c r="E54" s="3" t="s">
        <v>754</v>
      </c>
      <c r="F54" s="3" t="s">
        <v>755</v>
      </c>
      <c r="G54" s="3" t="s">
        <v>756</v>
      </c>
      <c r="H54" s="3" t="s">
        <v>757</v>
      </c>
      <c r="I54" s="3" t="s">
        <v>633</v>
      </c>
      <c r="J54" s="3" t="s">
        <v>752</v>
      </c>
      <c r="K54" s="3" t="s">
        <v>758</v>
      </c>
      <c r="L54" s="3" t="s">
        <v>759</v>
      </c>
      <c r="M54" s="3" t="s">
        <v>760</v>
      </c>
    </row>
    <row r="55" spans="1:13" ht="45" customHeight="1" x14ac:dyDescent="0.25">
      <c r="A55" s="3" t="s">
        <v>373</v>
      </c>
      <c r="B55" s="3" t="s">
        <v>816</v>
      </c>
      <c r="C55" s="3" t="s">
        <v>752</v>
      </c>
      <c r="D55" s="3" t="s">
        <v>753</v>
      </c>
      <c r="E55" s="3" t="s">
        <v>754</v>
      </c>
      <c r="F55" s="3" t="s">
        <v>755</v>
      </c>
      <c r="G55" s="3" t="s">
        <v>756</v>
      </c>
      <c r="H55" s="3" t="s">
        <v>757</v>
      </c>
      <c r="I55" s="3" t="s">
        <v>633</v>
      </c>
      <c r="J55" s="3" t="s">
        <v>752</v>
      </c>
      <c r="K55" s="3" t="s">
        <v>758</v>
      </c>
      <c r="L55" s="3" t="s">
        <v>759</v>
      </c>
      <c r="M55" s="3" t="s">
        <v>760</v>
      </c>
    </row>
    <row r="56" spans="1:13" ht="45" customHeight="1" x14ac:dyDescent="0.25">
      <c r="A56" s="3" t="s">
        <v>375</v>
      </c>
      <c r="B56" s="3" t="s">
        <v>817</v>
      </c>
      <c r="C56" s="3" t="s">
        <v>752</v>
      </c>
      <c r="D56" s="3" t="s">
        <v>753</v>
      </c>
      <c r="E56" s="3" t="s">
        <v>754</v>
      </c>
      <c r="F56" s="3" t="s">
        <v>755</v>
      </c>
      <c r="G56" s="3" t="s">
        <v>756</v>
      </c>
      <c r="H56" s="3" t="s">
        <v>757</v>
      </c>
      <c r="I56" s="3" t="s">
        <v>633</v>
      </c>
      <c r="J56" s="3" t="s">
        <v>752</v>
      </c>
      <c r="K56" s="3" t="s">
        <v>758</v>
      </c>
      <c r="L56" s="3" t="s">
        <v>768</v>
      </c>
      <c r="M56" s="3" t="s">
        <v>769</v>
      </c>
    </row>
    <row r="57" spans="1:13" ht="45" customHeight="1" x14ac:dyDescent="0.25">
      <c r="A57" s="3" t="s">
        <v>377</v>
      </c>
      <c r="B57" s="3" t="s">
        <v>818</v>
      </c>
      <c r="C57" s="3" t="s">
        <v>752</v>
      </c>
      <c r="D57" s="3" t="s">
        <v>753</v>
      </c>
      <c r="E57" s="3" t="s">
        <v>754</v>
      </c>
      <c r="F57" s="3" t="s">
        <v>755</v>
      </c>
      <c r="G57" s="3" t="s">
        <v>756</v>
      </c>
      <c r="H57" s="3" t="s">
        <v>757</v>
      </c>
      <c r="I57" s="3" t="s">
        <v>633</v>
      </c>
      <c r="J57" s="3" t="s">
        <v>752</v>
      </c>
      <c r="K57" s="3" t="s">
        <v>758</v>
      </c>
      <c r="L57" s="3" t="s">
        <v>768</v>
      </c>
      <c r="M57" s="3" t="s">
        <v>769</v>
      </c>
    </row>
    <row r="58" spans="1:13" ht="45" customHeight="1" x14ac:dyDescent="0.25">
      <c r="A58" s="3" t="s">
        <v>379</v>
      </c>
      <c r="B58" s="3" t="s">
        <v>819</v>
      </c>
      <c r="C58" s="3" t="s">
        <v>752</v>
      </c>
      <c r="D58" s="3" t="s">
        <v>753</v>
      </c>
      <c r="E58" s="3" t="s">
        <v>754</v>
      </c>
      <c r="F58" s="3" t="s">
        <v>755</v>
      </c>
      <c r="G58" s="3" t="s">
        <v>756</v>
      </c>
      <c r="H58" s="3" t="s">
        <v>757</v>
      </c>
      <c r="I58" s="3" t="s">
        <v>633</v>
      </c>
      <c r="J58" s="3" t="s">
        <v>752</v>
      </c>
      <c r="K58" s="3" t="s">
        <v>758</v>
      </c>
      <c r="L58" s="3" t="s">
        <v>768</v>
      </c>
      <c r="M58" s="3" t="s">
        <v>769</v>
      </c>
    </row>
    <row r="59" spans="1:13" ht="45" customHeight="1" x14ac:dyDescent="0.25">
      <c r="A59" s="3" t="s">
        <v>381</v>
      </c>
      <c r="B59" s="3" t="s">
        <v>820</v>
      </c>
      <c r="C59" s="3" t="s">
        <v>772</v>
      </c>
      <c r="D59" s="3" t="s">
        <v>773</v>
      </c>
      <c r="E59" s="3" t="s">
        <v>643</v>
      </c>
      <c r="F59" s="3" t="s">
        <v>774</v>
      </c>
      <c r="G59" s="3" t="s">
        <v>756</v>
      </c>
      <c r="H59" s="3" t="s">
        <v>644</v>
      </c>
      <c r="I59" s="3" t="s">
        <v>645</v>
      </c>
      <c r="J59" s="3" t="s">
        <v>772</v>
      </c>
      <c r="K59" s="3" t="s">
        <v>758</v>
      </c>
      <c r="L59" s="3" t="s">
        <v>645</v>
      </c>
      <c r="M59" s="3" t="s">
        <v>756</v>
      </c>
    </row>
    <row r="60" spans="1:13" ht="45" customHeight="1" x14ac:dyDescent="0.25">
      <c r="A60" s="3" t="s">
        <v>383</v>
      </c>
      <c r="B60" s="3" t="s">
        <v>821</v>
      </c>
      <c r="C60" s="3" t="s">
        <v>752</v>
      </c>
      <c r="D60" s="3" t="s">
        <v>753</v>
      </c>
      <c r="E60" s="3" t="s">
        <v>754</v>
      </c>
      <c r="F60" s="3" t="s">
        <v>755</v>
      </c>
      <c r="G60" s="3" t="s">
        <v>756</v>
      </c>
      <c r="H60" s="3" t="s">
        <v>757</v>
      </c>
      <c r="I60" s="3" t="s">
        <v>633</v>
      </c>
      <c r="J60" s="3" t="s">
        <v>752</v>
      </c>
      <c r="K60" s="3" t="s">
        <v>758</v>
      </c>
      <c r="L60" s="3" t="s">
        <v>768</v>
      </c>
      <c r="M60" s="3" t="s">
        <v>769</v>
      </c>
    </row>
    <row r="61" spans="1:13" ht="45" customHeight="1" x14ac:dyDescent="0.25">
      <c r="A61" s="3" t="s">
        <v>385</v>
      </c>
      <c r="B61" s="3" t="s">
        <v>822</v>
      </c>
      <c r="C61" s="3" t="s">
        <v>752</v>
      </c>
      <c r="D61" s="3" t="s">
        <v>753</v>
      </c>
      <c r="E61" s="3" t="s">
        <v>754</v>
      </c>
      <c r="F61" s="3" t="s">
        <v>755</v>
      </c>
      <c r="G61" s="3" t="s">
        <v>756</v>
      </c>
      <c r="H61" s="3" t="s">
        <v>757</v>
      </c>
      <c r="I61" s="3" t="s">
        <v>633</v>
      </c>
      <c r="J61" s="3" t="s">
        <v>752</v>
      </c>
      <c r="K61" s="3" t="s">
        <v>758</v>
      </c>
      <c r="L61" s="3" t="s">
        <v>768</v>
      </c>
      <c r="M61" s="3" t="s">
        <v>769</v>
      </c>
    </row>
    <row r="62" spans="1:13" ht="45" customHeight="1" x14ac:dyDescent="0.25">
      <c r="A62" s="3" t="s">
        <v>387</v>
      </c>
      <c r="B62" s="3" t="s">
        <v>823</v>
      </c>
      <c r="C62" s="3" t="s">
        <v>752</v>
      </c>
      <c r="D62" s="3" t="s">
        <v>753</v>
      </c>
      <c r="E62" s="3" t="s">
        <v>754</v>
      </c>
      <c r="F62" s="3" t="s">
        <v>755</v>
      </c>
      <c r="G62" s="3" t="s">
        <v>756</v>
      </c>
      <c r="H62" s="3" t="s">
        <v>757</v>
      </c>
      <c r="I62" s="3" t="s">
        <v>633</v>
      </c>
      <c r="J62" s="3" t="s">
        <v>752</v>
      </c>
      <c r="K62" s="3" t="s">
        <v>758</v>
      </c>
      <c r="L62" s="3" t="s">
        <v>768</v>
      </c>
      <c r="M62" s="3" t="s">
        <v>769</v>
      </c>
    </row>
    <row r="63" spans="1:13" ht="45" customHeight="1" x14ac:dyDescent="0.25">
      <c r="A63" s="3" t="s">
        <v>389</v>
      </c>
      <c r="B63" s="3" t="s">
        <v>824</v>
      </c>
      <c r="C63" s="3" t="s">
        <v>772</v>
      </c>
      <c r="D63" s="3" t="s">
        <v>773</v>
      </c>
      <c r="E63" s="3" t="s">
        <v>643</v>
      </c>
      <c r="F63" s="3" t="s">
        <v>774</v>
      </c>
      <c r="G63" s="3" t="s">
        <v>756</v>
      </c>
      <c r="H63" s="3" t="s">
        <v>644</v>
      </c>
      <c r="I63" s="3" t="s">
        <v>645</v>
      </c>
      <c r="J63" s="3" t="s">
        <v>772</v>
      </c>
      <c r="K63" s="3" t="s">
        <v>758</v>
      </c>
      <c r="L63" s="3" t="s">
        <v>645</v>
      </c>
      <c r="M63" s="3" t="s">
        <v>756</v>
      </c>
    </row>
    <row r="64" spans="1:13" ht="45" customHeight="1" x14ac:dyDescent="0.25">
      <c r="A64" s="3" t="s">
        <v>391</v>
      </c>
      <c r="B64" s="3" t="s">
        <v>825</v>
      </c>
      <c r="C64" s="3" t="s">
        <v>752</v>
      </c>
      <c r="D64" s="3" t="s">
        <v>753</v>
      </c>
      <c r="E64" s="3" t="s">
        <v>754</v>
      </c>
      <c r="F64" s="3" t="s">
        <v>755</v>
      </c>
      <c r="G64" s="3" t="s">
        <v>756</v>
      </c>
      <c r="H64" s="3" t="s">
        <v>757</v>
      </c>
      <c r="I64" s="3" t="s">
        <v>633</v>
      </c>
      <c r="J64" s="3" t="s">
        <v>752</v>
      </c>
      <c r="K64" s="3" t="s">
        <v>758</v>
      </c>
      <c r="L64" s="3" t="s">
        <v>759</v>
      </c>
      <c r="M64" s="3" t="s">
        <v>760</v>
      </c>
    </row>
    <row r="65" spans="1:13" ht="45" customHeight="1" x14ac:dyDescent="0.25">
      <c r="A65" s="3" t="s">
        <v>393</v>
      </c>
      <c r="B65" s="3" t="s">
        <v>826</v>
      </c>
      <c r="C65" s="3" t="s">
        <v>772</v>
      </c>
      <c r="D65" s="3" t="s">
        <v>773</v>
      </c>
      <c r="E65" s="3" t="s">
        <v>643</v>
      </c>
      <c r="F65" s="3" t="s">
        <v>774</v>
      </c>
      <c r="G65" s="3" t="s">
        <v>756</v>
      </c>
      <c r="H65" s="3" t="s">
        <v>644</v>
      </c>
      <c r="I65" s="3" t="s">
        <v>645</v>
      </c>
      <c r="J65" s="3" t="s">
        <v>772</v>
      </c>
      <c r="K65" s="3" t="s">
        <v>758</v>
      </c>
      <c r="L65" s="3" t="s">
        <v>645</v>
      </c>
      <c r="M65" s="3" t="s">
        <v>756</v>
      </c>
    </row>
    <row r="66" spans="1:13" ht="45" customHeight="1" x14ac:dyDescent="0.25">
      <c r="A66" s="3" t="s">
        <v>395</v>
      </c>
      <c r="B66" s="3" t="s">
        <v>827</v>
      </c>
      <c r="C66" s="3" t="s">
        <v>752</v>
      </c>
      <c r="D66" s="3" t="s">
        <v>753</v>
      </c>
      <c r="E66" s="3" t="s">
        <v>754</v>
      </c>
      <c r="F66" s="3" t="s">
        <v>755</v>
      </c>
      <c r="G66" s="3" t="s">
        <v>756</v>
      </c>
      <c r="H66" s="3" t="s">
        <v>757</v>
      </c>
      <c r="I66" s="3" t="s">
        <v>633</v>
      </c>
      <c r="J66" s="3" t="s">
        <v>752</v>
      </c>
      <c r="K66" s="3" t="s">
        <v>758</v>
      </c>
      <c r="L66" s="3" t="s">
        <v>768</v>
      </c>
      <c r="M66" s="3" t="s">
        <v>769</v>
      </c>
    </row>
    <row r="67" spans="1:13" ht="45" customHeight="1" x14ac:dyDescent="0.25">
      <c r="A67" s="3" t="s">
        <v>397</v>
      </c>
      <c r="B67" s="3" t="s">
        <v>828</v>
      </c>
      <c r="C67" s="3" t="s">
        <v>752</v>
      </c>
      <c r="D67" s="3" t="s">
        <v>753</v>
      </c>
      <c r="E67" s="3" t="s">
        <v>754</v>
      </c>
      <c r="F67" s="3" t="s">
        <v>755</v>
      </c>
      <c r="G67" s="3" t="s">
        <v>756</v>
      </c>
      <c r="H67" s="3" t="s">
        <v>757</v>
      </c>
      <c r="I67" s="3" t="s">
        <v>633</v>
      </c>
      <c r="J67" s="3" t="s">
        <v>752</v>
      </c>
      <c r="K67" s="3" t="s">
        <v>758</v>
      </c>
      <c r="L67" s="3" t="s">
        <v>768</v>
      </c>
      <c r="M67" s="3" t="s">
        <v>769</v>
      </c>
    </row>
    <row r="68" spans="1:13" ht="45" customHeight="1" x14ac:dyDescent="0.25">
      <c r="A68" s="3" t="s">
        <v>399</v>
      </c>
      <c r="B68" s="3" t="s">
        <v>829</v>
      </c>
      <c r="C68" s="3" t="s">
        <v>752</v>
      </c>
      <c r="D68" s="3" t="s">
        <v>753</v>
      </c>
      <c r="E68" s="3" t="s">
        <v>754</v>
      </c>
      <c r="F68" s="3" t="s">
        <v>755</v>
      </c>
      <c r="G68" s="3" t="s">
        <v>756</v>
      </c>
      <c r="H68" s="3" t="s">
        <v>757</v>
      </c>
      <c r="I68" s="3" t="s">
        <v>633</v>
      </c>
      <c r="J68" s="3" t="s">
        <v>752</v>
      </c>
      <c r="K68" s="3" t="s">
        <v>758</v>
      </c>
      <c r="L68" s="3" t="s">
        <v>768</v>
      </c>
      <c r="M68" s="3" t="s">
        <v>769</v>
      </c>
    </row>
    <row r="69" spans="1:13" ht="45" customHeight="1" x14ac:dyDescent="0.25">
      <c r="A69" s="3" t="s">
        <v>401</v>
      </c>
      <c r="B69" s="3" t="s">
        <v>830</v>
      </c>
      <c r="C69" s="3" t="s">
        <v>752</v>
      </c>
      <c r="D69" s="3" t="s">
        <v>753</v>
      </c>
      <c r="E69" s="3" t="s">
        <v>754</v>
      </c>
      <c r="F69" s="3" t="s">
        <v>755</v>
      </c>
      <c r="G69" s="3" t="s">
        <v>756</v>
      </c>
      <c r="H69" s="3" t="s">
        <v>757</v>
      </c>
      <c r="I69" s="3" t="s">
        <v>633</v>
      </c>
      <c r="J69" s="3" t="s">
        <v>752</v>
      </c>
      <c r="K69" s="3" t="s">
        <v>758</v>
      </c>
      <c r="L69" s="3" t="s">
        <v>759</v>
      </c>
      <c r="M69" s="3" t="s">
        <v>760</v>
      </c>
    </row>
    <row r="70" spans="1:13" ht="45" customHeight="1" x14ac:dyDescent="0.25">
      <c r="A70" s="3" t="s">
        <v>403</v>
      </c>
      <c r="B70" s="3" t="s">
        <v>831</v>
      </c>
      <c r="C70" s="3" t="s">
        <v>752</v>
      </c>
      <c r="D70" s="3" t="s">
        <v>753</v>
      </c>
      <c r="E70" s="3" t="s">
        <v>754</v>
      </c>
      <c r="F70" s="3" t="s">
        <v>755</v>
      </c>
      <c r="G70" s="3" t="s">
        <v>756</v>
      </c>
      <c r="H70" s="3" t="s">
        <v>757</v>
      </c>
      <c r="I70" s="3" t="s">
        <v>633</v>
      </c>
      <c r="J70" s="3" t="s">
        <v>752</v>
      </c>
      <c r="K70" s="3" t="s">
        <v>758</v>
      </c>
      <c r="L70" s="3" t="s">
        <v>759</v>
      </c>
      <c r="M70" s="3" t="s">
        <v>760</v>
      </c>
    </row>
    <row r="71" spans="1:13" ht="45" customHeight="1" x14ac:dyDescent="0.25">
      <c r="A71" s="3" t="s">
        <v>405</v>
      </c>
      <c r="B71" s="3" t="s">
        <v>832</v>
      </c>
      <c r="C71" s="3" t="s">
        <v>752</v>
      </c>
      <c r="D71" s="3" t="s">
        <v>753</v>
      </c>
      <c r="E71" s="3" t="s">
        <v>754</v>
      </c>
      <c r="F71" s="3" t="s">
        <v>755</v>
      </c>
      <c r="G71" s="3" t="s">
        <v>756</v>
      </c>
      <c r="H71" s="3" t="s">
        <v>757</v>
      </c>
      <c r="I71" s="3" t="s">
        <v>633</v>
      </c>
      <c r="J71" s="3" t="s">
        <v>752</v>
      </c>
      <c r="K71" s="3" t="s">
        <v>758</v>
      </c>
      <c r="L71" s="3" t="s">
        <v>768</v>
      </c>
      <c r="M71" s="3" t="s">
        <v>769</v>
      </c>
    </row>
    <row r="72" spans="1:13" ht="45" customHeight="1" x14ac:dyDescent="0.25">
      <c r="A72" s="3" t="s">
        <v>407</v>
      </c>
      <c r="B72" s="3" t="s">
        <v>833</v>
      </c>
      <c r="C72" s="3" t="s">
        <v>752</v>
      </c>
      <c r="D72" s="3" t="s">
        <v>753</v>
      </c>
      <c r="E72" s="3" t="s">
        <v>754</v>
      </c>
      <c r="F72" s="3" t="s">
        <v>755</v>
      </c>
      <c r="G72" s="3" t="s">
        <v>756</v>
      </c>
      <c r="H72" s="3" t="s">
        <v>757</v>
      </c>
      <c r="I72" s="3" t="s">
        <v>633</v>
      </c>
      <c r="J72" s="3" t="s">
        <v>752</v>
      </c>
      <c r="K72" s="3" t="s">
        <v>758</v>
      </c>
      <c r="L72" s="3" t="s">
        <v>768</v>
      </c>
      <c r="M72" s="3" t="s">
        <v>769</v>
      </c>
    </row>
    <row r="73" spans="1:13" ht="45" customHeight="1" x14ac:dyDescent="0.25">
      <c r="A73" s="3" t="s">
        <v>409</v>
      </c>
      <c r="B73" s="3" t="s">
        <v>834</v>
      </c>
      <c r="C73" s="3" t="s">
        <v>752</v>
      </c>
      <c r="D73" s="3" t="s">
        <v>753</v>
      </c>
      <c r="E73" s="3" t="s">
        <v>754</v>
      </c>
      <c r="F73" s="3" t="s">
        <v>755</v>
      </c>
      <c r="G73" s="3" t="s">
        <v>756</v>
      </c>
      <c r="H73" s="3" t="s">
        <v>757</v>
      </c>
      <c r="I73" s="3" t="s">
        <v>633</v>
      </c>
      <c r="J73" s="3" t="s">
        <v>752</v>
      </c>
      <c r="K73" s="3" t="s">
        <v>758</v>
      </c>
      <c r="L73" s="3" t="s">
        <v>768</v>
      </c>
      <c r="M73" s="3" t="s">
        <v>769</v>
      </c>
    </row>
    <row r="74" spans="1:13" ht="45" customHeight="1" x14ac:dyDescent="0.25">
      <c r="A74" s="3" t="s">
        <v>411</v>
      </c>
      <c r="B74" s="3" t="s">
        <v>835</v>
      </c>
      <c r="C74" s="3" t="s">
        <v>752</v>
      </c>
      <c r="D74" s="3" t="s">
        <v>753</v>
      </c>
      <c r="E74" s="3" t="s">
        <v>754</v>
      </c>
      <c r="F74" s="3" t="s">
        <v>755</v>
      </c>
      <c r="G74" s="3" t="s">
        <v>756</v>
      </c>
      <c r="H74" s="3" t="s">
        <v>757</v>
      </c>
      <c r="I74" s="3" t="s">
        <v>633</v>
      </c>
      <c r="J74" s="3" t="s">
        <v>752</v>
      </c>
      <c r="K74" s="3" t="s">
        <v>758</v>
      </c>
      <c r="L74" s="3" t="s">
        <v>759</v>
      </c>
      <c r="M74" s="3" t="s">
        <v>760</v>
      </c>
    </row>
    <row r="75" spans="1:13" ht="45" customHeight="1" x14ac:dyDescent="0.25">
      <c r="A75" s="3" t="s">
        <v>413</v>
      </c>
      <c r="B75" s="3" t="s">
        <v>836</v>
      </c>
      <c r="C75" s="3" t="s">
        <v>752</v>
      </c>
      <c r="D75" s="3" t="s">
        <v>753</v>
      </c>
      <c r="E75" s="3" t="s">
        <v>754</v>
      </c>
      <c r="F75" s="3" t="s">
        <v>755</v>
      </c>
      <c r="G75" s="3" t="s">
        <v>756</v>
      </c>
      <c r="H75" s="3" t="s">
        <v>757</v>
      </c>
      <c r="I75" s="3" t="s">
        <v>633</v>
      </c>
      <c r="J75" s="3" t="s">
        <v>752</v>
      </c>
      <c r="K75" s="3" t="s">
        <v>758</v>
      </c>
      <c r="L75" s="3" t="s">
        <v>759</v>
      </c>
      <c r="M75" s="3" t="s">
        <v>760</v>
      </c>
    </row>
    <row r="76" spans="1:13" ht="45" customHeight="1" x14ac:dyDescent="0.25">
      <c r="A76" s="3" t="s">
        <v>415</v>
      </c>
      <c r="B76" s="3" t="s">
        <v>837</v>
      </c>
      <c r="C76" s="3" t="s">
        <v>752</v>
      </c>
      <c r="D76" s="3" t="s">
        <v>753</v>
      </c>
      <c r="E76" s="3" t="s">
        <v>754</v>
      </c>
      <c r="F76" s="3" t="s">
        <v>755</v>
      </c>
      <c r="G76" s="3" t="s">
        <v>756</v>
      </c>
      <c r="H76" s="3" t="s">
        <v>757</v>
      </c>
      <c r="I76" s="3" t="s">
        <v>633</v>
      </c>
      <c r="J76" s="3" t="s">
        <v>752</v>
      </c>
      <c r="K76" s="3" t="s">
        <v>758</v>
      </c>
      <c r="L76" s="3" t="s">
        <v>759</v>
      </c>
      <c r="M76" s="3" t="s">
        <v>760</v>
      </c>
    </row>
    <row r="77" spans="1:13" ht="45" customHeight="1" x14ac:dyDescent="0.25">
      <c r="A77" s="3" t="s">
        <v>417</v>
      </c>
      <c r="B77" s="3" t="s">
        <v>838</v>
      </c>
      <c r="C77" s="3" t="s">
        <v>752</v>
      </c>
      <c r="D77" s="3" t="s">
        <v>753</v>
      </c>
      <c r="E77" s="3" t="s">
        <v>754</v>
      </c>
      <c r="F77" s="3" t="s">
        <v>755</v>
      </c>
      <c r="G77" s="3" t="s">
        <v>756</v>
      </c>
      <c r="H77" s="3" t="s">
        <v>757</v>
      </c>
      <c r="I77" s="3" t="s">
        <v>633</v>
      </c>
      <c r="J77" s="3" t="s">
        <v>752</v>
      </c>
      <c r="K77" s="3" t="s">
        <v>758</v>
      </c>
      <c r="L77" s="3" t="s">
        <v>768</v>
      </c>
      <c r="M77" s="3" t="s">
        <v>769</v>
      </c>
    </row>
    <row r="78" spans="1:13" ht="45" customHeight="1" x14ac:dyDescent="0.25">
      <c r="A78" s="3" t="s">
        <v>419</v>
      </c>
      <c r="B78" s="3" t="s">
        <v>839</v>
      </c>
      <c r="C78" s="3" t="s">
        <v>752</v>
      </c>
      <c r="D78" s="3" t="s">
        <v>753</v>
      </c>
      <c r="E78" s="3" t="s">
        <v>754</v>
      </c>
      <c r="F78" s="3" t="s">
        <v>755</v>
      </c>
      <c r="G78" s="3" t="s">
        <v>756</v>
      </c>
      <c r="H78" s="3" t="s">
        <v>757</v>
      </c>
      <c r="I78" s="3" t="s">
        <v>633</v>
      </c>
      <c r="J78" s="3" t="s">
        <v>752</v>
      </c>
      <c r="K78" s="3" t="s">
        <v>758</v>
      </c>
      <c r="L78" s="3" t="s">
        <v>768</v>
      </c>
      <c r="M78" s="3" t="s">
        <v>769</v>
      </c>
    </row>
    <row r="79" spans="1:13" ht="45" customHeight="1" x14ac:dyDescent="0.25">
      <c r="A79" s="3" t="s">
        <v>421</v>
      </c>
      <c r="B79" s="3" t="s">
        <v>840</v>
      </c>
      <c r="C79" s="3" t="s">
        <v>752</v>
      </c>
      <c r="D79" s="3" t="s">
        <v>753</v>
      </c>
      <c r="E79" s="3" t="s">
        <v>754</v>
      </c>
      <c r="F79" s="3" t="s">
        <v>755</v>
      </c>
      <c r="G79" s="3" t="s">
        <v>756</v>
      </c>
      <c r="H79" s="3" t="s">
        <v>757</v>
      </c>
      <c r="I79" s="3" t="s">
        <v>633</v>
      </c>
      <c r="J79" s="3" t="s">
        <v>752</v>
      </c>
      <c r="K79" s="3" t="s">
        <v>758</v>
      </c>
      <c r="L79" s="3" t="s">
        <v>768</v>
      </c>
      <c r="M79" s="3" t="s">
        <v>769</v>
      </c>
    </row>
    <row r="80" spans="1:13" ht="45" customHeight="1" x14ac:dyDescent="0.25">
      <c r="A80" s="3" t="s">
        <v>423</v>
      </c>
      <c r="B80" s="3" t="s">
        <v>841</v>
      </c>
      <c r="C80" s="3" t="s">
        <v>752</v>
      </c>
      <c r="D80" s="3" t="s">
        <v>753</v>
      </c>
      <c r="E80" s="3" t="s">
        <v>754</v>
      </c>
      <c r="F80" s="3" t="s">
        <v>755</v>
      </c>
      <c r="G80" s="3" t="s">
        <v>756</v>
      </c>
      <c r="H80" s="3" t="s">
        <v>757</v>
      </c>
      <c r="I80" s="3" t="s">
        <v>633</v>
      </c>
      <c r="J80" s="3" t="s">
        <v>752</v>
      </c>
      <c r="K80" s="3" t="s">
        <v>758</v>
      </c>
      <c r="L80" s="3" t="s">
        <v>759</v>
      </c>
      <c r="M80" s="3" t="s">
        <v>760</v>
      </c>
    </row>
    <row r="81" spans="1:13" ht="45" customHeight="1" x14ac:dyDescent="0.25">
      <c r="A81" s="3" t="s">
        <v>425</v>
      </c>
      <c r="B81" s="3" t="s">
        <v>842</v>
      </c>
      <c r="C81" s="3" t="s">
        <v>752</v>
      </c>
      <c r="D81" s="3" t="s">
        <v>753</v>
      </c>
      <c r="E81" s="3" t="s">
        <v>754</v>
      </c>
      <c r="F81" s="3" t="s">
        <v>755</v>
      </c>
      <c r="G81" s="3" t="s">
        <v>756</v>
      </c>
      <c r="H81" s="3" t="s">
        <v>757</v>
      </c>
      <c r="I81" s="3" t="s">
        <v>633</v>
      </c>
      <c r="J81" s="3" t="s">
        <v>752</v>
      </c>
      <c r="K81" s="3" t="s">
        <v>758</v>
      </c>
      <c r="L81" s="3" t="s">
        <v>759</v>
      </c>
      <c r="M81" s="3" t="s">
        <v>760</v>
      </c>
    </row>
    <row r="82" spans="1:13" ht="45" customHeight="1" x14ac:dyDescent="0.25">
      <c r="A82" s="3" t="s">
        <v>427</v>
      </c>
      <c r="B82" s="3" t="s">
        <v>843</v>
      </c>
      <c r="C82" s="3" t="s">
        <v>752</v>
      </c>
      <c r="D82" s="3" t="s">
        <v>753</v>
      </c>
      <c r="E82" s="3" t="s">
        <v>754</v>
      </c>
      <c r="F82" s="3" t="s">
        <v>755</v>
      </c>
      <c r="G82" s="3" t="s">
        <v>756</v>
      </c>
      <c r="H82" s="3" t="s">
        <v>757</v>
      </c>
      <c r="I82" s="3" t="s">
        <v>633</v>
      </c>
      <c r="J82" s="3" t="s">
        <v>752</v>
      </c>
      <c r="K82" s="3" t="s">
        <v>758</v>
      </c>
      <c r="L82" s="3" t="s">
        <v>759</v>
      </c>
      <c r="M82" s="3" t="s">
        <v>760</v>
      </c>
    </row>
    <row r="83" spans="1:13" ht="45" customHeight="1" x14ac:dyDescent="0.25">
      <c r="A83" s="3" t="s">
        <v>429</v>
      </c>
      <c r="B83" s="3" t="s">
        <v>844</v>
      </c>
      <c r="C83" s="3" t="s">
        <v>752</v>
      </c>
      <c r="D83" s="3" t="s">
        <v>753</v>
      </c>
      <c r="E83" s="3" t="s">
        <v>754</v>
      </c>
      <c r="F83" s="3" t="s">
        <v>755</v>
      </c>
      <c r="G83" s="3" t="s">
        <v>756</v>
      </c>
      <c r="H83" s="3" t="s">
        <v>757</v>
      </c>
      <c r="I83" s="3" t="s">
        <v>633</v>
      </c>
      <c r="J83" s="3" t="s">
        <v>752</v>
      </c>
      <c r="K83" s="3" t="s">
        <v>758</v>
      </c>
      <c r="L83" s="3" t="s">
        <v>768</v>
      </c>
      <c r="M83" s="3" t="s">
        <v>769</v>
      </c>
    </row>
    <row r="84" spans="1:13" ht="45" customHeight="1" x14ac:dyDescent="0.25">
      <c r="A84" s="3" t="s">
        <v>431</v>
      </c>
      <c r="B84" s="3" t="s">
        <v>845</v>
      </c>
      <c r="C84" s="3" t="s">
        <v>752</v>
      </c>
      <c r="D84" s="3" t="s">
        <v>753</v>
      </c>
      <c r="E84" s="3" t="s">
        <v>754</v>
      </c>
      <c r="F84" s="3" t="s">
        <v>755</v>
      </c>
      <c r="G84" s="3" t="s">
        <v>756</v>
      </c>
      <c r="H84" s="3" t="s">
        <v>757</v>
      </c>
      <c r="I84" s="3" t="s">
        <v>633</v>
      </c>
      <c r="J84" s="3" t="s">
        <v>752</v>
      </c>
      <c r="K84" s="3" t="s">
        <v>758</v>
      </c>
      <c r="L84" s="3" t="s">
        <v>768</v>
      </c>
      <c r="M84" s="3" t="s">
        <v>769</v>
      </c>
    </row>
    <row r="85" spans="1:13" ht="45" customHeight="1" x14ac:dyDescent="0.25">
      <c r="A85" s="3" t="s">
        <v>433</v>
      </c>
      <c r="B85" s="3" t="s">
        <v>846</v>
      </c>
      <c r="C85" s="3" t="s">
        <v>752</v>
      </c>
      <c r="D85" s="3" t="s">
        <v>753</v>
      </c>
      <c r="E85" s="3" t="s">
        <v>754</v>
      </c>
      <c r="F85" s="3" t="s">
        <v>755</v>
      </c>
      <c r="G85" s="3" t="s">
        <v>756</v>
      </c>
      <c r="H85" s="3" t="s">
        <v>757</v>
      </c>
      <c r="I85" s="3" t="s">
        <v>633</v>
      </c>
      <c r="J85" s="3" t="s">
        <v>752</v>
      </c>
      <c r="K85" s="3" t="s">
        <v>758</v>
      </c>
      <c r="L85" s="3" t="s">
        <v>768</v>
      </c>
      <c r="M85" s="3" t="s">
        <v>769</v>
      </c>
    </row>
    <row r="86" spans="1:13" ht="45" customHeight="1" x14ac:dyDescent="0.25">
      <c r="A86" s="3" t="s">
        <v>435</v>
      </c>
      <c r="B86" s="3" t="s">
        <v>847</v>
      </c>
      <c r="C86" s="3" t="s">
        <v>752</v>
      </c>
      <c r="D86" s="3" t="s">
        <v>753</v>
      </c>
      <c r="E86" s="3" t="s">
        <v>754</v>
      </c>
      <c r="F86" s="3" t="s">
        <v>755</v>
      </c>
      <c r="G86" s="3" t="s">
        <v>756</v>
      </c>
      <c r="H86" s="3" t="s">
        <v>757</v>
      </c>
      <c r="I86" s="3" t="s">
        <v>633</v>
      </c>
      <c r="J86" s="3" t="s">
        <v>752</v>
      </c>
      <c r="K86" s="3" t="s">
        <v>758</v>
      </c>
      <c r="L86" s="3" t="s">
        <v>759</v>
      </c>
      <c r="M86" s="3" t="s">
        <v>760</v>
      </c>
    </row>
    <row r="87" spans="1:13" ht="45" customHeight="1" x14ac:dyDescent="0.25">
      <c r="A87" s="3" t="s">
        <v>437</v>
      </c>
      <c r="B87" s="3" t="s">
        <v>848</v>
      </c>
      <c r="C87" s="3" t="s">
        <v>752</v>
      </c>
      <c r="D87" s="3" t="s">
        <v>753</v>
      </c>
      <c r="E87" s="3" t="s">
        <v>754</v>
      </c>
      <c r="F87" s="3" t="s">
        <v>755</v>
      </c>
      <c r="G87" s="3" t="s">
        <v>756</v>
      </c>
      <c r="H87" s="3" t="s">
        <v>757</v>
      </c>
      <c r="I87" s="3" t="s">
        <v>633</v>
      </c>
      <c r="J87" s="3" t="s">
        <v>752</v>
      </c>
      <c r="K87" s="3" t="s">
        <v>758</v>
      </c>
      <c r="L87" s="3" t="s">
        <v>759</v>
      </c>
      <c r="M87" s="3" t="s">
        <v>760</v>
      </c>
    </row>
    <row r="88" spans="1:13" ht="45" customHeight="1" x14ac:dyDescent="0.25">
      <c r="A88" s="3" t="s">
        <v>439</v>
      </c>
      <c r="B88" s="3" t="s">
        <v>849</v>
      </c>
      <c r="C88" s="3" t="s">
        <v>752</v>
      </c>
      <c r="D88" s="3" t="s">
        <v>753</v>
      </c>
      <c r="E88" s="3" t="s">
        <v>754</v>
      </c>
      <c r="F88" s="3" t="s">
        <v>755</v>
      </c>
      <c r="G88" s="3" t="s">
        <v>756</v>
      </c>
      <c r="H88" s="3" t="s">
        <v>757</v>
      </c>
      <c r="I88" s="3" t="s">
        <v>633</v>
      </c>
      <c r="J88" s="3" t="s">
        <v>752</v>
      </c>
      <c r="K88" s="3" t="s">
        <v>758</v>
      </c>
      <c r="L88" s="3" t="s">
        <v>759</v>
      </c>
      <c r="M88" s="3" t="s">
        <v>760</v>
      </c>
    </row>
    <row r="89" spans="1:13" ht="45" customHeight="1" x14ac:dyDescent="0.25">
      <c r="A89" s="3" t="s">
        <v>441</v>
      </c>
      <c r="B89" s="3" t="s">
        <v>850</v>
      </c>
      <c r="C89" s="3" t="s">
        <v>752</v>
      </c>
      <c r="D89" s="3" t="s">
        <v>753</v>
      </c>
      <c r="E89" s="3" t="s">
        <v>754</v>
      </c>
      <c r="F89" s="3" t="s">
        <v>755</v>
      </c>
      <c r="G89" s="3" t="s">
        <v>756</v>
      </c>
      <c r="H89" s="3" t="s">
        <v>757</v>
      </c>
      <c r="I89" s="3" t="s">
        <v>633</v>
      </c>
      <c r="J89" s="3" t="s">
        <v>752</v>
      </c>
      <c r="K89" s="3" t="s">
        <v>758</v>
      </c>
      <c r="L89" s="3" t="s">
        <v>768</v>
      </c>
      <c r="M89" s="3" t="s">
        <v>769</v>
      </c>
    </row>
    <row r="90" spans="1:13" ht="45" customHeight="1" x14ac:dyDescent="0.25">
      <c r="A90" s="3" t="s">
        <v>443</v>
      </c>
      <c r="B90" s="3" t="s">
        <v>851</v>
      </c>
      <c r="C90" s="3" t="s">
        <v>752</v>
      </c>
      <c r="D90" s="3" t="s">
        <v>753</v>
      </c>
      <c r="E90" s="3" t="s">
        <v>754</v>
      </c>
      <c r="F90" s="3" t="s">
        <v>755</v>
      </c>
      <c r="G90" s="3" t="s">
        <v>756</v>
      </c>
      <c r="H90" s="3" t="s">
        <v>757</v>
      </c>
      <c r="I90" s="3" t="s">
        <v>633</v>
      </c>
      <c r="J90" s="3" t="s">
        <v>752</v>
      </c>
      <c r="K90" s="3" t="s">
        <v>758</v>
      </c>
      <c r="L90" s="3" t="s">
        <v>759</v>
      </c>
      <c r="M90" s="3" t="s">
        <v>760</v>
      </c>
    </row>
    <row r="91" spans="1:13" ht="45" customHeight="1" x14ac:dyDescent="0.25">
      <c r="A91" s="3" t="s">
        <v>445</v>
      </c>
      <c r="B91" s="3" t="s">
        <v>852</v>
      </c>
      <c r="C91" s="3" t="s">
        <v>752</v>
      </c>
      <c r="D91" s="3" t="s">
        <v>753</v>
      </c>
      <c r="E91" s="3" t="s">
        <v>754</v>
      </c>
      <c r="F91" s="3" t="s">
        <v>755</v>
      </c>
      <c r="G91" s="3" t="s">
        <v>756</v>
      </c>
      <c r="H91" s="3" t="s">
        <v>757</v>
      </c>
      <c r="I91" s="3" t="s">
        <v>633</v>
      </c>
      <c r="J91" s="3" t="s">
        <v>752</v>
      </c>
      <c r="K91" s="3" t="s">
        <v>758</v>
      </c>
      <c r="L91" s="3" t="s">
        <v>759</v>
      </c>
      <c r="M91" s="3" t="s">
        <v>760</v>
      </c>
    </row>
    <row r="92" spans="1:13" ht="45" customHeight="1" x14ac:dyDescent="0.25">
      <c r="A92" s="3" t="s">
        <v>447</v>
      </c>
      <c r="B92" s="3" t="s">
        <v>853</v>
      </c>
      <c r="C92" s="3" t="s">
        <v>752</v>
      </c>
      <c r="D92" s="3" t="s">
        <v>753</v>
      </c>
      <c r="E92" s="3" t="s">
        <v>754</v>
      </c>
      <c r="F92" s="3" t="s">
        <v>755</v>
      </c>
      <c r="G92" s="3" t="s">
        <v>756</v>
      </c>
      <c r="H92" s="3" t="s">
        <v>757</v>
      </c>
      <c r="I92" s="3" t="s">
        <v>633</v>
      </c>
      <c r="J92" s="3" t="s">
        <v>752</v>
      </c>
      <c r="K92" s="3" t="s">
        <v>758</v>
      </c>
      <c r="L92" s="3" t="s">
        <v>759</v>
      </c>
      <c r="M92" s="3" t="s">
        <v>760</v>
      </c>
    </row>
    <row r="93" spans="1:13" ht="45" customHeight="1" x14ac:dyDescent="0.25">
      <c r="A93" s="3" t="s">
        <v>449</v>
      </c>
      <c r="B93" s="3" t="s">
        <v>854</v>
      </c>
      <c r="C93" s="3" t="s">
        <v>752</v>
      </c>
      <c r="D93" s="3" t="s">
        <v>753</v>
      </c>
      <c r="E93" s="3" t="s">
        <v>754</v>
      </c>
      <c r="F93" s="3" t="s">
        <v>755</v>
      </c>
      <c r="G93" s="3" t="s">
        <v>756</v>
      </c>
      <c r="H93" s="3" t="s">
        <v>757</v>
      </c>
      <c r="I93" s="3" t="s">
        <v>633</v>
      </c>
      <c r="J93" s="3" t="s">
        <v>752</v>
      </c>
      <c r="K93" s="3" t="s">
        <v>758</v>
      </c>
      <c r="L93" s="3" t="s">
        <v>759</v>
      </c>
      <c r="M93" s="3" t="s">
        <v>760</v>
      </c>
    </row>
    <row r="94" spans="1:13" ht="45" customHeight="1" x14ac:dyDescent="0.25">
      <c r="A94" s="3" t="s">
        <v>451</v>
      </c>
      <c r="B94" s="3" t="s">
        <v>855</v>
      </c>
      <c r="C94" s="3" t="s">
        <v>752</v>
      </c>
      <c r="D94" s="3" t="s">
        <v>753</v>
      </c>
      <c r="E94" s="3" t="s">
        <v>754</v>
      </c>
      <c r="F94" s="3" t="s">
        <v>755</v>
      </c>
      <c r="G94" s="3" t="s">
        <v>756</v>
      </c>
      <c r="H94" s="3" t="s">
        <v>757</v>
      </c>
      <c r="I94" s="3" t="s">
        <v>633</v>
      </c>
      <c r="J94" s="3" t="s">
        <v>752</v>
      </c>
      <c r="K94" s="3" t="s">
        <v>758</v>
      </c>
      <c r="L94" s="3" t="s">
        <v>759</v>
      </c>
      <c r="M94" s="3" t="s">
        <v>760</v>
      </c>
    </row>
    <row r="95" spans="1:13" ht="45" customHeight="1" x14ac:dyDescent="0.25">
      <c r="A95" s="3" t="s">
        <v>453</v>
      </c>
      <c r="B95" s="3" t="s">
        <v>856</v>
      </c>
      <c r="C95" s="3" t="s">
        <v>752</v>
      </c>
      <c r="D95" s="3" t="s">
        <v>753</v>
      </c>
      <c r="E95" s="3" t="s">
        <v>754</v>
      </c>
      <c r="F95" s="3" t="s">
        <v>755</v>
      </c>
      <c r="G95" s="3" t="s">
        <v>756</v>
      </c>
      <c r="H95" s="3" t="s">
        <v>757</v>
      </c>
      <c r="I95" s="3" t="s">
        <v>633</v>
      </c>
      <c r="J95" s="3" t="s">
        <v>752</v>
      </c>
      <c r="K95" s="3" t="s">
        <v>758</v>
      </c>
      <c r="L95" s="3" t="s">
        <v>759</v>
      </c>
      <c r="M95" s="3" t="s">
        <v>760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454</v>
      </c>
    </row>
    <row r="3" spans="1:1" x14ac:dyDescent="0.25">
      <c r="A3" t="s">
        <v>455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456</v>
      </c>
    </row>
    <row r="2" spans="1:1" x14ac:dyDescent="0.25">
      <c r="A2" t="s">
        <v>457</v>
      </c>
    </row>
    <row r="3" spans="1:1" x14ac:dyDescent="0.25">
      <c r="A3" t="s">
        <v>91</v>
      </c>
    </row>
    <row r="4" spans="1:1" x14ac:dyDescent="0.25">
      <c r="A4" t="s">
        <v>458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459</v>
      </c>
    </row>
    <row r="2" spans="1:1" x14ac:dyDescent="0.25">
      <c r="A2" t="s">
        <v>460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93</v>
      </c>
    </row>
    <row r="6" spans="1:1" x14ac:dyDescent="0.25">
      <c r="A6" t="s">
        <v>463</v>
      </c>
    </row>
    <row r="7" spans="1:1" x14ac:dyDescent="0.25">
      <c r="A7" t="s">
        <v>464</v>
      </c>
    </row>
    <row r="8" spans="1:1" x14ac:dyDescent="0.25">
      <c r="A8" t="s">
        <v>465</v>
      </c>
    </row>
    <row r="9" spans="1:1" x14ac:dyDescent="0.25">
      <c r="A9" t="s">
        <v>466</v>
      </c>
    </row>
    <row r="10" spans="1:1" x14ac:dyDescent="0.25">
      <c r="A10" t="s">
        <v>467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468</v>
      </c>
    </row>
    <row r="2" spans="1:1" x14ac:dyDescent="0.25">
      <c r="A2" t="s">
        <v>469</v>
      </c>
    </row>
    <row r="3" spans="1:1" x14ac:dyDescent="0.25">
      <c r="A3" t="s">
        <v>470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471</v>
      </c>
    </row>
    <row r="2" spans="1:1" x14ac:dyDescent="0.25">
      <c r="A2" t="s">
        <v>472</v>
      </c>
    </row>
    <row r="3" spans="1:1" x14ac:dyDescent="0.25">
      <c r="A3" t="s">
        <v>473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474</v>
      </c>
    </row>
    <row r="2" spans="1:1" x14ac:dyDescent="0.25">
      <c r="A2" t="s">
        <v>475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3.140625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181.85546875" bestFit="1" customWidth="1"/>
    <col min="8" max="8" width="17.42578125" bestFit="1" customWidth="1"/>
    <col min="9" max="9" width="37" bestFit="1" customWidth="1"/>
    <col min="10" max="10" width="33.140625" bestFit="1" customWidth="1"/>
    <col min="11" max="11" width="100.140625" bestFit="1" customWidth="1"/>
    <col min="12" max="12" width="170.1406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476</v>
      </c>
      <c r="D2" t="s">
        <v>477</v>
      </c>
      <c r="E2" t="s">
        <v>478</v>
      </c>
      <c r="F2" t="s">
        <v>479</v>
      </c>
      <c r="G2" t="s">
        <v>480</v>
      </c>
      <c r="H2" t="s">
        <v>481</v>
      </c>
      <c r="I2" t="s">
        <v>482</v>
      </c>
      <c r="J2" t="s">
        <v>483</v>
      </c>
      <c r="K2" t="s">
        <v>484</v>
      </c>
      <c r="L2" t="s">
        <v>485</v>
      </c>
    </row>
    <row r="3" spans="1:12" x14ac:dyDescent="0.25">
      <c r="A3" s="1" t="s">
        <v>486</v>
      </c>
      <c r="B3" s="1"/>
      <c r="C3" s="1" t="s">
        <v>487</v>
      </c>
      <c r="D3" s="1" t="s">
        <v>488</v>
      </c>
      <c r="E3" s="1" t="s">
        <v>489</v>
      </c>
      <c r="F3" s="1" t="s">
        <v>490</v>
      </c>
      <c r="G3" s="1" t="s">
        <v>491</v>
      </c>
      <c r="H3" s="1" t="s">
        <v>492</v>
      </c>
      <c r="I3" s="1" t="s">
        <v>493</v>
      </c>
      <c r="J3" s="1" t="s">
        <v>494</v>
      </c>
      <c r="K3" s="1" t="s">
        <v>495</v>
      </c>
      <c r="L3" s="1" t="s">
        <v>496</v>
      </c>
    </row>
    <row r="4" spans="1:12" ht="45" customHeight="1" x14ac:dyDescent="0.25">
      <c r="A4" s="3" t="s">
        <v>111</v>
      </c>
      <c r="B4" s="3" t="s">
        <v>497</v>
      </c>
      <c r="C4" s="3" t="s">
        <v>498</v>
      </c>
      <c r="D4" s="3" t="s">
        <v>499</v>
      </c>
      <c r="E4" s="3" t="s">
        <v>500</v>
      </c>
      <c r="F4" s="3" t="s">
        <v>501</v>
      </c>
      <c r="G4" s="3" t="s">
        <v>107</v>
      </c>
      <c r="H4" s="3" t="s">
        <v>475</v>
      </c>
      <c r="I4" s="3" t="s">
        <v>502</v>
      </c>
      <c r="J4" s="3" t="s">
        <v>503</v>
      </c>
      <c r="K4" s="3" t="s">
        <v>504</v>
      </c>
      <c r="L4" s="3" t="s">
        <v>505</v>
      </c>
    </row>
    <row r="5" spans="1:12" ht="45" customHeight="1" x14ac:dyDescent="0.25">
      <c r="A5" s="3" t="s">
        <v>121</v>
      </c>
      <c r="B5" s="3" t="s">
        <v>506</v>
      </c>
      <c r="C5" s="3" t="s">
        <v>498</v>
      </c>
      <c r="D5" s="3" t="s">
        <v>499</v>
      </c>
      <c r="E5" s="3" t="s">
        <v>500</v>
      </c>
      <c r="F5" s="3" t="s">
        <v>501</v>
      </c>
      <c r="G5" s="3" t="s">
        <v>107</v>
      </c>
      <c r="H5" s="3" t="s">
        <v>475</v>
      </c>
      <c r="I5" s="3" t="s">
        <v>502</v>
      </c>
      <c r="J5" s="3" t="s">
        <v>503</v>
      </c>
      <c r="K5" s="3" t="s">
        <v>504</v>
      </c>
      <c r="L5" s="3" t="s">
        <v>505</v>
      </c>
    </row>
    <row r="6" spans="1:12" ht="45" customHeight="1" x14ac:dyDescent="0.25">
      <c r="A6" s="3" t="s">
        <v>127</v>
      </c>
      <c r="B6" s="3" t="s">
        <v>507</v>
      </c>
      <c r="C6" s="3" t="s">
        <v>498</v>
      </c>
      <c r="D6" s="3" t="s">
        <v>499</v>
      </c>
      <c r="E6" s="3" t="s">
        <v>500</v>
      </c>
      <c r="F6" s="3" t="s">
        <v>501</v>
      </c>
      <c r="G6" s="3" t="s">
        <v>107</v>
      </c>
      <c r="H6" s="3" t="s">
        <v>475</v>
      </c>
      <c r="I6" s="3" t="s">
        <v>502</v>
      </c>
      <c r="J6" s="3" t="s">
        <v>503</v>
      </c>
      <c r="K6" s="3" t="s">
        <v>504</v>
      </c>
      <c r="L6" s="3" t="s">
        <v>505</v>
      </c>
    </row>
    <row r="7" spans="1:12" ht="45" customHeight="1" x14ac:dyDescent="0.25">
      <c r="A7" s="3" t="s">
        <v>134</v>
      </c>
      <c r="B7" s="3" t="s">
        <v>508</v>
      </c>
      <c r="C7" s="3" t="s">
        <v>498</v>
      </c>
      <c r="D7" s="3" t="s">
        <v>499</v>
      </c>
      <c r="E7" s="3" t="s">
        <v>500</v>
      </c>
      <c r="F7" s="3" t="s">
        <v>501</v>
      </c>
      <c r="G7" s="3" t="s">
        <v>107</v>
      </c>
      <c r="H7" s="3" t="s">
        <v>475</v>
      </c>
      <c r="I7" s="3" t="s">
        <v>502</v>
      </c>
      <c r="J7" s="3" t="s">
        <v>503</v>
      </c>
      <c r="K7" s="3" t="s">
        <v>504</v>
      </c>
      <c r="L7" s="3" t="s">
        <v>505</v>
      </c>
    </row>
    <row r="8" spans="1:12" ht="45" customHeight="1" x14ac:dyDescent="0.25">
      <c r="A8" s="3" t="s">
        <v>141</v>
      </c>
      <c r="B8" s="3" t="s">
        <v>509</v>
      </c>
      <c r="C8" s="3" t="s">
        <v>498</v>
      </c>
      <c r="D8" s="3" t="s">
        <v>499</v>
      </c>
      <c r="E8" s="3" t="s">
        <v>500</v>
      </c>
      <c r="F8" s="3" t="s">
        <v>501</v>
      </c>
      <c r="G8" s="3" t="s">
        <v>107</v>
      </c>
      <c r="H8" s="3" t="s">
        <v>475</v>
      </c>
      <c r="I8" s="3" t="s">
        <v>502</v>
      </c>
      <c r="J8" s="3" t="s">
        <v>503</v>
      </c>
      <c r="K8" s="3" t="s">
        <v>504</v>
      </c>
      <c r="L8" s="3" t="s">
        <v>505</v>
      </c>
    </row>
    <row r="9" spans="1:12" ht="45" customHeight="1" x14ac:dyDescent="0.25">
      <c r="A9" s="3" t="s">
        <v>148</v>
      </c>
      <c r="B9" s="3" t="s">
        <v>510</v>
      </c>
      <c r="C9" s="3" t="s">
        <v>498</v>
      </c>
      <c r="D9" s="3" t="s">
        <v>499</v>
      </c>
      <c r="E9" s="3" t="s">
        <v>500</v>
      </c>
      <c r="F9" s="3" t="s">
        <v>501</v>
      </c>
      <c r="G9" s="3" t="s">
        <v>107</v>
      </c>
      <c r="H9" s="3" t="s">
        <v>475</v>
      </c>
      <c r="I9" s="3" t="s">
        <v>502</v>
      </c>
      <c r="J9" s="3" t="s">
        <v>503</v>
      </c>
      <c r="K9" s="3" t="s">
        <v>504</v>
      </c>
      <c r="L9" s="3" t="s">
        <v>505</v>
      </c>
    </row>
    <row r="10" spans="1:12" ht="45" customHeight="1" x14ac:dyDescent="0.25">
      <c r="A10" s="3" t="s">
        <v>155</v>
      </c>
      <c r="B10" s="3" t="s">
        <v>511</v>
      </c>
      <c r="C10" s="3" t="s">
        <v>498</v>
      </c>
      <c r="D10" s="3" t="s">
        <v>499</v>
      </c>
      <c r="E10" s="3" t="s">
        <v>500</v>
      </c>
      <c r="F10" s="3" t="s">
        <v>501</v>
      </c>
      <c r="G10" s="3" t="s">
        <v>107</v>
      </c>
      <c r="H10" s="3" t="s">
        <v>475</v>
      </c>
      <c r="I10" s="3" t="s">
        <v>502</v>
      </c>
      <c r="J10" s="3" t="s">
        <v>503</v>
      </c>
      <c r="K10" s="3" t="s">
        <v>504</v>
      </c>
      <c r="L10" s="3" t="s">
        <v>505</v>
      </c>
    </row>
    <row r="11" spans="1:12" ht="45" customHeight="1" x14ac:dyDescent="0.25">
      <c r="A11" s="3" t="s">
        <v>166</v>
      </c>
      <c r="B11" s="3" t="s">
        <v>512</v>
      </c>
      <c r="C11" s="3" t="s">
        <v>498</v>
      </c>
      <c r="D11" s="3" t="s">
        <v>499</v>
      </c>
      <c r="E11" s="3" t="s">
        <v>500</v>
      </c>
      <c r="F11" s="3" t="s">
        <v>501</v>
      </c>
      <c r="G11" s="3" t="s">
        <v>107</v>
      </c>
      <c r="H11" s="3" t="s">
        <v>475</v>
      </c>
      <c r="I11" s="3" t="s">
        <v>502</v>
      </c>
      <c r="J11" s="3" t="s">
        <v>503</v>
      </c>
      <c r="K11" s="3" t="s">
        <v>504</v>
      </c>
      <c r="L11" s="3" t="s">
        <v>505</v>
      </c>
    </row>
    <row r="12" spans="1:12" ht="45" customHeight="1" x14ac:dyDescent="0.25">
      <c r="A12" s="3" t="s">
        <v>172</v>
      </c>
      <c r="B12" s="3" t="s">
        <v>513</v>
      </c>
      <c r="C12" s="3" t="s">
        <v>498</v>
      </c>
      <c r="D12" s="3" t="s">
        <v>499</v>
      </c>
      <c r="E12" s="3" t="s">
        <v>500</v>
      </c>
      <c r="F12" s="3" t="s">
        <v>501</v>
      </c>
      <c r="G12" s="3" t="s">
        <v>107</v>
      </c>
      <c r="H12" s="3" t="s">
        <v>475</v>
      </c>
      <c r="I12" s="3" t="s">
        <v>502</v>
      </c>
      <c r="J12" s="3" t="s">
        <v>503</v>
      </c>
      <c r="K12" s="3" t="s">
        <v>504</v>
      </c>
      <c r="L12" s="3" t="s">
        <v>505</v>
      </c>
    </row>
    <row r="13" spans="1:12" ht="45" customHeight="1" x14ac:dyDescent="0.25">
      <c r="A13" s="3" t="s">
        <v>182</v>
      </c>
      <c r="B13" s="3" t="s">
        <v>514</v>
      </c>
      <c r="C13" s="3" t="s">
        <v>515</v>
      </c>
      <c r="D13" s="3" t="s">
        <v>499</v>
      </c>
      <c r="E13" s="3" t="s">
        <v>500</v>
      </c>
      <c r="F13" s="3" t="s">
        <v>501</v>
      </c>
      <c r="G13" s="3" t="s">
        <v>107</v>
      </c>
      <c r="H13" s="3" t="s">
        <v>475</v>
      </c>
      <c r="I13" s="3" t="s">
        <v>516</v>
      </c>
      <c r="J13" s="3" t="s">
        <v>517</v>
      </c>
      <c r="K13" s="3" t="s">
        <v>518</v>
      </c>
      <c r="L13" s="3" t="s">
        <v>519</v>
      </c>
    </row>
    <row r="14" spans="1:12" ht="45" customHeight="1" x14ac:dyDescent="0.25">
      <c r="A14" s="3" t="s">
        <v>185</v>
      </c>
      <c r="B14" s="3" t="s">
        <v>520</v>
      </c>
      <c r="C14" s="3" t="s">
        <v>515</v>
      </c>
      <c r="D14" s="3" t="s">
        <v>499</v>
      </c>
      <c r="E14" s="3" t="s">
        <v>500</v>
      </c>
      <c r="F14" s="3" t="s">
        <v>501</v>
      </c>
      <c r="G14" s="3" t="s">
        <v>107</v>
      </c>
      <c r="H14" s="3" t="s">
        <v>475</v>
      </c>
      <c r="I14" s="3" t="s">
        <v>516</v>
      </c>
      <c r="J14" s="3" t="s">
        <v>517</v>
      </c>
      <c r="K14" s="3" t="s">
        <v>518</v>
      </c>
      <c r="L14" s="3" t="s">
        <v>519</v>
      </c>
    </row>
    <row r="15" spans="1:12" ht="45" customHeight="1" x14ac:dyDescent="0.25">
      <c r="A15" s="3" t="s">
        <v>190</v>
      </c>
      <c r="B15" s="3" t="s">
        <v>521</v>
      </c>
      <c r="C15" s="3" t="s">
        <v>498</v>
      </c>
      <c r="D15" s="3" t="s">
        <v>499</v>
      </c>
      <c r="E15" s="3" t="s">
        <v>500</v>
      </c>
      <c r="F15" s="3" t="s">
        <v>501</v>
      </c>
      <c r="G15" s="3" t="s">
        <v>107</v>
      </c>
      <c r="H15" s="3" t="s">
        <v>475</v>
      </c>
      <c r="I15" s="3" t="s">
        <v>502</v>
      </c>
      <c r="J15" s="3" t="s">
        <v>503</v>
      </c>
      <c r="K15" s="3" t="s">
        <v>504</v>
      </c>
      <c r="L15" s="3" t="s">
        <v>505</v>
      </c>
    </row>
    <row r="16" spans="1:12" ht="45" customHeight="1" x14ac:dyDescent="0.25">
      <c r="A16" s="3" t="s">
        <v>196</v>
      </c>
      <c r="B16" s="3" t="s">
        <v>522</v>
      </c>
      <c r="C16" s="3" t="s">
        <v>498</v>
      </c>
      <c r="D16" s="3" t="s">
        <v>499</v>
      </c>
      <c r="E16" s="3" t="s">
        <v>500</v>
      </c>
      <c r="F16" s="3" t="s">
        <v>501</v>
      </c>
      <c r="G16" s="3" t="s">
        <v>107</v>
      </c>
      <c r="H16" s="3" t="s">
        <v>475</v>
      </c>
      <c r="I16" s="3" t="s">
        <v>502</v>
      </c>
      <c r="J16" s="3" t="s">
        <v>503</v>
      </c>
      <c r="K16" s="3" t="s">
        <v>504</v>
      </c>
      <c r="L16" s="3" t="s">
        <v>505</v>
      </c>
    </row>
    <row r="17" spans="1:12" ht="45" customHeight="1" x14ac:dyDescent="0.25">
      <c r="A17" s="3" t="s">
        <v>204</v>
      </c>
      <c r="B17" s="3" t="s">
        <v>523</v>
      </c>
      <c r="C17" s="3" t="s">
        <v>498</v>
      </c>
      <c r="D17" s="3" t="s">
        <v>499</v>
      </c>
      <c r="E17" s="3" t="s">
        <v>500</v>
      </c>
      <c r="F17" s="3" t="s">
        <v>501</v>
      </c>
      <c r="G17" s="3" t="s">
        <v>107</v>
      </c>
      <c r="H17" s="3" t="s">
        <v>475</v>
      </c>
      <c r="I17" s="3" t="s">
        <v>502</v>
      </c>
      <c r="J17" s="3" t="s">
        <v>503</v>
      </c>
      <c r="K17" s="3" t="s">
        <v>504</v>
      </c>
      <c r="L17" s="3" t="s">
        <v>505</v>
      </c>
    </row>
    <row r="18" spans="1:12" ht="45" customHeight="1" x14ac:dyDescent="0.25">
      <c r="A18" s="3" t="s">
        <v>208</v>
      </c>
      <c r="B18" s="3" t="s">
        <v>524</v>
      </c>
      <c r="C18" s="3" t="s">
        <v>515</v>
      </c>
      <c r="D18" s="3" t="s">
        <v>499</v>
      </c>
      <c r="E18" s="3" t="s">
        <v>500</v>
      </c>
      <c r="F18" s="3" t="s">
        <v>501</v>
      </c>
      <c r="G18" s="3" t="s">
        <v>107</v>
      </c>
      <c r="H18" s="3" t="s">
        <v>475</v>
      </c>
      <c r="I18" s="3" t="s">
        <v>516</v>
      </c>
      <c r="J18" s="3" t="s">
        <v>517</v>
      </c>
      <c r="K18" s="3" t="s">
        <v>518</v>
      </c>
      <c r="L18" s="3" t="s">
        <v>519</v>
      </c>
    </row>
    <row r="19" spans="1:12" ht="45" customHeight="1" x14ac:dyDescent="0.25">
      <c r="A19" s="3" t="s">
        <v>211</v>
      </c>
      <c r="B19" s="3" t="s">
        <v>525</v>
      </c>
      <c r="C19" s="3" t="s">
        <v>515</v>
      </c>
      <c r="D19" s="3" t="s">
        <v>499</v>
      </c>
      <c r="E19" s="3" t="s">
        <v>500</v>
      </c>
      <c r="F19" s="3" t="s">
        <v>501</v>
      </c>
      <c r="G19" s="3" t="s">
        <v>107</v>
      </c>
      <c r="H19" s="3" t="s">
        <v>475</v>
      </c>
      <c r="I19" s="3" t="s">
        <v>516</v>
      </c>
      <c r="J19" s="3" t="s">
        <v>517</v>
      </c>
      <c r="K19" s="3" t="s">
        <v>518</v>
      </c>
      <c r="L19" s="3" t="s">
        <v>519</v>
      </c>
    </row>
    <row r="20" spans="1:12" ht="45" customHeight="1" x14ac:dyDescent="0.25">
      <c r="A20" s="3" t="s">
        <v>219</v>
      </c>
      <c r="B20" s="3" t="s">
        <v>526</v>
      </c>
      <c r="C20" s="3" t="s">
        <v>498</v>
      </c>
      <c r="D20" s="3" t="s">
        <v>499</v>
      </c>
      <c r="E20" s="3" t="s">
        <v>500</v>
      </c>
      <c r="F20" s="3" t="s">
        <v>501</v>
      </c>
      <c r="G20" s="3" t="s">
        <v>107</v>
      </c>
      <c r="H20" s="3" t="s">
        <v>475</v>
      </c>
      <c r="I20" s="3" t="s">
        <v>502</v>
      </c>
      <c r="J20" s="3" t="s">
        <v>503</v>
      </c>
      <c r="K20" s="3" t="s">
        <v>504</v>
      </c>
      <c r="L20" s="3" t="s">
        <v>505</v>
      </c>
    </row>
    <row r="21" spans="1:12" ht="45" customHeight="1" x14ac:dyDescent="0.25">
      <c r="A21" s="3" t="s">
        <v>225</v>
      </c>
      <c r="B21" s="3" t="s">
        <v>527</v>
      </c>
      <c r="C21" s="3" t="s">
        <v>498</v>
      </c>
      <c r="D21" s="3" t="s">
        <v>499</v>
      </c>
      <c r="E21" s="3" t="s">
        <v>500</v>
      </c>
      <c r="F21" s="3" t="s">
        <v>501</v>
      </c>
      <c r="G21" s="3" t="s">
        <v>107</v>
      </c>
      <c r="H21" s="3" t="s">
        <v>475</v>
      </c>
      <c r="I21" s="3" t="s">
        <v>502</v>
      </c>
      <c r="J21" s="3" t="s">
        <v>503</v>
      </c>
      <c r="K21" s="3" t="s">
        <v>504</v>
      </c>
      <c r="L21" s="3" t="s">
        <v>505</v>
      </c>
    </row>
    <row r="22" spans="1:12" ht="45" customHeight="1" x14ac:dyDescent="0.25">
      <c r="A22" s="3" t="s">
        <v>231</v>
      </c>
      <c r="B22" s="3" t="s">
        <v>528</v>
      </c>
      <c r="C22" s="3" t="s">
        <v>498</v>
      </c>
      <c r="D22" s="3" t="s">
        <v>499</v>
      </c>
      <c r="E22" s="3" t="s">
        <v>500</v>
      </c>
      <c r="F22" s="3" t="s">
        <v>501</v>
      </c>
      <c r="G22" s="3" t="s">
        <v>107</v>
      </c>
      <c r="H22" s="3" t="s">
        <v>475</v>
      </c>
      <c r="I22" s="3" t="s">
        <v>502</v>
      </c>
      <c r="J22" s="3" t="s">
        <v>503</v>
      </c>
      <c r="K22" s="3" t="s">
        <v>504</v>
      </c>
      <c r="L22" s="3" t="s">
        <v>505</v>
      </c>
    </row>
    <row r="23" spans="1:12" ht="45" customHeight="1" x14ac:dyDescent="0.25">
      <c r="A23" s="3" t="s">
        <v>238</v>
      </c>
      <c r="B23" s="3" t="s">
        <v>529</v>
      </c>
      <c r="C23" s="3" t="s">
        <v>498</v>
      </c>
      <c r="D23" s="3" t="s">
        <v>499</v>
      </c>
      <c r="E23" s="3" t="s">
        <v>500</v>
      </c>
      <c r="F23" s="3" t="s">
        <v>501</v>
      </c>
      <c r="G23" s="3" t="s">
        <v>107</v>
      </c>
      <c r="H23" s="3" t="s">
        <v>475</v>
      </c>
      <c r="I23" s="3" t="s">
        <v>502</v>
      </c>
      <c r="J23" s="3" t="s">
        <v>503</v>
      </c>
      <c r="K23" s="3" t="s">
        <v>504</v>
      </c>
      <c r="L23" s="3" t="s">
        <v>505</v>
      </c>
    </row>
    <row r="24" spans="1:12" ht="45" customHeight="1" x14ac:dyDescent="0.25">
      <c r="A24" s="3" t="s">
        <v>245</v>
      </c>
      <c r="B24" s="3" t="s">
        <v>530</v>
      </c>
      <c r="C24" s="3" t="s">
        <v>498</v>
      </c>
      <c r="D24" s="3" t="s">
        <v>499</v>
      </c>
      <c r="E24" s="3" t="s">
        <v>500</v>
      </c>
      <c r="F24" s="3" t="s">
        <v>501</v>
      </c>
      <c r="G24" s="3" t="s">
        <v>107</v>
      </c>
      <c r="H24" s="3" t="s">
        <v>475</v>
      </c>
      <c r="I24" s="3" t="s">
        <v>502</v>
      </c>
      <c r="J24" s="3" t="s">
        <v>503</v>
      </c>
      <c r="K24" s="3" t="s">
        <v>504</v>
      </c>
      <c r="L24" s="3" t="s">
        <v>505</v>
      </c>
    </row>
    <row r="25" spans="1:12" ht="45" customHeight="1" x14ac:dyDescent="0.25">
      <c r="A25" s="3" t="s">
        <v>249</v>
      </c>
      <c r="B25" s="3" t="s">
        <v>531</v>
      </c>
      <c r="C25" s="3" t="s">
        <v>498</v>
      </c>
      <c r="D25" s="3" t="s">
        <v>499</v>
      </c>
      <c r="E25" s="3" t="s">
        <v>500</v>
      </c>
      <c r="F25" s="3" t="s">
        <v>501</v>
      </c>
      <c r="G25" s="3" t="s">
        <v>107</v>
      </c>
      <c r="H25" s="3" t="s">
        <v>475</v>
      </c>
      <c r="I25" s="3" t="s">
        <v>502</v>
      </c>
      <c r="J25" s="3" t="s">
        <v>503</v>
      </c>
      <c r="K25" s="3" t="s">
        <v>504</v>
      </c>
      <c r="L25" s="3" t="s">
        <v>505</v>
      </c>
    </row>
    <row r="26" spans="1:12" ht="45" customHeight="1" x14ac:dyDescent="0.25">
      <c r="A26" s="3" t="s">
        <v>255</v>
      </c>
      <c r="B26" s="3" t="s">
        <v>532</v>
      </c>
      <c r="C26" s="3" t="s">
        <v>498</v>
      </c>
      <c r="D26" s="3" t="s">
        <v>499</v>
      </c>
      <c r="E26" s="3" t="s">
        <v>500</v>
      </c>
      <c r="F26" s="3" t="s">
        <v>501</v>
      </c>
      <c r="G26" s="3" t="s">
        <v>107</v>
      </c>
      <c r="H26" s="3" t="s">
        <v>475</v>
      </c>
      <c r="I26" s="3" t="s">
        <v>502</v>
      </c>
      <c r="J26" s="3" t="s">
        <v>503</v>
      </c>
      <c r="K26" s="3" t="s">
        <v>504</v>
      </c>
      <c r="L26" s="3" t="s">
        <v>505</v>
      </c>
    </row>
    <row r="27" spans="1:12" ht="45" customHeight="1" x14ac:dyDescent="0.25">
      <c r="A27" s="3" t="s">
        <v>263</v>
      </c>
      <c r="B27" s="3" t="s">
        <v>533</v>
      </c>
      <c r="C27" s="3" t="s">
        <v>498</v>
      </c>
      <c r="D27" s="3" t="s">
        <v>499</v>
      </c>
      <c r="E27" s="3" t="s">
        <v>500</v>
      </c>
      <c r="F27" s="3" t="s">
        <v>501</v>
      </c>
      <c r="G27" s="3" t="s">
        <v>107</v>
      </c>
      <c r="H27" s="3" t="s">
        <v>475</v>
      </c>
      <c r="I27" s="3" t="s">
        <v>502</v>
      </c>
      <c r="J27" s="3" t="s">
        <v>503</v>
      </c>
      <c r="K27" s="3" t="s">
        <v>504</v>
      </c>
      <c r="L27" s="3" t="s">
        <v>505</v>
      </c>
    </row>
    <row r="28" spans="1:12" ht="45" customHeight="1" x14ac:dyDescent="0.25">
      <c r="A28" s="3" t="s">
        <v>269</v>
      </c>
      <c r="B28" s="3" t="s">
        <v>534</v>
      </c>
      <c r="C28" s="3" t="s">
        <v>498</v>
      </c>
      <c r="D28" s="3" t="s">
        <v>499</v>
      </c>
      <c r="E28" s="3" t="s">
        <v>500</v>
      </c>
      <c r="F28" s="3" t="s">
        <v>501</v>
      </c>
      <c r="G28" s="3" t="s">
        <v>107</v>
      </c>
      <c r="H28" s="3" t="s">
        <v>475</v>
      </c>
      <c r="I28" s="3" t="s">
        <v>502</v>
      </c>
      <c r="J28" s="3" t="s">
        <v>503</v>
      </c>
      <c r="K28" s="3" t="s">
        <v>504</v>
      </c>
      <c r="L28" s="3" t="s">
        <v>505</v>
      </c>
    </row>
    <row r="29" spans="1:12" ht="45" customHeight="1" x14ac:dyDescent="0.25">
      <c r="A29" s="3" t="s">
        <v>275</v>
      </c>
      <c r="B29" s="3" t="s">
        <v>535</v>
      </c>
      <c r="C29" s="3" t="s">
        <v>498</v>
      </c>
      <c r="D29" s="3" t="s">
        <v>499</v>
      </c>
      <c r="E29" s="3" t="s">
        <v>500</v>
      </c>
      <c r="F29" s="3" t="s">
        <v>501</v>
      </c>
      <c r="G29" s="3" t="s">
        <v>107</v>
      </c>
      <c r="H29" s="3" t="s">
        <v>475</v>
      </c>
      <c r="I29" s="3" t="s">
        <v>502</v>
      </c>
      <c r="J29" s="3" t="s">
        <v>503</v>
      </c>
      <c r="K29" s="3" t="s">
        <v>504</v>
      </c>
      <c r="L29" s="3" t="s">
        <v>505</v>
      </c>
    </row>
    <row r="30" spans="1:12" ht="45" customHeight="1" x14ac:dyDescent="0.25">
      <c r="A30" s="3" t="s">
        <v>282</v>
      </c>
      <c r="B30" s="3" t="s">
        <v>536</v>
      </c>
      <c r="C30" s="3" t="s">
        <v>498</v>
      </c>
      <c r="D30" s="3" t="s">
        <v>499</v>
      </c>
      <c r="E30" s="3" t="s">
        <v>500</v>
      </c>
      <c r="F30" s="3" t="s">
        <v>501</v>
      </c>
      <c r="G30" s="3" t="s">
        <v>107</v>
      </c>
      <c r="H30" s="3" t="s">
        <v>475</v>
      </c>
      <c r="I30" s="3" t="s">
        <v>502</v>
      </c>
      <c r="J30" s="3" t="s">
        <v>503</v>
      </c>
      <c r="K30" s="3" t="s">
        <v>504</v>
      </c>
      <c r="L30" s="3" t="s">
        <v>505</v>
      </c>
    </row>
    <row r="31" spans="1:12" ht="45" customHeight="1" x14ac:dyDescent="0.25">
      <c r="A31" s="3" t="s">
        <v>284</v>
      </c>
      <c r="B31" s="3" t="s">
        <v>537</v>
      </c>
      <c r="C31" s="3" t="s">
        <v>498</v>
      </c>
      <c r="D31" s="3" t="s">
        <v>499</v>
      </c>
      <c r="E31" s="3" t="s">
        <v>500</v>
      </c>
      <c r="F31" s="3" t="s">
        <v>501</v>
      </c>
      <c r="G31" s="3" t="s">
        <v>107</v>
      </c>
      <c r="H31" s="3" t="s">
        <v>475</v>
      </c>
      <c r="I31" s="3" t="s">
        <v>502</v>
      </c>
      <c r="J31" s="3" t="s">
        <v>503</v>
      </c>
      <c r="K31" s="3" t="s">
        <v>504</v>
      </c>
      <c r="L31" s="3" t="s">
        <v>505</v>
      </c>
    </row>
    <row r="32" spans="1:12" ht="45" customHeight="1" x14ac:dyDescent="0.25">
      <c r="A32" s="3" t="s">
        <v>287</v>
      </c>
      <c r="B32" s="3" t="s">
        <v>538</v>
      </c>
      <c r="C32" s="3" t="s">
        <v>498</v>
      </c>
      <c r="D32" s="3" t="s">
        <v>499</v>
      </c>
      <c r="E32" s="3" t="s">
        <v>500</v>
      </c>
      <c r="F32" s="3" t="s">
        <v>501</v>
      </c>
      <c r="G32" s="3" t="s">
        <v>107</v>
      </c>
      <c r="H32" s="3" t="s">
        <v>475</v>
      </c>
      <c r="I32" s="3" t="s">
        <v>502</v>
      </c>
      <c r="J32" s="3" t="s">
        <v>503</v>
      </c>
      <c r="K32" s="3" t="s">
        <v>504</v>
      </c>
      <c r="L32" s="3" t="s">
        <v>505</v>
      </c>
    </row>
    <row r="33" spans="1:12" ht="45" customHeight="1" x14ac:dyDescent="0.25">
      <c r="A33" s="3" t="s">
        <v>289</v>
      </c>
      <c r="B33" s="3" t="s">
        <v>539</v>
      </c>
      <c r="C33" s="3" t="s">
        <v>498</v>
      </c>
      <c r="D33" s="3" t="s">
        <v>499</v>
      </c>
      <c r="E33" s="3" t="s">
        <v>500</v>
      </c>
      <c r="F33" s="3" t="s">
        <v>501</v>
      </c>
      <c r="G33" s="3" t="s">
        <v>107</v>
      </c>
      <c r="H33" s="3" t="s">
        <v>475</v>
      </c>
      <c r="I33" s="3" t="s">
        <v>502</v>
      </c>
      <c r="J33" s="3" t="s">
        <v>503</v>
      </c>
      <c r="K33" s="3" t="s">
        <v>504</v>
      </c>
      <c r="L33" s="3" t="s">
        <v>505</v>
      </c>
    </row>
    <row r="34" spans="1:12" ht="45" customHeight="1" x14ac:dyDescent="0.25">
      <c r="A34" s="3" t="s">
        <v>296</v>
      </c>
      <c r="B34" s="3" t="s">
        <v>540</v>
      </c>
      <c r="C34" s="3" t="s">
        <v>498</v>
      </c>
      <c r="D34" s="3" t="s">
        <v>499</v>
      </c>
      <c r="E34" s="3" t="s">
        <v>500</v>
      </c>
      <c r="F34" s="3" t="s">
        <v>501</v>
      </c>
      <c r="G34" s="3" t="s">
        <v>107</v>
      </c>
      <c r="H34" s="3" t="s">
        <v>475</v>
      </c>
      <c r="I34" s="3" t="s">
        <v>502</v>
      </c>
      <c r="J34" s="3" t="s">
        <v>503</v>
      </c>
      <c r="K34" s="3" t="s">
        <v>504</v>
      </c>
      <c r="L34" s="3" t="s">
        <v>505</v>
      </c>
    </row>
    <row r="35" spans="1:12" ht="45" customHeight="1" x14ac:dyDescent="0.25">
      <c r="A35" s="3" t="s">
        <v>300</v>
      </c>
      <c r="B35" s="3" t="s">
        <v>541</v>
      </c>
      <c r="C35" s="3" t="s">
        <v>498</v>
      </c>
      <c r="D35" s="3" t="s">
        <v>499</v>
      </c>
      <c r="E35" s="3" t="s">
        <v>500</v>
      </c>
      <c r="F35" s="3" t="s">
        <v>501</v>
      </c>
      <c r="G35" s="3" t="s">
        <v>107</v>
      </c>
      <c r="H35" s="3" t="s">
        <v>475</v>
      </c>
      <c r="I35" s="3" t="s">
        <v>502</v>
      </c>
      <c r="J35" s="3" t="s">
        <v>503</v>
      </c>
      <c r="K35" s="3" t="s">
        <v>504</v>
      </c>
      <c r="L35" s="3" t="s">
        <v>505</v>
      </c>
    </row>
    <row r="36" spans="1:12" ht="45" customHeight="1" x14ac:dyDescent="0.25">
      <c r="A36" s="3" t="s">
        <v>307</v>
      </c>
      <c r="B36" s="3" t="s">
        <v>542</v>
      </c>
      <c r="C36" s="3" t="s">
        <v>498</v>
      </c>
      <c r="D36" s="3" t="s">
        <v>499</v>
      </c>
      <c r="E36" s="3" t="s">
        <v>500</v>
      </c>
      <c r="F36" s="3" t="s">
        <v>501</v>
      </c>
      <c r="G36" s="3" t="s">
        <v>107</v>
      </c>
      <c r="H36" s="3" t="s">
        <v>475</v>
      </c>
      <c r="I36" s="3" t="s">
        <v>502</v>
      </c>
      <c r="J36" s="3" t="s">
        <v>503</v>
      </c>
      <c r="K36" s="3" t="s">
        <v>504</v>
      </c>
      <c r="L36" s="3" t="s">
        <v>505</v>
      </c>
    </row>
    <row r="37" spans="1:12" ht="45" customHeight="1" x14ac:dyDescent="0.25">
      <c r="A37" s="3" t="s">
        <v>313</v>
      </c>
      <c r="B37" s="3" t="s">
        <v>543</v>
      </c>
      <c r="C37" s="3" t="s">
        <v>498</v>
      </c>
      <c r="D37" s="3" t="s">
        <v>499</v>
      </c>
      <c r="E37" s="3" t="s">
        <v>500</v>
      </c>
      <c r="F37" s="3" t="s">
        <v>501</v>
      </c>
      <c r="G37" s="3" t="s">
        <v>107</v>
      </c>
      <c r="H37" s="3" t="s">
        <v>475</v>
      </c>
      <c r="I37" s="3" t="s">
        <v>502</v>
      </c>
      <c r="J37" s="3" t="s">
        <v>503</v>
      </c>
      <c r="K37" s="3" t="s">
        <v>504</v>
      </c>
      <c r="L37" s="3" t="s">
        <v>505</v>
      </c>
    </row>
    <row r="38" spans="1:12" ht="45" customHeight="1" x14ac:dyDescent="0.25">
      <c r="A38" s="3" t="s">
        <v>319</v>
      </c>
      <c r="B38" s="3" t="s">
        <v>544</v>
      </c>
      <c r="C38" s="3" t="s">
        <v>498</v>
      </c>
      <c r="D38" s="3" t="s">
        <v>499</v>
      </c>
      <c r="E38" s="3" t="s">
        <v>500</v>
      </c>
      <c r="F38" s="3" t="s">
        <v>501</v>
      </c>
      <c r="G38" s="3" t="s">
        <v>107</v>
      </c>
      <c r="H38" s="3" t="s">
        <v>475</v>
      </c>
      <c r="I38" s="3" t="s">
        <v>502</v>
      </c>
      <c r="J38" s="3" t="s">
        <v>503</v>
      </c>
      <c r="K38" s="3" t="s">
        <v>504</v>
      </c>
      <c r="L38" s="3" t="s">
        <v>505</v>
      </c>
    </row>
    <row r="39" spans="1:12" ht="45" customHeight="1" x14ac:dyDescent="0.25">
      <c r="A39" s="3" t="s">
        <v>325</v>
      </c>
      <c r="B39" s="3" t="s">
        <v>545</v>
      </c>
      <c r="C39" s="3" t="s">
        <v>498</v>
      </c>
      <c r="D39" s="3" t="s">
        <v>499</v>
      </c>
      <c r="E39" s="3" t="s">
        <v>500</v>
      </c>
      <c r="F39" s="3" t="s">
        <v>501</v>
      </c>
      <c r="G39" s="3" t="s">
        <v>107</v>
      </c>
      <c r="H39" s="3" t="s">
        <v>475</v>
      </c>
      <c r="I39" s="3" t="s">
        <v>502</v>
      </c>
      <c r="J39" s="3" t="s">
        <v>503</v>
      </c>
      <c r="K39" s="3" t="s">
        <v>504</v>
      </c>
      <c r="L39" s="3" t="s">
        <v>505</v>
      </c>
    </row>
    <row r="40" spans="1:12" ht="45" customHeight="1" x14ac:dyDescent="0.25">
      <c r="A40" s="3" t="s">
        <v>332</v>
      </c>
      <c r="B40" s="3" t="s">
        <v>546</v>
      </c>
      <c r="C40" s="3" t="s">
        <v>498</v>
      </c>
      <c r="D40" s="3" t="s">
        <v>499</v>
      </c>
      <c r="E40" s="3" t="s">
        <v>500</v>
      </c>
      <c r="F40" s="3" t="s">
        <v>501</v>
      </c>
      <c r="G40" s="3" t="s">
        <v>107</v>
      </c>
      <c r="H40" s="3" t="s">
        <v>475</v>
      </c>
      <c r="I40" s="3" t="s">
        <v>502</v>
      </c>
      <c r="J40" s="3" t="s">
        <v>503</v>
      </c>
      <c r="K40" s="3" t="s">
        <v>504</v>
      </c>
      <c r="L40" s="3" t="s">
        <v>505</v>
      </c>
    </row>
    <row r="41" spans="1:12" ht="45" customHeight="1" x14ac:dyDescent="0.25">
      <c r="A41" s="3" t="s">
        <v>337</v>
      </c>
      <c r="B41" s="3" t="s">
        <v>547</v>
      </c>
      <c r="C41" s="3" t="s">
        <v>498</v>
      </c>
      <c r="D41" s="3" t="s">
        <v>499</v>
      </c>
      <c r="E41" s="3" t="s">
        <v>500</v>
      </c>
      <c r="F41" s="3" t="s">
        <v>501</v>
      </c>
      <c r="G41" s="3" t="s">
        <v>107</v>
      </c>
      <c r="H41" s="3" t="s">
        <v>475</v>
      </c>
      <c r="I41" s="3" t="s">
        <v>502</v>
      </c>
      <c r="J41" s="3" t="s">
        <v>503</v>
      </c>
      <c r="K41" s="3" t="s">
        <v>504</v>
      </c>
      <c r="L41" s="3" t="s">
        <v>505</v>
      </c>
    </row>
    <row r="42" spans="1:12" ht="45" customHeight="1" x14ac:dyDescent="0.25">
      <c r="A42" s="3" t="s">
        <v>339</v>
      </c>
      <c r="B42" s="3" t="s">
        <v>548</v>
      </c>
      <c r="C42" s="3" t="s">
        <v>498</v>
      </c>
      <c r="D42" s="3" t="s">
        <v>499</v>
      </c>
      <c r="E42" s="3" t="s">
        <v>500</v>
      </c>
      <c r="F42" s="3" t="s">
        <v>501</v>
      </c>
      <c r="G42" s="3" t="s">
        <v>107</v>
      </c>
      <c r="H42" s="3" t="s">
        <v>475</v>
      </c>
      <c r="I42" s="3" t="s">
        <v>502</v>
      </c>
      <c r="J42" s="3" t="s">
        <v>503</v>
      </c>
      <c r="K42" s="3" t="s">
        <v>504</v>
      </c>
      <c r="L42" s="3" t="s">
        <v>505</v>
      </c>
    </row>
    <row r="43" spans="1:12" ht="45" customHeight="1" x14ac:dyDescent="0.25">
      <c r="A43" s="3" t="s">
        <v>344</v>
      </c>
      <c r="B43" s="3" t="s">
        <v>549</v>
      </c>
      <c r="C43" s="3" t="s">
        <v>498</v>
      </c>
      <c r="D43" s="3" t="s">
        <v>499</v>
      </c>
      <c r="E43" s="3" t="s">
        <v>500</v>
      </c>
      <c r="F43" s="3" t="s">
        <v>501</v>
      </c>
      <c r="G43" s="3" t="s">
        <v>107</v>
      </c>
      <c r="H43" s="3" t="s">
        <v>475</v>
      </c>
      <c r="I43" s="3" t="s">
        <v>502</v>
      </c>
      <c r="J43" s="3" t="s">
        <v>503</v>
      </c>
      <c r="K43" s="3" t="s">
        <v>504</v>
      </c>
      <c r="L43" s="3" t="s">
        <v>505</v>
      </c>
    </row>
    <row r="44" spans="1:12" ht="45" customHeight="1" x14ac:dyDescent="0.25">
      <c r="A44" s="3" t="s">
        <v>348</v>
      </c>
      <c r="B44" s="3" t="s">
        <v>550</v>
      </c>
      <c r="C44" s="3" t="s">
        <v>498</v>
      </c>
      <c r="D44" s="3" t="s">
        <v>499</v>
      </c>
      <c r="E44" s="3" t="s">
        <v>500</v>
      </c>
      <c r="F44" s="3" t="s">
        <v>501</v>
      </c>
      <c r="G44" s="3" t="s">
        <v>107</v>
      </c>
      <c r="H44" s="3" t="s">
        <v>475</v>
      </c>
      <c r="I44" s="3" t="s">
        <v>502</v>
      </c>
      <c r="J44" s="3" t="s">
        <v>503</v>
      </c>
      <c r="K44" s="3" t="s">
        <v>504</v>
      </c>
      <c r="L44" s="3" t="s">
        <v>505</v>
      </c>
    </row>
    <row r="45" spans="1:12" ht="45" customHeight="1" x14ac:dyDescent="0.25">
      <c r="A45" s="3" t="s">
        <v>350</v>
      </c>
      <c r="B45" s="3" t="s">
        <v>551</v>
      </c>
      <c r="C45" s="3" t="s">
        <v>498</v>
      </c>
      <c r="D45" s="3" t="s">
        <v>499</v>
      </c>
      <c r="E45" s="3" t="s">
        <v>500</v>
      </c>
      <c r="F45" s="3" t="s">
        <v>501</v>
      </c>
      <c r="G45" s="3" t="s">
        <v>107</v>
      </c>
      <c r="H45" s="3" t="s">
        <v>475</v>
      </c>
      <c r="I45" s="3" t="s">
        <v>502</v>
      </c>
      <c r="J45" s="3" t="s">
        <v>503</v>
      </c>
      <c r="K45" s="3" t="s">
        <v>504</v>
      </c>
      <c r="L45" s="3" t="s">
        <v>505</v>
      </c>
    </row>
    <row r="46" spans="1:12" ht="45" customHeight="1" x14ac:dyDescent="0.25">
      <c r="A46" s="3" t="s">
        <v>353</v>
      </c>
      <c r="B46" s="3" t="s">
        <v>552</v>
      </c>
      <c r="C46" s="3" t="s">
        <v>498</v>
      </c>
      <c r="D46" s="3" t="s">
        <v>499</v>
      </c>
      <c r="E46" s="3" t="s">
        <v>500</v>
      </c>
      <c r="F46" s="3" t="s">
        <v>501</v>
      </c>
      <c r="G46" s="3" t="s">
        <v>107</v>
      </c>
      <c r="H46" s="3" t="s">
        <v>475</v>
      </c>
      <c r="I46" s="3" t="s">
        <v>502</v>
      </c>
      <c r="J46" s="3" t="s">
        <v>503</v>
      </c>
      <c r="K46" s="3" t="s">
        <v>504</v>
      </c>
      <c r="L46" s="3" t="s">
        <v>505</v>
      </c>
    </row>
    <row r="47" spans="1:12" ht="45" customHeight="1" x14ac:dyDescent="0.25">
      <c r="A47" s="3" t="s">
        <v>356</v>
      </c>
      <c r="B47" s="3" t="s">
        <v>553</v>
      </c>
      <c r="C47" s="3" t="s">
        <v>498</v>
      </c>
      <c r="D47" s="3" t="s">
        <v>499</v>
      </c>
      <c r="E47" s="3" t="s">
        <v>500</v>
      </c>
      <c r="F47" s="3" t="s">
        <v>501</v>
      </c>
      <c r="G47" s="3" t="s">
        <v>107</v>
      </c>
      <c r="H47" s="3" t="s">
        <v>475</v>
      </c>
      <c r="I47" s="3" t="s">
        <v>502</v>
      </c>
      <c r="J47" s="3" t="s">
        <v>503</v>
      </c>
      <c r="K47" s="3" t="s">
        <v>504</v>
      </c>
      <c r="L47" s="3" t="s">
        <v>505</v>
      </c>
    </row>
    <row r="48" spans="1:12" ht="45" customHeight="1" x14ac:dyDescent="0.25">
      <c r="A48" s="3" t="s">
        <v>358</v>
      </c>
      <c r="B48" s="3" t="s">
        <v>554</v>
      </c>
      <c r="C48" s="3" t="s">
        <v>498</v>
      </c>
      <c r="D48" s="3" t="s">
        <v>499</v>
      </c>
      <c r="E48" s="3" t="s">
        <v>500</v>
      </c>
      <c r="F48" s="3" t="s">
        <v>501</v>
      </c>
      <c r="G48" s="3" t="s">
        <v>107</v>
      </c>
      <c r="H48" s="3" t="s">
        <v>475</v>
      </c>
      <c r="I48" s="3" t="s">
        <v>502</v>
      </c>
      <c r="J48" s="3" t="s">
        <v>503</v>
      </c>
      <c r="K48" s="3" t="s">
        <v>504</v>
      </c>
      <c r="L48" s="3" t="s">
        <v>505</v>
      </c>
    </row>
    <row r="49" spans="1:12" ht="45" customHeight="1" x14ac:dyDescent="0.25">
      <c r="A49" s="3" t="s">
        <v>361</v>
      </c>
      <c r="B49" s="3" t="s">
        <v>555</v>
      </c>
      <c r="C49" s="3" t="s">
        <v>498</v>
      </c>
      <c r="D49" s="3" t="s">
        <v>499</v>
      </c>
      <c r="E49" s="3" t="s">
        <v>500</v>
      </c>
      <c r="F49" s="3" t="s">
        <v>501</v>
      </c>
      <c r="G49" s="3" t="s">
        <v>107</v>
      </c>
      <c r="H49" s="3" t="s">
        <v>475</v>
      </c>
      <c r="I49" s="3" t="s">
        <v>502</v>
      </c>
      <c r="J49" s="3" t="s">
        <v>503</v>
      </c>
      <c r="K49" s="3" t="s">
        <v>504</v>
      </c>
      <c r="L49" s="3" t="s">
        <v>505</v>
      </c>
    </row>
    <row r="50" spans="1:12" ht="45" customHeight="1" x14ac:dyDescent="0.25">
      <c r="A50" s="3" t="s">
        <v>363</v>
      </c>
      <c r="B50" s="3" t="s">
        <v>556</v>
      </c>
      <c r="C50" s="3" t="s">
        <v>498</v>
      </c>
      <c r="D50" s="3" t="s">
        <v>499</v>
      </c>
      <c r="E50" s="3" t="s">
        <v>500</v>
      </c>
      <c r="F50" s="3" t="s">
        <v>501</v>
      </c>
      <c r="G50" s="3" t="s">
        <v>107</v>
      </c>
      <c r="H50" s="3" t="s">
        <v>475</v>
      </c>
      <c r="I50" s="3" t="s">
        <v>502</v>
      </c>
      <c r="J50" s="3" t="s">
        <v>503</v>
      </c>
      <c r="K50" s="3" t="s">
        <v>504</v>
      </c>
      <c r="L50" s="3" t="s">
        <v>505</v>
      </c>
    </row>
    <row r="51" spans="1:12" ht="45" customHeight="1" x14ac:dyDescent="0.25">
      <c r="A51" s="3" t="s">
        <v>365</v>
      </c>
      <c r="B51" s="3" t="s">
        <v>557</v>
      </c>
      <c r="C51" s="3" t="s">
        <v>498</v>
      </c>
      <c r="D51" s="3" t="s">
        <v>499</v>
      </c>
      <c r="E51" s="3" t="s">
        <v>500</v>
      </c>
      <c r="F51" s="3" t="s">
        <v>501</v>
      </c>
      <c r="G51" s="3" t="s">
        <v>107</v>
      </c>
      <c r="H51" s="3" t="s">
        <v>475</v>
      </c>
      <c r="I51" s="3" t="s">
        <v>502</v>
      </c>
      <c r="J51" s="3" t="s">
        <v>503</v>
      </c>
      <c r="K51" s="3" t="s">
        <v>504</v>
      </c>
      <c r="L51" s="3" t="s">
        <v>505</v>
      </c>
    </row>
    <row r="52" spans="1:12" ht="45" customHeight="1" x14ac:dyDescent="0.25">
      <c r="A52" s="3" t="s">
        <v>367</v>
      </c>
      <c r="B52" s="3" t="s">
        <v>558</v>
      </c>
      <c r="C52" s="3" t="s">
        <v>498</v>
      </c>
      <c r="D52" s="3" t="s">
        <v>499</v>
      </c>
      <c r="E52" s="3" t="s">
        <v>500</v>
      </c>
      <c r="F52" s="3" t="s">
        <v>501</v>
      </c>
      <c r="G52" s="3" t="s">
        <v>107</v>
      </c>
      <c r="H52" s="3" t="s">
        <v>475</v>
      </c>
      <c r="I52" s="3" t="s">
        <v>502</v>
      </c>
      <c r="J52" s="3" t="s">
        <v>503</v>
      </c>
      <c r="K52" s="3" t="s">
        <v>504</v>
      </c>
      <c r="L52" s="3" t="s">
        <v>505</v>
      </c>
    </row>
    <row r="53" spans="1:12" ht="45" customHeight="1" x14ac:dyDescent="0.25">
      <c r="A53" s="3" t="s">
        <v>369</v>
      </c>
      <c r="B53" s="3" t="s">
        <v>559</v>
      </c>
      <c r="C53" s="3" t="s">
        <v>498</v>
      </c>
      <c r="D53" s="3" t="s">
        <v>499</v>
      </c>
      <c r="E53" s="3" t="s">
        <v>500</v>
      </c>
      <c r="F53" s="3" t="s">
        <v>501</v>
      </c>
      <c r="G53" s="3" t="s">
        <v>107</v>
      </c>
      <c r="H53" s="3" t="s">
        <v>475</v>
      </c>
      <c r="I53" s="3" t="s">
        <v>502</v>
      </c>
      <c r="J53" s="3" t="s">
        <v>503</v>
      </c>
      <c r="K53" s="3" t="s">
        <v>504</v>
      </c>
      <c r="L53" s="3" t="s">
        <v>505</v>
      </c>
    </row>
    <row r="54" spans="1:12" ht="45" customHeight="1" x14ac:dyDescent="0.25">
      <c r="A54" s="3" t="s">
        <v>371</v>
      </c>
      <c r="B54" s="3" t="s">
        <v>560</v>
      </c>
      <c r="C54" s="3" t="s">
        <v>498</v>
      </c>
      <c r="D54" s="3" t="s">
        <v>499</v>
      </c>
      <c r="E54" s="3" t="s">
        <v>500</v>
      </c>
      <c r="F54" s="3" t="s">
        <v>501</v>
      </c>
      <c r="G54" s="3" t="s">
        <v>107</v>
      </c>
      <c r="H54" s="3" t="s">
        <v>475</v>
      </c>
      <c r="I54" s="3" t="s">
        <v>502</v>
      </c>
      <c r="J54" s="3" t="s">
        <v>503</v>
      </c>
      <c r="K54" s="3" t="s">
        <v>504</v>
      </c>
      <c r="L54" s="3" t="s">
        <v>505</v>
      </c>
    </row>
    <row r="55" spans="1:12" ht="45" customHeight="1" x14ac:dyDescent="0.25">
      <c r="A55" s="3" t="s">
        <v>373</v>
      </c>
      <c r="B55" s="3" t="s">
        <v>561</v>
      </c>
      <c r="C55" s="3" t="s">
        <v>498</v>
      </c>
      <c r="D55" s="3" t="s">
        <v>499</v>
      </c>
      <c r="E55" s="3" t="s">
        <v>500</v>
      </c>
      <c r="F55" s="3" t="s">
        <v>501</v>
      </c>
      <c r="G55" s="3" t="s">
        <v>107</v>
      </c>
      <c r="H55" s="3" t="s">
        <v>475</v>
      </c>
      <c r="I55" s="3" t="s">
        <v>502</v>
      </c>
      <c r="J55" s="3" t="s">
        <v>503</v>
      </c>
      <c r="K55" s="3" t="s">
        <v>504</v>
      </c>
      <c r="L55" s="3" t="s">
        <v>505</v>
      </c>
    </row>
    <row r="56" spans="1:12" ht="45" customHeight="1" x14ac:dyDescent="0.25">
      <c r="A56" s="3" t="s">
        <v>375</v>
      </c>
      <c r="B56" s="3" t="s">
        <v>562</v>
      </c>
      <c r="C56" s="3" t="s">
        <v>498</v>
      </c>
      <c r="D56" s="3" t="s">
        <v>499</v>
      </c>
      <c r="E56" s="3" t="s">
        <v>500</v>
      </c>
      <c r="F56" s="3" t="s">
        <v>501</v>
      </c>
      <c r="G56" s="3" t="s">
        <v>107</v>
      </c>
      <c r="H56" s="3" t="s">
        <v>475</v>
      </c>
      <c r="I56" s="3" t="s">
        <v>502</v>
      </c>
      <c r="J56" s="3" t="s">
        <v>503</v>
      </c>
      <c r="K56" s="3" t="s">
        <v>504</v>
      </c>
      <c r="L56" s="3" t="s">
        <v>505</v>
      </c>
    </row>
    <row r="57" spans="1:12" ht="45" customHeight="1" x14ac:dyDescent="0.25">
      <c r="A57" s="3" t="s">
        <v>377</v>
      </c>
      <c r="B57" s="3" t="s">
        <v>563</v>
      </c>
      <c r="C57" s="3" t="s">
        <v>498</v>
      </c>
      <c r="D57" s="3" t="s">
        <v>499</v>
      </c>
      <c r="E57" s="3" t="s">
        <v>500</v>
      </c>
      <c r="F57" s="3" t="s">
        <v>501</v>
      </c>
      <c r="G57" s="3" t="s">
        <v>107</v>
      </c>
      <c r="H57" s="3" t="s">
        <v>475</v>
      </c>
      <c r="I57" s="3" t="s">
        <v>502</v>
      </c>
      <c r="J57" s="3" t="s">
        <v>503</v>
      </c>
      <c r="K57" s="3" t="s">
        <v>504</v>
      </c>
      <c r="L57" s="3" t="s">
        <v>505</v>
      </c>
    </row>
    <row r="58" spans="1:12" ht="45" customHeight="1" x14ac:dyDescent="0.25">
      <c r="A58" s="3" t="s">
        <v>379</v>
      </c>
      <c r="B58" s="3" t="s">
        <v>564</v>
      </c>
      <c r="C58" s="3" t="s">
        <v>498</v>
      </c>
      <c r="D58" s="3" t="s">
        <v>499</v>
      </c>
      <c r="E58" s="3" t="s">
        <v>500</v>
      </c>
      <c r="F58" s="3" t="s">
        <v>501</v>
      </c>
      <c r="G58" s="3" t="s">
        <v>107</v>
      </c>
      <c r="H58" s="3" t="s">
        <v>475</v>
      </c>
      <c r="I58" s="3" t="s">
        <v>502</v>
      </c>
      <c r="J58" s="3" t="s">
        <v>503</v>
      </c>
      <c r="K58" s="3" t="s">
        <v>504</v>
      </c>
      <c r="L58" s="3" t="s">
        <v>505</v>
      </c>
    </row>
    <row r="59" spans="1:12" ht="45" customHeight="1" x14ac:dyDescent="0.25">
      <c r="A59" s="3" t="s">
        <v>381</v>
      </c>
      <c r="B59" s="3" t="s">
        <v>565</v>
      </c>
      <c r="C59" s="3" t="s">
        <v>515</v>
      </c>
      <c r="D59" s="3" t="s">
        <v>499</v>
      </c>
      <c r="E59" s="3" t="s">
        <v>500</v>
      </c>
      <c r="F59" s="3" t="s">
        <v>501</v>
      </c>
      <c r="G59" s="3" t="s">
        <v>107</v>
      </c>
      <c r="H59" s="3" t="s">
        <v>475</v>
      </c>
      <c r="I59" s="3" t="s">
        <v>516</v>
      </c>
      <c r="J59" s="3" t="s">
        <v>517</v>
      </c>
      <c r="K59" s="3" t="s">
        <v>518</v>
      </c>
      <c r="L59" s="3" t="s">
        <v>519</v>
      </c>
    </row>
    <row r="60" spans="1:12" ht="45" customHeight="1" x14ac:dyDescent="0.25">
      <c r="A60" s="3" t="s">
        <v>383</v>
      </c>
      <c r="B60" s="3" t="s">
        <v>566</v>
      </c>
      <c r="C60" s="3" t="s">
        <v>498</v>
      </c>
      <c r="D60" s="3" t="s">
        <v>499</v>
      </c>
      <c r="E60" s="3" t="s">
        <v>500</v>
      </c>
      <c r="F60" s="3" t="s">
        <v>501</v>
      </c>
      <c r="G60" s="3" t="s">
        <v>107</v>
      </c>
      <c r="H60" s="3" t="s">
        <v>475</v>
      </c>
      <c r="I60" s="3" t="s">
        <v>502</v>
      </c>
      <c r="J60" s="3" t="s">
        <v>503</v>
      </c>
      <c r="K60" s="3" t="s">
        <v>504</v>
      </c>
      <c r="L60" s="3" t="s">
        <v>505</v>
      </c>
    </row>
    <row r="61" spans="1:12" ht="45" customHeight="1" x14ac:dyDescent="0.25">
      <c r="A61" s="3" t="s">
        <v>385</v>
      </c>
      <c r="B61" s="3" t="s">
        <v>567</v>
      </c>
      <c r="C61" s="3" t="s">
        <v>498</v>
      </c>
      <c r="D61" s="3" t="s">
        <v>499</v>
      </c>
      <c r="E61" s="3" t="s">
        <v>500</v>
      </c>
      <c r="F61" s="3" t="s">
        <v>501</v>
      </c>
      <c r="G61" s="3" t="s">
        <v>107</v>
      </c>
      <c r="H61" s="3" t="s">
        <v>475</v>
      </c>
      <c r="I61" s="3" t="s">
        <v>502</v>
      </c>
      <c r="J61" s="3" t="s">
        <v>503</v>
      </c>
      <c r="K61" s="3" t="s">
        <v>504</v>
      </c>
      <c r="L61" s="3" t="s">
        <v>505</v>
      </c>
    </row>
    <row r="62" spans="1:12" ht="45" customHeight="1" x14ac:dyDescent="0.25">
      <c r="A62" s="3" t="s">
        <v>387</v>
      </c>
      <c r="B62" s="3" t="s">
        <v>568</v>
      </c>
      <c r="C62" s="3" t="s">
        <v>498</v>
      </c>
      <c r="D62" s="3" t="s">
        <v>499</v>
      </c>
      <c r="E62" s="3" t="s">
        <v>500</v>
      </c>
      <c r="F62" s="3" t="s">
        <v>501</v>
      </c>
      <c r="G62" s="3" t="s">
        <v>107</v>
      </c>
      <c r="H62" s="3" t="s">
        <v>475</v>
      </c>
      <c r="I62" s="3" t="s">
        <v>502</v>
      </c>
      <c r="J62" s="3" t="s">
        <v>503</v>
      </c>
      <c r="K62" s="3" t="s">
        <v>504</v>
      </c>
      <c r="L62" s="3" t="s">
        <v>505</v>
      </c>
    </row>
    <row r="63" spans="1:12" ht="45" customHeight="1" x14ac:dyDescent="0.25">
      <c r="A63" s="3" t="s">
        <v>389</v>
      </c>
      <c r="B63" s="3" t="s">
        <v>569</v>
      </c>
      <c r="C63" s="3" t="s">
        <v>515</v>
      </c>
      <c r="D63" s="3" t="s">
        <v>499</v>
      </c>
      <c r="E63" s="3" t="s">
        <v>500</v>
      </c>
      <c r="F63" s="3" t="s">
        <v>501</v>
      </c>
      <c r="G63" s="3" t="s">
        <v>107</v>
      </c>
      <c r="H63" s="3" t="s">
        <v>475</v>
      </c>
      <c r="I63" s="3" t="s">
        <v>516</v>
      </c>
      <c r="J63" s="3" t="s">
        <v>517</v>
      </c>
      <c r="K63" s="3" t="s">
        <v>518</v>
      </c>
      <c r="L63" s="3" t="s">
        <v>519</v>
      </c>
    </row>
    <row r="64" spans="1:12" ht="45" customHeight="1" x14ac:dyDescent="0.25">
      <c r="A64" s="3" t="s">
        <v>391</v>
      </c>
      <c r="B64" s="3" t="s">
        <v>570</v>
      </c>
      <c r="C64" s="3" t="s">
        <v>515</v>
      </c>
      <c r="D64" s="3" t="s">
        <v>499</v>
      </c>
      <c r="E64" s="3" t="s">
        <v>500</v>
      </c>
      <c r="F64" s="3" t="s">
        <v>501</v>
      </c>
      <c r="G64" s="3" t="s">
        <v>107</v>
      </c>
      <c r="H64" s="3" t="s">
        <v>475</v>
      </c>
      <c r="I64" s="3" t="s">
        <v>516</v>
      </c>
      <c r="J64" s="3" t="s">
        <v>517</v>
      </c>
      <c r="K64" s="3" t="s">
        <v>518</v>
      </c>
      <c r="L64" s="3" t="s">
        <v>519</v>
      </c>
    </row>
    <row r="65" spans="1:12" ht="45" customHeight="1" x14ac:dyDescent="0.25">
      <c r="A65" s="3" t="s">
        <v>393</v>
      </c>
      <c r="B65" s="3" t="s">
        <v>571</v>
      </c>
      <c r="C65" s="3" t="s">
        <v>515</v>
      </c>
      <c r="D65" s="3" t="s">
        <v>499</v>
      </c>
      <c r="E65" s="3" t="s">
        <v>500</v>
      </c>
      <c r="F65" s="3" t="s">
        <v>501</v>
      </c>
      <c r="G65" s="3" t="s">
        <v>107</v>
      </c>
      <c r="H65" s="3" t="s">
        <v>475</v>
      </c>
      <c r="I65" s="3" t="s">
        <v>516</v>
      </c>
      <c r="J65" s="3" t="s">
        <v>517</v>
      </c>
      <c r="K65" s="3" t="s">
        <v>518</v>
      </c>
      <c r="L65" s="3" t="s">
        <v>519</v>
      </c>
    </row>
    <row r="66" spans="1:12" ht="45" customHeight="1" x14ac:dyDescent="0.25">
      <c r="A66" s="3" t="s">
        <v>395</v>
      </c>
      <c r="B66" s="3" t="s">
        <v>572</v>
      </c>
      <c r="C66" s="3" t="s">
        <v>498</v>
      </c>
      <c r="D66" s="3" t="s">
        <v>499</v>
      </c>
      <c r="E66" s="3" t="s">
        <v>500</v>
      </c>
      <c r="F66" s="3" t="s">
        <v>501</v>
      </c>
      <c r="G66" s="3" t="s">
        <v>107</v>
      </c>
      <c r="H66" s="3" t="s">
        <v>475</v>
      </c>
      <c r="I66" s="3" t="s">
        <v>502</v>
      </c>
      <c r="J66" s="3" t="s">
        <v>503</v>
      </c>
      <c r="K66" s="3" t="s">
        <v>504</v>
      </c>
      <c r="L66" s="3" t="s">
        <v>505</v>
      </c>
    </row>
    <row r="67" spans="1:12" ht="45" customHeight="1" x14ac:dyDescent="0.25">
      <c r="A67" s="3" t="s">
        <v>397</v>
      </c>
      <c r="B67" s="3" t="s">
        <v>573</v>
      </c>
      <c r="C67" s="3" t="s">
        <v>498</v>
      </c>
      <c r="D67" s="3" t="s">
        <v>499</v>
      </c>
      <c r="E67" s="3" t="s">
        <v>500</v>
      </c>
      <c r="F67" s="3" t="s">
        <v>501</v>
      </c>
      <c r="G67" s="3" t="s">
        <v>107</v>
      </c>
      <c r="H67" s="3" t="s">
        <v>475</v>
      </c>
      <c r="I67" s="3" t="s">
        <v>502</v>
      </c>
      <c r="J67" s="3" t="s">
        <v>503</v>
      </c>
      <c r="K67" s="3" t="s">
        <v>504</v>
      </c>
      <c r="L67" s="3" t="s">
        <v>505</v>
      </c>
    </row>
    <row r="68" spans="1:12" ht="45" customHeight="1" x14ac:dyDescent="0.25">
      <c r="A68" s="3" t="s">
        <v>399</v>
      </c>
      <c r="B68" s="3" t="s">
        <v>574</v>
      </c>
      <c r="C68" s="3" t="s">
        <v>498</v>
      </c>
      <c r="D68" s="3" t="s">
        <v>499</v>
      </c>
      <c r="E68" s="3" t="s">
        <v>500</v>
      </c>
      <c r="F68" s="3" t="s">
        <v>501</v>
      </c>
      <c r="G68" s="3" t="s">
        <v>107</v>
      </c>
      <c r="H68" s="3" t="s">
        <v>475</v>
      </c>
      <c r="I68" s="3" t="s">
        <v>502</v>
      </c>
      <c r="J68" s="3" t="s">
        <v>503</v>
      </c>
      <c r="K68" s="3" t="s">
        <v>504</v>
      </c>
      <c r="L68" s="3" t="s">
        <v>505</v>
      </c>
    </row>
    <row r="69" spans="1:12" ht="45" customHeight="1" x14ac:dyDescent="0.25">
      <c r="A69" s="3" t="s">
        <v>401</v>
      </c>
      <c r="B69" s="3" t="s">
        <v>575</v>
      </c>
      <c r="C69" s="3" t="s">
        <v>498</v>
      </c>
      <c r="D69" s="3" t="s">
        <v>499</v>
      </c>
      <c r="E69" s="3" t="s">
        <v>500</v>
      </c>
      <c r="F69" s="3" t="s">
        <v>501</v>
      </c>
      <c r="G69" s="3" t="s">
        <v>107</v>
      </c>
      <c r="H69" s="3" t="s">
        <v>475</v>
      </c>
      <c r="I69" s="3" t="s">
        <v>502</v>
      </c>
      <c r="J69" s="3" t="s">
        <v>503</v>
      </c>
      <c r="K69" s="3" t="s">
        <v>504</v>
      </c>
      <c r="L69" s="3" t="s">
        <v>505</v>
      </c>
    </row>
    <row r="70" spans="1:12" ht="45" customHeight="1" x14ac:dyDescent="0.25">
      <c r="A70" s="3" t="s">
        <v>403</v>
      </c>
      <c r="B70" s="3" t="s">
        <v>576</v>
      </c>
      <c r="C70" s="3" t="s">
        <v>498</v>
      </c>
      <c r="D70" s="3" t="s">
        <v>499</v>
      </c>
      <c r="E70" s="3" t="s">
        <v>500</v>
      </c>
      <c r="F70" s="3" t="s">
        <v>501</v>
      </c>
      <c r="G70" s="3" t="s">
        <v>107</v>
      </c>
      <c r="H70" s="3" t="s">
        <v>475</v>
      </c>
      <c r="I70" s="3" t="s">
        <v>502</v>
      </c>
      <c r="J70" s="3" t="s">
        <v>503</v>
      </c>
      <c r="K70" s="3" t="s">
        <v>504</v>
      </c>
      <c r="L70" s="3" t="s">
        <v>505</v>
      </c>
    </row>
    <row r="71" spans="1:12" ht="45" customHeight="1" x14ac:dyDescent="0.25">
      <c r="A71" s="3" t="s">
        <v>405</v>
      </c>
      <c r="B71" s="3" t="s">
        <v>577</v>
      </c>
      <c r="C71" s="3" t="s">
        <v>498</v>
      </c>
      <c r="D71" s="3" t="s">
        <v>499</v>
      </c>
      <c r="E71" s="3" t="s">
        <v>500</v>
      </c>
      <c r="F71" s="3" t="s">
        <v>501</v>
      </c>
      <c r="G71" s="3" t="s">
        <v>107</v>
      </c>
      <c r="H71" s="3" t="s">
        <v>475</v>
      </c>
      <c r="I71" s="3" t="s">
        <v>502</v>
      </c>
      <c r="J71" s="3" t="s">
        <v>503</v>
      </c>
      <c r="K71" s="3" t="s">
        <v>504</v>
      </c>
      <c r="L71" s="3" t="s">
        <v>505</v>
      </c>
    </row>
    <row r="72" spans="1:12" ht="45" customHeight="1" x14ac:dyDescent="0.25">
      <c r="A72" s="3" t="s">
        <v>407</v>
      </c>
      <c r="B72" s="3" t="s">
        <v>578</v>
      </c>
      <c r="C72" s="3" t="s">
        <v>498</v>
      </c>
      <c r="D72" s="3" t="s">
        <v>499</v>
      </c>
      <c r="E72" s="3" t="s">
        <v>500</v>
      </c>
      <c r="F72" s="3" t="s">
        <v>501</v>
      </c>
      <c r="G72" s="3" t="s">
        <v>107</v>
      </c>
      <c r="H72" s="3" t="s">
        <v>475</v>
      </c>
      <c r="I72" s="3" t="s">
        <v>502</v>
      </c>
      <c r="J72" s="3" t="s">
        <v>503</v>
      </c>
      <c r="K72" s="3" t="s">
        <v>504</v>
      </c>
      <c r="L72" s="3" t="s">
        <v>505</v>
      </c>
    </row>
    <row r="73" spans="1:12" ht="45" customHeight="1" x14ac:dyDescent="0.25">
      <c r="A73" s="3" t="s">
        <v>409</v>
      </c>
      <c r="B73" s="3" t="s">
        <v>579</v>
      </c>
      <c r="C73" s="3" t="s">
        <v>498</v>
      </c>
      <c r="D73" s="3" t="s">
        <v>499</v>
      </c>
      <c r="E73" s="3" t="s">
        <v>500</v>
      </c>
      <c r="F73" s="3" t="s">
        <v>501</v>
      </c>
      <c r="G73" s="3" t="s">
        <v>107</v>
      </c>
      <c r="H73" s="3" t="s">
        <v>475</v>
      </c>
      <c r="I73" s="3" t="s">
        <v>502</v>
      </c>
      <c r="J73" s="3" t="s">
        <v>503</v>
      </c>
      <c r="K73" s="3" t="s">
        <v>504</v>
      </c>
      <c r="L73" s="3" t="s">
        <v>505</v>
      </c>
    </row>
    <row r="74" spans="1:12" ht="45" customHeight="1" x14ac:dyDescent="0.25">
      <c r="A74" s="3" t="s">
        <v>411</v>
      </c>
      <c r="B74" s="3" t="s">
        <v>580</v>
      </c>
      <c r="C74" s="3" t="s">
        <v>498</v>
      </c>
      <c r="D74" s="3" t="s">
        <v>499</v>
      </c>
      <c r="E74" s="3" t="s">
        <v>500</v>
      </c>
      <c r="F74" s="3" t="s">
        <v>501</v>
      </c>
      <c r="G74" s="3" t="s">
        <v>107</v>
      </c>
      <c r="H74" s="3" t="s">
        <v>475</v>
      </c>
      <c r="I74" s="3" t="s">
        <v>502</v>
      </c>
      <c r="J74" s="3" t="s">
        <v>503</v>
      </c>
      <c r="K74" s="3" t="s">
        <v>504</v>
      </c>
      <c r="L74" s="3" t="s">
        <v>505</v>
      </c>
    </row>
    <row r="75" spans="1:12" ht="45" customHeight="1" x14ac:dyDescent="0.25">
      <c r="A75" s="3" t="s">
        <v>413</v>
      </c>
      <c r="B75" s="3" t="s">
        <v>581</v>
      </c>
      <c r="C75" s="3" t="s">
        <v>498</v>
      </c>
      <c r="D75" s="3" t="s">
        <v>499</v>
      </c>
      <c r="E75" s="3" t="s">
        <v>500</v>
      </c>
      <c r="F75" s="3" t="s">
        <v>501</v>
      </c>
      <c r="G75" s="3" t="s">
        <v>107</v>
      </c>
      <c r="H75" s="3" t="s">
        <v>475</v>
      </c>
      <c r="I75" s="3" t="s">
        <v>502</v>
      </c>
      <c r="J75" s="3" t="s">
        <v>503</v>
      </c>
      <c r="K75" s="3" t="s">
        <v>504</v>
      </c>
      <c r="L75" s="3" t="s">
        <v>505</v>
      </c>
    </row>
    <row r="76" spans="1:12" ht="45" customHeight="1" x14ac:dyDescent="0.25">
      <c r="A76" s="3" t="s">
        <v>415</v>
      </c>
      <c r="B76" s="3" t="s">
        <v>582</v>
      </c>
      <c r="C76" s="3" t="s">
        <v>498</v>
      </c>
      <c r="D76" s="3" t="s">
        <v>499</v>
      </c>
      <c r="E76" s="3" t="s">
        <v>500</v>
      </c>
      <c r="F76" s="3" t="s">
        <v>501</v>
      </c>
      <c r="G76" s="3" t="s">
        <v>107</v>
      </c>
      <c r="H76" s="3" t="s">
        <v>475</v>
      </c>
      <c r="I76" s="3" t="s">
        <v>502</v>
      </c>
      <c r="J76" s="3" t="s">
        <v>503</v>
      </c>
      <c r="K76" s="3" t="s">
        <v>504</v>
      </c>
      <c r="L76" s="3" t="s">
        <v>505</v>
      </c>
    </row>
    <row r="77" spans="1:12" ht="45" customHeight="1" x14ac:dyDescent="0.25">
      <c r="A77" s="3" t="s">
        <v>417</v>
      </c>
      <c r="B77" s="3" t="s">
        <v>583</v>
      </c>
      <c r="C77" s="3" t="s">
        <v>498</v>
      </c>
      <c r="D77" s="3" t="s">
        <v>499</v>
      </c>
      <c r="E77" s="3" t="s">
        <v>500</v>
      </c>
      <c r="F77" s="3" t="s">
        <v>501</v>
      </c>
      <c r="G77" s="3" t="s">
        <v>107</v>
      </c>
      <c r="H77" s="3" t="s">
        <v>475</v>
      </c>
      <c r="I77" s="3" t="s">
        <v>502</v>
      </c>
      <c r="J77" s="3" t="s">
        <v>503</v>
      </c>
      <c r="K77" s="3" t="s">
        <v>504</v>
      </c>
      <c r="L77" s="3" t="s">
        <v>505</v>
      </c>
    </row>
    <row r="78" spans="1:12" ht="45" customHeight="1" x14ac:dyDescent="0.25">
      <c r="A78" s="3" t="s">
        <v>419</v>
      </c>
      <c r="B78" s="3" t="s">
        <v>584</v>
      </c>
      <c r="C78" s="3" t="s">
        <v>498</v>
      </c>
      <c r="D78" s="3" t="s">
        <v>499</v>
      </c>
      <c r="E78" s="3" t="s">
        <v>500</v>
      </c>
      <c r="F78" s="3" t="s">
        <v>501</v>
      </c>
      <c r="G78" s="3" t="s">
        <v>107</v>
      </c>
      <c r="H78" s="3" t="s">
        <v>475</v>
      </c>
      <c r="I78" s="3" t="s">
        <v>502</v>
      </c>
      <c r="J78" s="3" t="s">
        <v>503</v>
      </c>
      <c r="K78" s="3" t="s">
        <v>504</v>
      </c>
      <c r="L78" s="3" t="s">
        <v>505</v>
      </c>
    </row>
    <row r="79" spans="1:12" ht="45" customHeight="1" x14ac:dyDescent="0.25">
      <c r="A79" s="3" t="s">
        <v>421</v>
      </c>
      <c r="B79" s="3" t="s">
        <v>585</v>
      </c>
      <c r="C79" s="3" t="s">
        <v>498</v>
      </c>
      <c r="D79" s="3" t="s">
        <v>499</v>
      </c>
      <c r="E79" s="3" t="s">
        <v>500</v>
      </c>
      <c r="F79" s="3" t="s">
        <v>501</v>
      </c>
      <c r="G79" s="3" t="s">
        <v>107</v>
      </c>
      <c r="H79" s="3" t="s">
        <v>475</v>
      </c>
      <c r="I79" s="3" t="s">
        <v>502</v>
      </c>
      <c r="J79" s="3" t="s">
        <v>503</v>
      </c>
      <c r="K79" s="3" t="s">
        <v>504</v>
      </c>
      <c r="L79" s="3" t="s">
        <v>505</v>
      </c>
    </row>
    <row r="80" spans="1:12" ht="45" customHeight="1" x14ac:dyDescent="0.25">
      <c r="A80" s="3" t="s">
        <v>423</v>
      </c>
      <c r="B80" s="3" t="s">
        <v>586</v>
      </c>
      <c r="C80" s="3" t="s">
        <v>498</v>
      </c>
      <c r="D80" s="3" t="s">
        <v>499</v>
      </c>
      <c r="E80" s="3" t="s">
        <v>500</v>
      </c>
      <c r="F80" s="3" t="s">
        <v>501</v>
      </c>
      <c r="G80" s="3" t="s">
        <v>107</v>
      </c>
      <c r="H80" s="3" t="s">
        <v>475</v>
      </c>
      <c r="I80" s="3" t="s">
        <v>502</v>
      </c>
      <c r="J80" s="3" t="s">
        <v>503</v>
      </c>
      <c r="K80" s="3" t="s">
        <v>504</v>
      </c>
      <c r="L80" s="3" t="s">
        <v>505</v>
      </c>
    </row>
    <row r="81" spans="1:12" ht="45" customHeight="1" x14ac:dyDescent="0.25">
      <c r="A81" s="3" t="s">
        <v>425</v>
      </c>
      <c r="B81" s="3" t="s">
        <v>587</v>
      </c>
      <c r="C81" s="3" t="s">
        <v>498</v>
      </c>
      <c r="D81" s="3" t="s">
        <v>499</v>
      </c>
      <c r="E81" s="3" t="s">
        <v>500</v>
      </c>
      <c r="F81" s="3" t="s">
        <v>501</v>
      </c>
      <c r="G81" s="3" t="s">
        <v>107</v>
      </c>
      <c r="H81" s="3" t="s">
        <v>475</v>
      </c>
      <c r="I81" s="3" t="s">
        <v>502</v>
      </c>
      <c r="J81" s="3" t="s">
        <v>503</v>
      </c>
      <c r="K81" s="3" t="s">
        <v>504</v>
      </c>
      <c r="L81" s="3" t="s">
        <v>505</v>
      </c>
    </row>
    <row r="82" spans="1:12" ht="45" customHeight="1" x14ac:dyDescent="0.25">
      <c r="A82" s="3" t="s">
        <v>427</v>
      </c>
      <c r="B82" s="3" t="s">
        <v>588</v>
      </c>
      <c r="C82" s="3" t="s">
        <v>498</v>
      </c>
      <c r="D82" s="3" t="s">
        <v>499</v>
      </c>
      <c r="E82" s="3" t="s">
        <v>500</v>
      </c>
      <c r="F82" s="3" t="s">
        <v>501</v>
      </c>
      <c r="G82" s="3" t="s">
        <v>107</v>
      </c>
      <c r="H82" s="3" t="s">
        <v>475</v>
      </c>
      <c r="I82" s="3" t="s">
        <v>502</v>
      </c>
      <c r="J82" s="3" t="s">
        <v>503</v>
      </c>
      <c r="K82" s="3" t="s">
        <v>504</v>
      </c>
      <c r="L82" s="3" t="s">
        <v>505</v>
      </c>
    </row>
    <row r="83" spans="1:12" ht="45" customHeight="1" x14ac:dyDescent="0.25">
      <c r="A83" s="3" t="s">
        <v>429</v>
      </c>
      <c r="B83" s="3" t="s">
        <v>589</v>
      </c>
      <c r="C83" s="3" t="s">
        <v>498</v>
      </c>
      <c r="D83" s="3" t="s">
        <v>499</v>
      </c>
      <c r="E83" s="3" t="s">
        <v>500</v>
      </c>
      <c r="F83" s="3" t="s">
        <v>501</v>
      </c>
      <c r="G83" s="3" t="s">
        <v>107</v>
      </c>
      <c r="H83" s="3" t="s">
        <v>475</v>
      </c>
      <c r="I83" s="3" t="s">
        <v>502</v>
      </c>
      <c r="J83" s="3" t="s">
        <v>503</v>
      </c>
      <c r="K83" s="3" t="s">
        <v>504</v>
      </c>
      <c r="L83" s="3" t="s">
        <v>505</v>
      </c>
    </row>
    <row r="84" spans="1:12" ht="45" customHeight="1" x14ac:dyDescent="0.25">
      <c r="A84" s="3" t="s">
        <v>431</v>
      </c>
      <c r="B84" s="3" t="s">
        <v>590</v>
      </c>
      <c r="C84" s="3" t="s">
        <v>498</v>
      </c>
      <c r="D84" s="3" t="s">
        <v>499</v>
      </c>
      <c r="E84" s="3" t="s">
        <v>500</v>
      </c>
      <c r="F84" s="3" t="s">
        <v>501</v>
      </c>
      <c r="G84" s="3" t="s">
        <v>107</v>
      </c>
      <c r="H84" s="3" t="s">
        <v>475</v>
      </c>
      <c r="I84" s="3" t="s">
        <v>502</v>
      </c>
      <c r="J84" s="3" t="s">
        <v>503</v>
      </c>
      <c r="K84" s="3" t="s">
        <v>504</v>
      </c>
      <c r="L84" s="3" t="s">
        <v>505</v>
      </c>
    </row>
    <row r="85" spans="1:12" ht="45" customHeight="1" x14ac:dyDescent="0.25">
      <c r="A85" s="3" t="s">
        <v>433</v>
      </c>
      <c r="B85" s="3" t="s">
        <v>591</v>
      </c>
      <c r="C85" s="3" t="s">
        <v>498</v>
      </c>
      <c r="D85" s="3" t="s">
        <v>499</v>
      </c>
      <c r="E85" s="3" t="s">
        <v>500</v>
      </c>
      <c r="F85" s="3" t="s">
        <v>501</v>
      </c>
      <c r="G85" s="3" t="s">
        <v>107</v>
      </c>
      <c r="H85" s="3" t="s">
        <v>475</v>
      </c>
      <c r="I85" s="3" t="s">
        <v>502</v>
      </c>
      <c r="J85" s="3" t="s">
        <v>503</v>
      </c>
      <c r="K85" s="3" t="s">
        <v>504</v>
      </c>
      <c r="L85" s="3" t="s">
        <v>505</v>
      </c>
    </row>
    <row r="86" spans="1:12" ht="45" customHeight="1" x14ac:dyDescent="0.25">
      <c r="A86" s="3" t="s">
        <v>435</v>
      </c>
      <c r="B86" s="3" t="s">
        <v>592</v>
      </c>
      <c r="C86" s="3" t="s">
        <v>498</v>
      </c>
      <c r="D86" s="3" t="s">
        <v>499</v>
      </c>
      <c r="E86" s="3" t="s">
        <v>500</v>
      </c>
      <c r="F86" s="3" t="s">
        <v>501</v>
      </c>
      <c r="G86" s="3" t="s">
        <v>107</v>
      </c>
      <c r="H86" s="3" t="s">
        <v>475</v>
      </c>
      <c r="I86" s="3" t="s">
        <v>502</v>
      </c>
      <c r="J86" s="3" t="s">
        <v>503</v>
      </c>
      <c r="K86" s="3" t="s">
        <v>504</v>
      </c>
      <c r="L86" s="3" t="s">
        <v>505</v>
      </c>
    </row>
    <row r="87" spans="1:12" ht="45" customHeight="1" x14ac:dyDescent="0.25">
      <c r="A87" s="3" t="s">
        <v>437</v>
      </c>
      <c r="B87" s="3" t="s">
        <v>593</v>
      </c>
      <c r="C87" s="3" t="s">
        <v>498</v>
      </c>
      <c r="D87" s="3" t="s">
        <v>499</v>
      </c>
      <c r="E87" s="3" t="s">
        <v>500</v>
      </c>
      <c r="F87" s="3" t="s">
        <v>501</v>
      </c>
      <c r="G87" s="3" t="s">
        <v>107</v>
      </c>
      <c r="H87" s="3" t="s">
        <v>475</v>
      </c>
      <c r="I87" s="3" t="s">
        <v>502</v>
      </c>
      <c r="J87" s="3" t="s">
        <v>503</v>
      </c>
      <c r="K87" s="3" t="s">
        <v>504</v>
      </c>
      <c r="L87" s="3" t="s">
        <v>505</v>
      </c>
    </row>
    <row r="88" spans="1:12" ht="45" customHeight="1" x14ac:dyDescent="0.25">
      <c r="A88" s="3" t="s">
        <v>439</v>
      </c>
      <c r="B88" s="3" t="s">
        <v>594</v>
      </c>
      <c r="C88" s="3" t="s">
        <v>498</v>
      </c>
      <c r="D88" s="3" t="s">
        <v>499</v>
      </c>
      <c r="E88" s="3" t="s">
        <v>500</v>
      </c>
      <c r="F88" s="3" t="s">
        <v>501</v>
      </c>
      <c r="G88" s="3" t="s">
        <v>107</v>
      </c>
      <c r="H88" s="3" t="s">
        <v>475</v>
      </c>
      <c r="I88" s="3" t="s">
        <v>502</v>
      </c>
      <c r="J88" s="3" t="s">
        <v>503</v>
      </c>
      <c r="K88" s="3" t="s">
        <v>504</v>
      </c>
      <c r="L88" s="3" t="s">
        <v>505</v>
      </c>
    </row>
    <row r="89" spans="1:12" ht="45" customHeight="1" x14ac:dyDescent="0.25">
      <c r="A89" s="3" t="s">
        <v>441</v>
      </c>
      <c r="B89" s="3" t="s">
        <v>595</v>
      </c>
      <c r="C89" s="3" t="s">
        <v>498</v>
      </c>
      <c r="D89" s="3" t="s">
        <v>499</v>
      </c>
      <c r="E89" s="3" t="s">
        <v>500</v>
      </c>
      <c r="F89" s="3" t="s">
        <v>501</v>
      </c>
      <c r="G89" s="3" t="s">
        <v>107</v>
      </c>
      <c r="H89" s="3" t="s">
        <v>475</v>
      </c>
      <c r="I89" s="3" t="s">
        <v>502</v>
      </c>
      <c r="J89" s="3" t="s">
        <v>503</v>
      </c>
      <c r="K89" s="3" t="s">
        <v>504</v>
      </c>
      <c r="L89" s="3" t="s">
        <v>505</v>
      </c>
    </row>
    <row r="90" spans="1:12" ht="45" customHeight="1" x14ac:dyDescent="0.25">
      <c r="A90" s="3" t="s">
        <v>443</v>
      </c>
      <c r="B90" s="3" t="s">
        <v>596</v>
      </c>
      <c r="C90" s="3" t="s">
        <v>498</v>
      </c>
      <c r="D90" s="3" t="s">
        <v>499</v>
      </c>
      <c r="E90" s="3" t="s">
        <v>500</v>
      </c>
      <c r="F90" s="3" t="s">
        <v>501</v>
      </c>
      <c r="G90" s="3" t="s">
        <v>107</v>
      </c>
      <c r="H90" s="3" t="s">
        <v>475</v>
      </c>
      <c r="I90" s="3" t="s">
        <v>502</v>
      </c>
      <c r="J90" s="3" t="s">
        <v>503</v>
      </c>
      <c r="K90" s="3" t="s">
        <v>504</v>
      </c>
      <c r="L90" s="3" t="s">
        <v>505</v>
      </c>
    </row>
    <row r="91" spans="1:12" ht="45" customHeight="1" x14ac:dyDescent="0.25">
      <c r="A91" s="3" t="s">
        <v>445</v>
      </c>
      <c r="B91" s="3" t="s">
        <v>597</v>
      </c>
      <c r="C91" s="3" t="s">
        <v>498</v>
      </c>
      <c r="D91" s="3" t="s">
        <v>499</v>
      </c>
      <c r="E91" s="3" t="s">
        <v>500</v>
      </c>
      <c r="F91" s="3" t="s">
        <v>501</v>
      </c>
      <c r="G91" s="3" t="s">
        <v>107</v>
      </c>
      <c r="H91" s="3" t="s">
        <v>475</v>
      </c>
      <c r="I91" s="3" t="s">
        <v>502</v>
      </c>
      <c r="J91" s="3" t="s">
        <v>503</v>
      </c>
      <c r="K91" s="3" t="s">
        <v>504</v>
      </c>
      <c r="L91" s="3" t="s">
        <v>505</v>
      </c>
    </row>
    <row r="92" spans="1:12" ht="45" customHeight="1" x14ac:dyDescent="0.25">
      <c r="A92" s="3" t="s">
        <v>447</v>
      </c>
      <c r="B92" s="3" t="s">
        <v>598</v>
      </c>
      <c r="C92" s="3" t="s">
        <v>498</v>
      </c>
      <c r="D92" s="3" t="s">
        <v>499</v>
      </c>
      <c r="E92" s="3" t="s">
        <v>500</v>
      </c>
      <c r="F92" s="3" t="s">
        <v>501</v>
      </c>
      <c r="G92" s="3" t="s">
        <v>107</v>
      </c>
      <c r="H92" s="3" t="s">
        <v>475</v>
      </c>
      <c r="I92" s="3" t="s">
        <v>502</v>
      </c>
      <c r="J92" s="3" t="s">
        <v>503</v>
      </c>
      <c r="K92" s="3" t="s">
        <v>504</v>
      </c>
      <c r="L92" s="3" t="s">
        <v>505</v>
      </c>
    </row>
    <row r="93" spans="1:12" ht="45" customHeight="1" x14ac:dyDescent="0.25">
      <c r="A93" s="3" t="s">
        <v>449</v>
      </c>
      <c r="B93" s="3" t="s">
        <v>599</v>
      </c>
      <c r="C93" s="3" t="s">
        <v>498</v>
      </c>
      <c r="D93" s="3" t="s">
        <v>499</v>
      </c>
      <c r="E93" s="3" t="s">
        <v>500</v>
      </c>
      <c r="F93" s="3" t="s">
        <v>501</v>
      </c>
      <c r="G93" s="3" t="s">
        <v>107</v>
      </c>
      <c r="H93" s="3" t="s">
        <v>475</v>
      </c>
      <c r="I93" s="3" t="s">
        <v>502</v>
      </c>
      <c r="J93" s="3" t="s">
        <v>503</v>
      </c>
      <c r="K93" s="3" t="s">
        <v>504</v>
      </c>
      <c r="L93" s="3" t="s">
        <v>505</v>
      </c>
    </row>
    <row r="94" spans="1:12" ht="45" customHeight="1" x14ac:dyDescent="0.25">
      <c r="A94" s="3" t="s">
        <v>451</v>
      </c>
      <c r="B94" s="3" t="s">
        <v>600</v>
      </c>
      <c r="C94" s="3" t="s">
        <v>498</v>
      </c>
      <c r="D94" s="3" t="s">
        <v>499</v>
      </c>
      <c r="E94" s="3" t="s">
        <v>500</v>
      </c>
      <c r="F94" s="3" t="s">
        <v>501</v>
      </c>
      <c r="G94" s="3" t="s">
        <v>107</v>
      </c>
      <c r="H94" s="3" t="s">
        <v>475</v>
      </c>
      <c r="I94" s="3" t="s">
        <v>502</v>
      </c>
      <c r="J94" s="3" t="s">
        <v>503</v>
      </c>
      <c r="K94" s="3" t="s">
        <v>504</v>
      </c>
      <c r="L94" s="3" t="s">
        <v>505</v>
      </c>
    </row>
    <row r="95" spans="1:12" ht="45" customHeight="1" x14ac:dyDescent="0.25">
      <c r="A95" s="3" t="s">
        <v>453</v>
      </c>
      <c r="B95" s="3" t="s">
        <v>601</v>
      </c>
      <c r="C95" s="3" t="s">
        <v>498</v>
      </c>
      <c r="D95" s="3" t="s">
        <v>499</v>
      </c>
      <c r="E95" s="3" t="s">
        <v>500</v>
      </c>
      <c r="F95" s="3" t="s">
        <v>501</v>
      </c>
      <c r="G95" s="3" t="s">
        <v>107</v>
      </c>
      <c r="H95" s="3" t="s">
        <v>475</v>
      </c>
      <c r="I95" s="3" t="s">
        <v>502</v>
      </c>
      <c r="J95" s="3" t="s">
        <v>503</v>
      </c>
      <c r="K95" s="3" t="s">
        <v>504</v>
      </c>
      <c r="L95" s="3" t="s">
        <v>505</v>
      </c>
    </row>
  </sheetData>
  <dataValidations count="2">
    <dataValidation type="list" allowBlank="1" showErrorMessage="1" sqref="H4:H201">
      <formula1>Hidden_1_Tabla_4738297</formula1>
    </dataValidation>
    <dataValidation type="list" allowBlank="1" showErrorMessage="1" sqref="J4:J201">
      <formula1>Hidden_2_Tabla_4738299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Hidden_1_Tabla_4738297</vt:lpstr>
      <vt:lpstr>Hidden_14</vt:lpstr>
      <vt:lpstr>Hidden_2_Tabla_4738299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2023-11-08T18:02:15Z</dcterms:created>
  <dcterms:modified xsi:type="dcterms:W3CDTF">2023-11-08T18:04:54Z</dcterms:modified>
</cp:coreProperties>
</file>