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DG-JURGOB-1307\Desktop\TRANSPARENCIA 2020\Transparencia 1er. Trimestre 2020\Dirección de Asuntos Jurídicos 1er. TRIM2020\"/>
    </mc:Choice>
  </mc:AlternateContent>
  <xr:revisionPtr revIDLastSave="0" documentId="13_ncr:1_{EF08C02A-DEAC-4F74-8B45-EF21FD6335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<sst xmlns="http://schemas.openxmlformats.org/spreadsheetml/2006/main" count="1050" uniqueCount="536">
  <si>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</si>
  <si>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</si>
  <si>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</si>
  <si>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</si>
  <si>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</si>
  <si>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</si>
  <si>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</si>
  <si>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</si>
  <si>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</si>
  <si>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</si>
  <si>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</si>
  <si>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</si>
  <si>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</si>
  <si>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</si>
  <si>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</si>
  <si>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</si>
  <si>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</si>
  <si>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</si>
  <si>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</si>
  <si>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</si>
  <si>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</si>
  <si>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</si>
  <si>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</si>
  <si>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</si>
  <si>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</si>
  <si>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</si>
  <si>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</si>
  <si>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</si>
  <si>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</si>
  <si>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</si>
  <si>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</si>
  <si>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</si>
  <si>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</si>
  <si>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</si>
  <si>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</si>
  <si>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</si>
  <si>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</si>
  <si>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</si>
  <si>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</si>
  <si>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</si>
  <si>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</si>
  <si>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</si>
  <si>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</si>
  <si>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</si>
  <si>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</si>
  <si>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</si>
  <si>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</si>
  <si>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</si>
  <si>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</si>
  <si>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</si>
  <si>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</si>
  <si>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</si>
  <si>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</si>
  <si>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</si>
  <si>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</si>
  <si>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</si>
  <si>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</si>
  <si>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</si>
  <si>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</si>
  <si>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</si>
  <si>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</si>
  <si>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</si>
  <si>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</si>
  <si>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</si>
  <si>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</si>
  <si>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</si>
  <si>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</si>
  <si>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</si>
  <si>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</si>
  <si>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http://www.diputados.gob.mx/LeyesBiblio/pdf/LGTAIP.pdf</t>
  </si>
  <si>
    <t>https://data.consejeria.cdmx.gob.mx/images/leyes/leyes/LEYDEINGRESOSDELACIUDADDEMEXICOPARAELEJERCICIOFISCAL2019.pdf</t>
  </si>
  <si>
    <t>https://data.consejeria.cdmx.gob.mx/images/leyes/leyes/LEYDELOSDERECHOSDELASPERSONASADULTASMAYORESENELDISTRITOFEDERAL.pdf</t>
  </si>
  <si>
    <t>http://www.paot.org.mx/centro/leyes/df/pdf/2018/LEY_PRESU_GASTO_EFICIENTE_23_02_2018.pdf</t>
  </si>
  <si>
    <t>http://www.diputados.gob.mx/LeyesBiblio/pdf/208_190118.pdf</t>
  </si>
  <si>
    <t>https://data.consejeria.cdmx.gob.mx/images/leyes/leyes/LEYPARAHACERDELACIUDADDEMEXICOUNACIUDADMASABIERTA.pdf</t>
  </si>
  <si>
    <t>https://data.consejeria.cdmx.gob.mx/images/leyes/leyes/Ley_de_Gobierno_Electronico_de_la_Ciudad_de_Mexico.pdf</t>
  </si>
  <si>
    <t>https://data.consejeria.cdmx.gob.mx/images/leyes/reglamentos/REGLAMENTODEIMPACTOAMBIENTALYRIESGO.pdf</t>
  </si>
  <si>
    <t>https://data.consejeria.cdmx.gob.mx/images/leyes/reglamentos/REGLAMENTODELALEYAMBIENTALDELDISTRITOFEDERAL.pdf</t>
  </si>
  <si>
    <t>https://data.consejeria.cdmx.gob.mx/images/leyes/reglamentos/REGLAMENTODELALEYDEACCESODELASMUJERESAUNAVIDALIBREDEVIOLENCIADELDISTRITOFEDERAL.pdf</t>
  </si>
  <si>
    <t>https://data.consejeria.cdmx.gob.mx/images/leyes/reglamentos/REGLAMENTODELALEYDEADQUISICIONESPARAELDISTRITOFEDERALII.pdf</t>
  </si>
  <si>
    <t>https://data.consejeria.cdmx.gob.mx/images/leyes/reglamentos/REGLAMENTODELALEYDEDESARROLLOSOCIALPARAELDISTRITOFEDERAL.pdf</t>
  </si>
  <si>
    <t>https://data.consejeria.cdmx.gob.mx/images/leyes/reglamentos/REGLAMENTODELALEYDEDESARROLLOURBANODELD.F..pdf</t>
  </si>
  <si>
    <t>https://data.consejeria.cdmx.gob.mx/images/leyes/reglamentos/REGLAMENTODELALEYDEEDUCACIONFISICAYDEPORTEDELDISTRITOFEDERAL.pdf</t>
  </si>
  <si>
    <t>https://data.consejeria.cdmx.gob.mx/images/leyes/reglamentos/REGLAMENTODELALEYDEESTABLECIMIENTOSMERCANTILESDELDISTRITOFEDERALENMATERIADEAFOROYDESEGURIDADENESTABLECIMIENTOSDEIMPACTOZONAL.pdf</t>
  </si>
  <si>
    <t>http://www.diputados.gob.mx/LeyesBiblio/regley/Reg_LGEEPA_MEIA_311014.pdf</t>
  </si>
  <si>
    <t>https://data.consejeria.cdmx.gob.mx/images/leyes/reglamentos/ROBRASPUBLICAS.pdf</t>
  </si>
  <si>
    <t>https://data.consejeria.cdmx.gob.mx/images/leyes/reglamentos/REGLAMENTODELALEYDEPROTECCIONALASALUDDELOSNOFUMADORESENELDISTRITOFEDERAL.pdf</t>
  </si>
  <si>
    <t>https://data.consejeria.cdmx.gob.mx/images/leyes/reglamentos/REGLAMENTOPARAELORDENAMIENTODELPAISAJEURBANODELDF.pdf</t>
  </si>
  <si>
    <t>http://www3.contraloriadf.gob.mx/prontuario/index.php/normativas/Template/ver_mas/65149/37/1/0</t>
  </si>
  <si>
    <t>http://www.iecm.mx/www/images/banners/PELO20172018/www/ps/MilpaAlta10ROAyudasEconomicas.pdf</t>
  </si>
  <si>
    <t>http://data.consejeria.cdmx.gob.mx/portal_old/uploads/gacetas/ffe558c2239841b533765f0a5e259a34.pdf</t>
  </si>
  <si>
    <t>http://www.diputados.gob.mx/LeyesBiblio/pdf/35.pdf</t>
  </si>
  <si>
    <t>http://www.diputados.gob.mx/LeyesBiblio/pdf/262_210618.pdf</t>
  </si>
  <si>
    <t>http://www.diputados.gob.mx/LeyesBiblio/pdf/131_160218.pdf</t>
  </si>
  <si>
    <t>http://www.diputados.gob.mx/LeyesBiblio/pdf/LGIPD_120718.pdf</t>
  </si>
  <si>
    <t>http://www.diputados.gob.mx/LeyesBiblio/pdf/LGIMH_140618.pdf</t>
  </si>
  <si>
    <t>http://www.milpa-alta.cdmx.gob.mx/images/manual2018/MANUALADMONDELGMALTA2018.pdf</t>
  </si>
  <si>
    <t>http://www.ordenjuridico.gob.mx/Documentos/Estatal/Distrito%20Federal/wo77327.pdf</t>
  </si>
  <si>
    <t>https://legislacion.vlex.com.mx/vid/aviso-da-conocer-norma-594113542</t>
  </si>
  <si>
    <t>http://data.proteccioncivil.cdmx.gob.mx/transparencia/Norm-InsElectTemp.pdf</t>
  </si>
  <si>
    <t>http://www.caepccm.df.gob.mx/doctos/ut2016/ART121/A121FI/Aviso_Norma_Tecnica_Alertamiento_Sismico_02_03_17.pdf</t>
  </si>
  <si>
    <t>http://cgservicios.df.gob.mx/prontuario/vigente/r406001.pdf</t>
  </si>
  <si>
    <t>https://dof.gob.mx/nota_detalle.php?codigo=5411121&amp;fecha=09/10/2015</t>
  </si>
  <si>
    <t>https://dof.vlex.com.mx/vid/nom-instalaciones-aprovechamiento-gas-28112730</t>
  </si>
  <si>
    <t>http://www.dof.gob.mx/nota_detalle.php?codigo=5361072&amp;fecha=23/09/2014</t>
  </si>
  <si>
    <t>http://dof.gob.mx/nota_detalle_popup.php?codigo=5280607</t>
  </si>
  <si>
    <t>https://www.gob.mx/stps/prensa/contiene-norma-oficial-de-stps-requerimientos-contra-incendios-en-centros-de-trabajo</t>
  </si>
  <si>
    <t>http://www.stps.gob.mx/bp/secciones/dgsst/normatividad/normas/nom-026.pdf</t>
  </si>
  <si>
    <t>http://www.ordenjuridico.gob.mx/Federal/PE/APF/APC/SE/Normas/Oficiales/NOM-154-SCFI-2005.pdf</t>
  </si>
  <si>
    <t>http://data.om.cdmx.gob.mx/circularuno_unobis/index.php</t>
  </si>
  <si>
    <t>http://data.consejeria.cdmx.gob.mx/portal_old/uploads/gacetas/4ff0ba68a83b5.pdf</t>
  </si>
  <si>
    <t>http://www.aldf.gob.mx/archivo-315603b7d2ce9ce7b7977906cc65d6b0.pdf</t>
  </si>
  <si>
    <t>http://www.caepccm.df.gob.mx/doctos/ut2016/ART121/A121FI/Terminos-de-referencia-TR-SPC-001-PIPC-2016.pdf</t>
  </si>
  <si>
    <t>http://www.caepccm.df.gob.mx/doctos/ut2016/ART121/A121FI/Aviso_Bases_de_Operacion_Int_consejo_Proteccion_Civ_Cdmx.pdf</t>
  </si>
  <si>
    <t>http://www.milpa-alta.cdmx.gob.mx/images/Plataforma/VINCULODGJG/162REGLASOPERACION2017AVESCORRAL.pdf</t>
  </si>
  <si>
    <t>http://www.ordenjuridico.gob.mx/TratInt/Derechos%20Humanos/INST%2000.pdf</t>
  </si>
  <si>
    <t>https://es.wikipedia.org/wiki/Pacto_Internacional_de_Derechos_Econ%C3%B3micos,_Sociales_y_Culturales</t>
  </si>
  <si>
    <t>CIRCULAR Uno Bis</t>
  </si>
  <si>
    <t>Constitución Política de la Ciudad de México</t>
  </si>
  <si>
    <t>http://www.diputados.gob.mx/LeyesBiblio/pdf/LAmp_150618.pdf</t>
  </si>
  <si>
    <t>http://www.diputados.gob.mx/LeyesBiblio/pdf/148_050618.pdf</t>
  </si>
  <si>
    <t>http://www.data.consejeria.cdmx.gob.mx/images/leyes/leyes/LEY_ORGANICA_DEL_CONGRESO_CDMX.pdf</t>
  </si>
  <si>
    <t>https://data.consejeria.cdmx.gob.mx/images/leyes/leyes/Ley_de_Salud_del_DF.pdf</t>
  </si>
  <si>
    <t>https://data.consejeria.cdmx.gob.mx/images/leyes/leyes/Ley_para_la_Donacion_Altruista_de_Alimentos.pdf</t>
  </si>
  <si>
    <t>https://data.consejeria.cdmx.gob.mx/images/leyes/leyes/Ley_de_Resp_Adm_de_la_Ciudad_de_Mexico.pdf</t>
  </si>
  <si>
    <t>https://data.consejeria.cdmx.gob.mx/images/leyes/leyes/LEY_DE_LOS_DERECHOS_CULTURALES_DE_LOS_HABITANTES_Y_VISITANTES_DE_LA_CIUDAD_DE_MEXICO.pdf</t>
  </si>
  <si>
    <t>https://data.consejeria.cdmx.gob.mx/images/leyes/codigos/CODIGO_DE_INSTITUCIONES_Y_PROCEDIMIENTOS_ELECTORALES_DE_LA_CIUDAD_DE_MEXICO.pdf</t>
  </si>
  <si>
    <t>http://www.sideso.cdmx.gob.mx/documentos/2019/alcaldias/milpa_alta/125milpaalta_elgobiernodelospueblosenapoyoauniversitarios.pdf</t>
  </si>
  <si>
    <t>http://www3.contraloriadf.gob.mx/prontuario/index.php/normativas/Template/ver_mas/66356/49/1/0</t>
  </si>
  <si>
    <t>http://www.milpa-alta.cdmx.gob.mx/images/Plataforma/VINCULODGDRES/2019/01/convenioferiamuertos2018.pdf</t>
  </si>
  <si>
    <t>https://www.sedema.cdmx.gob.mx/storage/app/media/CONVOCATORIA%20CENTLI%20BIS.pdf</t>
  </si>
  <si>
    <t>https://semujeres.cdmx.gob.mx/storage/app/media/uploaded-files/Decreto_administracion_publica.pdf</t>
  </si>
  <si>
    <t>http://www.data.consejeria.cdmx.gob.mx/images/leyes/leyes/Ley_Org_TJACDMX.pdf</t>
  </si>
  <si>
    <t>http://www.data.consejeria.cdmx.gob.mx/images/leyes/leyes/LEYORGANICADELAPROCURADURIAAMBIENTALYDELORDENAMIENTOTERRITORIALDELDISTRITOFEDERAL.pdf</t>
  </si>
  <si>
    <t>http://www.data.consejeria.cdmx.gob.mx/images/leyes/leyes/Ley_de_Ig_Sust_entre_M_y_H_en_la_CD_MX.pdf</t>
  </si>
  <si>
    <t>Convención Américana sobre Derechos Humanos</t>
  </si>
  <si>
    <t>Declaración Universal de los Derechos Humanos</t>
  </si>
  <si>
    <t>Pacto Internacional de Derechos Humanos, Económicos, Sociales y su Protocolo Facultativo</t>
  </si>
  <si>
    <t>Ley General de Transparencia y  Acceso a la Información Pública</t>
  </si>
  <si>
    <t>Ley General de Asentammientos Humanos, Ordenamiento Territorial y Desarrollo Urbano</t>
  </si>
  <si>
    <t>Ley de Aguas Nacionales</t>
  </si>
  <si>
    <t>Ley de Amparo, Reglamenaria de los Artículos 103 y 107 de la Constitución Pólicita de los Estados Unidos Mexicanos</t>
  </si>
  <si>
    <t xml:space="preserve">Ley de Expropiación </t>
  </si>
  <si>
    <t>Ley de la Comisión Nacional de los Derechos Humanos</t>
  </si>
  <si>
    <t>Ley del Instituto de Seguridad y Servicos Sociales de los Trabajadores del Estado</t>
  </si>
  <si>
    <t>Ley General de Responsabilidades Administrativas</t>
  </si>
  <si>
    <t>Ley Federal para Prevenir  y Eliminar la Discriminación</t>
  </si>
  <si>
    <t>Ley General para la Igualdad entre Mujeres y Hombres</t>
  </si>
  <si>
    <t>Ley General de los Derechos de Niñas, Niños y Adolescentes</t>
  </si>
  <si>
    <t>Ley General del Equilibrio Ecológico y la Protección al Ambiente</t>
  </si>
  <si>
    <t>Ley Orgánica del Poder Ejecutivo y de la Administración Pública de la Ciudad de México</t>
  </si>
  <si>
    <t>Ley Orgánica del Congreso de la Ciudad de México</t>
  </si>
  <si>
    <t>Ley Orgánica de  Alcaldías de la Ciudad de México</t>
  </si>
  <si>
    <t>Ley Orgánica del Tribunal de Justicia Administrativa de la Ciudad de México</t>
  </si>
  <si>
    <t>Ley Orgánica de la Procuraduría Ambiental y del Ordenamiento Territorial de la Ciudad de México</t>
  </si>
  <si>
    <t>Ley de Albergues Privados para Personas Adultas Mayores del Distrito Federal</t>
  </si>
  <si>
    <t>Ley de Albergues Públicos y Privados para Niñas y Niños del Distrito Federal</t>
  </si>
  <si>
    <t>Ley de Archivos del Distrito Federal</t>
  </si>
  <si>
    <t>Ley de Asistencia e Integración Social para el Distrito Federal</t>
  </si>
  <si>
    <t>Ley de Asistencia y Prevención de la Violencia Familiar del Distrito Federal</t>
  </si>
  <si>
    <t>Ley de Atención Integral para el Desarrollo de las Niñas y Niños  en Primera Infancia en el Distrito Federal</t>
  </si>
  <si>
    <t>Ley de Atención y Apoyo a Víctimas Directas e Indirectas del Delito de Secuestro en la Ciudad de México</t>
  </si>
  <si>
    <t>Ley de Bibliotecas del Distrito Federal</t>
  </si>
  <si>
    <t>Ley de Cultura Cívica de la Cidad de México</t>
  </si>
  <si>
    <t>Ley de Coordinación Metropolitana de la Ciudad de México</t>
  </si>
  <si>
    <t>Ley de Desarrollo Social para el Distrito Federal</t>
  </si>
  <si>
    <t>Ley de Desarrollo Urbano del Distrito Federal</t>
  </si>
  <si>
    <t>Ley de Educación del Distrito Federal</t>
  </si>
  <si>
    <t>Ley de Entrega Recepción de los Recursos de la Administración Pública del Distrto Federal</t>
  </si>
  <si>
    <t>Ley de Mitigación y Adaptción al Cambio Climático y Desarrollo Sustentable para el Distrito Federal</t>
  </si>
  <si>
    <t>Ley de Establecimientos Mercantiles del Distrito Federal</t>
  </si>
  <si>
    <t>Ley de Extinción de Dominio para la Ciudad de México</t>
  </si>
  <si>
    <t>Ley de Fomento a las Actividades de Desarrollo Social de las Organizaciones Civiles para el Distrito Federal</t>
  </si>
  <si>
    <t xml:space="preserve">Ley General de Derechos Humanos Linguísticos de los Pueblos Indígenas </t>
  </si>
  <si>
    <t>Ley de los Derechos de las Personas Adultas Mayores de la Ciudad de México</t>
  </si>
  <si>
    <t>Ley de Fomento Cultural del Distrito Federal</t>
  </si>
  <si>
    <t>Ley de Fomento para la Lectura y el Libro de la Ciudad de México</t>
  </si>
  <si>
    <t>Ley de Igualdad Sustantiva entre Mujeres y Hombres en el Distrito Federal</t>
  </si>
  <si>
    <t>Ley de Ingresos de la Ciudad de México para el Ejercicio Fiscal 2019</t>
  </si>
  <si>
    <t>Ley de Operación e Innovación Digital para la Ciudad de México</t>
  </si>
  <si>
    <t>Ley de Instituciones de Asistencia Privada para el Distrito Federal</t>
  </si>
  <si>
    <t>Ley de la Infraestructua Física Educativa del Dsitrito Federal</t>
  </si>
  <si>
    <t>Ley de los Derechos de las Personas Jovenes en la Ciudad de México</t>
  </si>
  <si>
    <t>Ley de Ciencia, Tecnología e Innovación de la Ciudad de México</t>
  </si>
  <si>
    <t>Ley del Instituto de Estudios Cientificos para la Prevención del Delito en la Ciudad de México</t>
  </si>
  <si>
    <t>Ley de los Derechos de Niñas, Niños y Adolescentes de la Ciudad de México</t>
  </si>
  <si>
    <t>Ley del Programa de Derechos Humanos del Distrito Federal</t>
  </si>
  <si>
    <t>Ley del Régimen Patrimonial y del Servicio público</t>
  </si>
  <si>
    <t>Ley del Seguro Educativo para el Distrito Federal</t>
  </si>
  <si>
    <t>Ley del Servicio Público de Carrera de la Administración Pública del Distrito Federal</t>
  </si>
  <si>
    <t>Ley de Obras Púbicas del Distrito Federal</t>
  </si>
  <si>
    <t>Ley de Planeación del Desarrollo del Distrito Federal</t>
  </si>
  <si>
    <t>Ley de Planeación Demográfica y Estadística para la Población del Distrito Federal</t>
  </si>
  <si>
    <t>Ley de Presupuesto y Gasto Eficiente de la Ciudad de México</t>
  </si>
  <si>
    <t>Ley  de Procedimiento Administrativo de la Ciudad de México</t>
  </si>
  <si>
    <t>Ley de Propiedad en Condominio de Inmuebles para el Distrito Federal</t>
  </si>
  <si>
    <t>Ley de Víctimas para la Ciudad de México</t>
  </si>
  <si>
    <t>Ley de Protección a los Animales de la Ciudad de México</t>
  </si>
  <si>
    <t>Ley de Proteción y Fomento al Empleo para el Distrito Federal</t>
  </si>
  <si>
    <t>Ley de Publicidad Exterior del Distrito Federal</t>
  </si>
  <si>
    <t>Ley de Resíduos Sólidos del Distrito federal</t>
  </si>
  <si>
    <t>Ley de Responsabilidad Civil para la Protección del Derecho a la Vida Privada, el Honor y la Propia Imagen en el Distrito Federal</t>
  </si>
  <si>
    <t>Ley de Responsabilidad Patrimonial del Distrito Federal</t>
  </si>
  <si>
    <t>Ley de Fomento de Procesos Productivos Eficientes para el Distrito Federal</t>
  </si>
  <si>
    <t>Ley de Salud del Distrito Federal</t>
  </si>
  <si>
    <t>Ley de Salud Mental del Distrito Federal</t>
  </si>
  <si>
    <t>Ley de Salvaguarda del Patrimonio Urbanístico Arquitectónico del Distrito Federal</t>
  </si>
  <si>
    <t>Ley de Seguridad Alimentaria y Nutricional para el Distrito Federal</t>
  </si>
  <si>
    <t>Ley de Seguridad Privada para el Distrito Federal</t>
  </si>
  <si>
    <t>Ley de Sociedad de Convivencia para la Ciudad de México</t>
  </si>
  <si>
    <t>Ley de Transparencia, Acceso a la Información Pública y Rendición de Cuentas de la Ciudad de México</t>
  </si>
  <si>
    <t>Ley de Turismo del Distrito Federal</t>
  </si>
  <si>
    <t>Ley de Vivienda para la Ciudad de México</t>
  </si>
  <si>
    <t>Ley de Voluntad Anticipada para el Distrito Federal</t>
  </si>
  <si>
    <t>Ley para el Desarrollo del Distrito Federal como Ciudad Digital y del Conocimiento</t>
  </si>
  <si>
    <t>Ley para la Atención Integral del Cáncer de Mama del Distrito Federal</t>
  </si>
  <si>
    <t>Ley para la Atención Integral del Consumo de Sustancias Psicoactivas de la Ciudad de México</t>
  </si>
  <si>
    <t>Ley para la Celebración de Espectáculos Públicos  en el Distrito Federal</t>
  </si>
  <si>
    <t>Ley para la Integración al Desarrollo de las Personas con Discapacidad del Distrito Federal</t>
  </si>
  <si>
    <t>Ley para la Prevención y Atención Integral del  VIH/SIDA del Distrito Federal</t>
  </si>
  <si>
    <t>Ley para la Promoción de la Convivencia Libre de Violencia en el Entorno Escolar del Distrito Federal</t>
  </si>
  <si>
    <t>Ley para la Retribución por la Protección de los Servicios Ambientales del Suelo de Conservación del Distrito Federal</t>
  </si>
  <si>
    <t>Ley para Prevenir la Violencia en los Espectáculos Deportivos en el Distrito Federal</t>
  </si>
  <si>
    <t>Ley para Prevenir y Elimnar la Discriminación del Distrito Federal</t>
  </si>
  <si>
    <t>Ley que crea el Consejo para la Prevención y la Atención Integral del VIH-SIDA del Distrito Federal</t>
  </si>
  <si>
    <t>Ley que Establece el Derecho a contar con una Beca para los Jóvenes Residentes en el Distrito Federal, que se Estudien en los Planteles de Educación Media Superior y Superior del Gobierno del Distrito Federal</t>
  </si>
  <si>
    <t>Ley que Establece el Derecho a Recibir un Apoyo Alimentario a las Madres Solas de Escasos Recursos Residentes en la Ciudad de México</t>
  </si>
  <si>
    <t>Ley que Establece el Procedimiento de Remoción de los Servicios Públicos que Designa la Asamblea Legislativa del Distrito Federal y de los Ttitulares de los Órganos Póliticos Administrativos del Distrito Federal</t>
  </si>
  <si>
    <t>Ley que Regula el Funcionamiento de los Centros de Atención y Cuidado Infantil para el Distrito Federal</t>
  </si>
  <si>
    <t>Ley que Regula el Uso de Tecnologías para la Seguridad Pública del Distrito Federal</t>
  </si>
  <si>
    <t>Ley Registral para la Ciudad de México</t>
  </si>
  <si>
    <t>Ley Reglamentaria del Artículo  5o. Contitucional,  Relativo al Ejercicio de las Profesiones en la Ciudad de México</t>
  </si>
  <si>
    <t>Ley de Atención Prioritaria para las Personas con Discapacidad y en Situación de Vulnerabilidad  en la Ciudd de México</t>
  </si>
  <si>
    <t>Ley para la Protección, Atención y Asistencia a las Víctimas de los Delitos en Materia de Trata de Personas del Distrito Federal</t>
  </si>
  <si>
    <t>Ley de Centros de Reclusión para el Distrito Federal</t>
  </si>
  <si>
    <t>Ley de Fiscalización Superior de la Ciudad de México</t>
  </si>
  <si>
    <t>Ley de Movilidad del Distrito Federal</t>
  </si>
  <si>
    <t>Ley para la Protección Integral de Personas Defensoras de Derechos Humanos y Periodismo del Distrito Federal</t>
  </si>
  <si>
    <t>Ley de Mejoramiento Barrial y Comunitario del Distrito Federal</t>
  </si>
  <si>
    <t>Ley para Hacer de la Ciudad de México una Ciudad más Abierta</t>
  </si>
  <si>
    <t>Ley de los Derechos de las Personas Jóvenes en la Ciudad de México</t>
  </si>
  <si>
    <t>Ley de Gobierno Electrónico de la Ciudad de México</t>
  </si>
  <si>
    <t>Ley de Bebé Seguro de la Ciudad de México</t>
  </si>
  <si>
    <t>Ley de Aparatos Auditivos Gratuitos en la Ciudad de México</t>
  </si>
  <si>
    <t>Ley de Cunas de la Ciudad de México</t>
  </si>
  <si>
    <t>Ley de Justicia Alternativa del Tribunal Superior de Justicia para el Distrito Federal</t>
  </si>
  <si>
    <t>Ley de Huertos Urbanos en la Ciudad de México</t>
  </si>
  <si>
    <t>Ley para la Donación Altruista de Alimentos de la Ciudad de México</t>
  </si>
  <si>
    <t>Ley Procesal Electoral para la Ciudad de México</t>
  </si>
  <si>
    <t>Ley que Establece el Derecho a Recibir Información para la Prevención de Enfermedades Bucodentales, Además de un Paquete de Salud Bucodental por POR Ciclo Escolar para todos los Alumnos Residentes e Inscritos en Escuelas Públicos de los Niveles Preescolar y Primaria, en la Ciudad de México</t>
  </si>
  <si>
    <t>Ley del Fondo de Apoyo a la Procuración de Justicia en el Distrito Federal</t>
  </si>
  <si>
    <t>Ley para el Desarrollo de la Competitividad de la Micro, Pequeña y Mediana Empresa del Distrito Federal</t>
  </si>
  <si>
    <t>Ley de Atención Prioritaria para las Personas con Discapacidad y en Situación de Vulnerabiliad en la Ciudad de México</t>
  </si>
  <si>
    <t>Ley del Sistema Anticorrupción de la Ciudad de México</t>
  </si>
  <si>
    <t>Ley de Auditoría y Control Interno de la Administración Púbica de la Ciudad de México</t>
  </si>
  <si>
    <t>Ley de Responsabilidad Administrativa de la Ciudad de México</t>
  </si>
  <si>
    <t>Ley de Mejora Regulatoria de la Ciudad de México</t>
  </si>
  <si>
    <t>Ley de Comedores Sociales de la Ciudad de México</t>
  </si>
  <si>
    <t>Ley de Desarrollo Agropecuario, Rural y Sustentable de la Ciudad de México</t>
  </si>
  <si>
    <t>Ley de los Derechos Culturales de los Habitantes y Visitantes de la Ciudad de México</t>
  </si>
  <si>
    <t>Ley para la Atención Integral de las Personas con Síndrome de Down de la Ciudad de México</t>
  </si>
  <si>
    <t>Ley de Acceso de las Mujeres a una Vida Libre de Violencia del Distrito Federal</t>
  </si>
  <si>
    <t>Ley de Adquisiciones para el Distrito Federal</t>
  </si>
  <si>
    <t>Ley de Filmaciones del Distrito Federal</t>
  </si>
  <si>
    <t>Ley de Fomento Cooperativo para el Distrito Federal</t>
  </si>
  <si>
    <t>Ley de la Procuraduría Social del Distrito Federal</t>
  </si>
  <si>
    <t>Ley de Sociedades Mutualistas del Distrito Federal</t>
  </si>
  <si>
    <t>Ley que Regula el uso de la Fuerza de los Cuerpos de Seguridad Públcia del Distrito Federal</t>
  </si>
  <si>
    <t>Código de Procedimientos Civiles para el Distrito Federal</t>
  </si>
  <si>
    <t>Código Civil para el Distrito Federal</t>
  </si>
  <si>
    <t>Código Fiscal de la Ciudad de México</t>
  </si>
  <si>
    <t>Código Penal para el Distrito Federal</t>
  </si>
  <si>
    <t>Código de Ética de los Servidores Públicos para el Distrito Federal</t>
  </si>
  <si>
    <t>Código de Instituciones y Procedimentos Electorales de la Ciudad de México</t>
  </si>
  <si>
    <t>Reglamento de Cementerios del Distrito Federal</t>
  </si>
  <si>
    <t>Reglamento de Construcciones para el Distrito Federal</t>
  </si>
  <si>
    <t>Reglamento de la Ley de Establecimientos Mercantiles del Distrito Federal en Materia de Aforo y de Seguridad en Establecimientos de Impacto Zonal</t>
  </si>
  <si>
    <t>Reglamento de la Ley del Equilibrio Ecológico y la Protección al Ambiente en Materia de Evaluación del Impacto Ambiental</t>
  </si>
  <si>
    <t>Reglamento de la Ley de Mitigación y Adaptción al Cambio Climático y Desarrollo Sustentable para el Distrito Federal</t>
  </si>
  <si>
    <t>Reglamento de la Ley de Obras Públicas del Distrito Federal</t>
  </si>
  <si>
    <t>Reglamento de la Ley de Transparencia y Acceso a la Información Pública de la Administración Pública del Distrito Federal</t>
  </si>
  <si>
    <t>Reglamento de Verificación Administrativa de la Ciudad de México</t>
  </si>
  <si>
    <t>Reglamento de la Ley Orgánica de la Procurdría Ambiental y del Ordenamiento Territorial de la Ciudad de México</t>
  </si>
  <si>
    <t>Reglamento de la Ley para la Celebración de Espectáculos Públicos del Distrito Federal en Materia de Espectáculos Masivos y Deportivos</t>
  </si>
  <si>
    <t>Reglamento de la Ley Ambiental del Distrito Federal</t>
  </si>
  <si>
    <t>Reglamento de la Ley de Acceso de las Mujeres a una Vida Libre de Violencia del Distrito Federal</t>
  </si>
  <si>
    <t>Reglamento de la Ley de Adquisiciones para el Distrito Federal</t>
  </si>
  <si>
    <t>Reglamento de la Ley de Desarrollo Social para el Distrito Federal</t>
  </si>
  <si>
    <t>Reglamento de la Ley de Educación Física y Deporte del Distrito Federal</t>
  </si>
  <si>
    <t>Reglamento de la Ley de Fomento Cooperativo para el Distrito Federal</t>
  </si>
  <si>
    <t>Reglamento de la Ley de  Protección a la Salud de los No Fumadores en el Distrito Federal</t>
  </si>
  <si>
    <t>Reglamento de la Ley de Resíduos Sólidos del Distrito Federal</t>
  </si>
  <si>
    <t>Reglamento de Mercados para el Distrito Federal</t>
  </si>
  <si>
    <t>Reglamento de Tránsito de la Ciudad de México</t>
  </si>
  <si>
    <t>Reglamento Interior del Consejo de Información Pública del Distrito Federal</t>
  </si>
  <si>
    <t>Reglamento para el Ordenamiento del Paisaje Urbano del Distrito Federal</t>
  </si>
  <si>
    <t>Manual Administrativo de la Alcaldía Milpa Alta</t>
  </si>
  <si>
    <t>Manual de Trámites y Servicios al Público para la Ciudad de México</t>
  </si>
  <si>
    <t>Aviso por el que se dan a conocer las Reglas de Operación del Programa Social "Fortalecimiento Sectorial" (PROFOSEC) 2019</t>
  </si>
  <si>
    <t>Aviso por el que se dan a conocer las Reglas de Operacón del Programa Social Denomiando "Programa Integral de Apoyo a los Productores de Nopal (PIAPRON), para el Eejercicio Fiscal  2019</t>
  </si>
  <si>
    <t>Aviso por el que se dan a conocer las Reglas de Operación del "Programa de Mejoramiento Sustentable en Suelo de Conservación, 2019" (PROMESSUCMA)</t>
  </si>
  <si>
    <t>Aviso por el que se dan a conocer las Reglas de Operación del Programa Social, "EL GOBIERNO DE LOS PUEBLOS TRABAJANDO POR LA EDUCACIÓN"</t>
  </si>
  <si>
    <t xml:space="preserve">Aviso por el que se dan a conocer las Reglas de Operación del Programa Social "ALIMÉNTATE BIEN" </t>
  </si>
  <si>
    <t>Aviso por el cual se dan a conocer las Reglas de Operación del Programa Social, "EL GOBIERNO DE LOS PUEBLOS EN APOYO A PERSONAS CON DISCAPACIDAD Y ENFERMEDADES TERMINALES" 2019</t>
  </si>
  <si>
    <t>Aviso por el cual se dan a conocer las Reglas de Operación del Programa Social "EL GOBIERNO DE LOS PUEBLOS EN APOYO A UNIVERSITARIOS" 2019</t>
  </si>
  <si>
    <t>Aviso por el que se dan a conocer las Reglas de Operación de la Comisión Interinstitucional de Pueblos Indígenas de la Ciudad de México</t>
  </si>
  <si>
    <t>Aviso por el cual se dan a conocer las Reglas de Operación de la Acción Social, "AYUDAS ECONOMICAS Y EN ESPECIE PARA PERSONAS EN SITUACIÓN DE VULNERABILIDAD ECONOMICA Y SOCIAL", QUE SE LLEVARA CABO EN LA DELEGACIÓN MILPA ALTA, A TRAVÉS DE LA DIRECCIÓN GENERAL DE DESARROLLO SOCIAL, PARA EL EJERCICIO 2018.</t>
  </si>
  <si>
    <t>Políticas de Desarrollo Urbano y Ordenamiento Territorial Sustentable en Materia de Desarrollo Social  Ambiental y Económico de la Ciudad de México</t>
  </si>
  <si>
    <t>Normas Técnicas Complemenarias " NTCP001IT2016 INSTALACIONES DE GAS LP"</t>
  </si>
  <si>
    <t>Normsa Técnicas Complementrisa  "NTCP002IT2016 INSTALACIONES ELECTRICAS COMPLEMENTARIAS"</t>
  </si>
  <si>
    <t>Normas Técnicas Complementarias "NTCP007 ALERTAMIENTO SISMICO 2017"</t>
  </si>
  <si>
    <t>Normas Técnicas Complemetarias para el Proyecto Arquitectónico</t>
  </si>
  <si>
    <t>Norma Oficial Mexicana "NOM018STPS2000 SISTEMA PARA LA IDENTIFICACIÓN Y COMUNICACIÓN DE LOS PELIGROS Y RIESGO POR SUSTANCIAS QUÍMICAS PELIGROSAS PEN LOS CENTROS DE TRABAJO"</t>
  </si>
  <si>
    <t>Norma Oficial Mexicana "NOM004SEDG2004 INSTALACIONES DE APROVECHAMIENTO DE GAS LP DISEÑO Y CONSTRUCCIÓN"</t>
  </si>
  <si>
    <t>Norma Oficial Mexicana "NOM034SSA32013 REGULACIÓN DE LOS SERVICIOS DE SALUD, ATENCIÓN MÉDICA PREHOSPITALARIA"</t>
  </si>
  <si>
    <t>Norma Oficial Mexicana "NOM001SEDE2012 INSTALACIONES ELECTRICAS"</t>
  </si>
  <si>
    <t>Norma Oficial Mexicana "NOM002STPS2010 CONDICIONES DE SEGURIDAD PREVENCIÓN Y PROTECCIÓN CONTRA INCENDIOS EN LOS CENTROS DE TRABAJO"</t>
  </si>
  <si>
    <t>Norma Oficial Mexicana  "NOM026STP2008 COLORES Y SEÑALES DE SEGURIDAD E HIGIENE E IDENTIFICACIÓN DE RIESGO DE FLUIDOS CONDUCIDOS EN TUBERÍAS"</t>
  </si>
  <si>
    <t>Norma Oficial Mexicana "Nom154SCFI2005 EQUIPOS CONTRA INCENDIO EXTINTORES SERVICIO DE MANTENIMIENTO Y RECARGA"</t>
  </si>
  <si>
    <t>Acuerdo por el que Establecen los Procedimientos Únicos para la Atención de Trámites y Servicios</t>
  </si>
  <si>
    <t>Acuerdo por el que se Establecen las Atribuciones de las Ventanillas Únicas Delegacionales</t>
  </si>
  <si>
    <t>Acuerdo por el que se Establecen las atribuciones de los Centros de Servicios y Atención Ciudadana</t>
  </si>
  <si>
    <t>Vínculo al Portal Donde Publica los Criterios de la Información Pública</t>
  </si>
  <si>
    <t>Término de Referencia para la Elaborción de Programas Internos de Protección Civil TRSPC001PIPC2016</t>
  </si>
  <si>
    <t>Términos de Referencia para la Elaboración de Programas Internos de Protección Civil para Obras en Proceso de Construcción Remodelación y Demolición  TRSP003PIPCObra-2017</t>
  </si>
  <si>
    <t>Términos de Referencia para la Elaboración de Programas Internos de Protección Civil en Unidades Hospitalarias  TRSPC004PIPCUNIDADES HOSPITALARIAS2017</t>
  </si>
  <si>
    <t>Bases de Operción Interna del Comité de Emergencia</t>
  </si>
  <si>
    <t>Convocatoria Avez de Corral</t>
  </si>
  <si>
    <t>Convocatoria del Programa "ALTEPETL 2019" COPMPONENTES "CENTLI"</t>
  </si>
  <si>
    <t>Ley General para la Inclusión de las Personas con Discapacidad</t>
  </si>
  <si>
    <t>Ley Ambiental de Protección a la Tierra en el Distrito Federal</t>
  </si>
  <si>
    <t>https://data.consejeria.cdmx.gob.mx/images/leyes/leyes/LEY_AMBIENTAL_DE_PROTECCION_A_LA_TIERRA_DF.pdf</t>
  </si>
  <si>
    <t>Ley Orgánica de la Fiscalía Especializada en Combate a la Corrupción de la Ciudad de México</t>
  </si>
  <si>
    <t>https://data.consejeria.cdmx.gob.mx/images/leyes/leyes/LEY_DE_CULTURA_CIVICA_DE_LA_CIUDAD_DE_MEXICO1.pdf</t>
  </si>
  <si>
    <t>https://data.consejeria.cdmx.gob.mx/images/leyes/leyes/LEY_DE_DESARROLLO_SOCIAL_PARA_EL_DF_2a.pdf</t>
  </si>
  <si>
    <t>https://data.consejeria.cdmx.gob.mx/images/leyes/leyes/LEY_DE_FOMENTO_CULTURAL_DF.pdf</t>
  </si>
  <si>
    <t>https://data.consejeria.cdmx.gob.mx/images/leyes/leyes/LEY_DE_INSTITUCIONES_DE_ASISTENCIA_PRIVADA_PARA_EL_DF_2.pdf</t>
  </si>
  <si>
    <t>Ley de Participación Ciudadana de la Ciudad de México</t>
  </si>
  <si>
    <t>https://data.consejeria.cdmx.gob.mx/images/leyes/leyes/LEY_DE_PARTICIPACION_CIUDADANA_DE_LA_CDMX.pdf</t>
  </si>
  <si>
    <t>https://data.consejeria.cdmx.gob.mx/images/leyes/leyes/LEY_DE_PROPIEDAD_EN_CONDOMINIO_DE_INMUEBLES_PARA_EL_DF_1.pdf</t>
  </si>
  <si>
    <t>Ley de Protección a la Salud de los no Fumadores en el Distrito Federal</t>
  </si>
  <si>
    <t>Ley de Protección de Datos Personales en Posesión de Sujetos Obligados para la Ciudad de México</t>
  </si>
  <si>
    <t>https://data.consejeria.cdmx.gob.mx/images/leyes/leyes/LEY_DE_PUBLICIDAD_EXTERIOR_DEL_DF_1.pdf</t>
  </si>
  <si>
    <t>https://data.consejeria.cdmx.gob.mx/images/leyes/leyes/LEY_DE_RESIDUOS_SOLIDOS_DISTRITO_FEDERAL.pdf</t>
  </si>
  <si>
    <t>https://data.consejeria.cdmx.gob.mx/images/leyes/leyes/LEY_DE_RESPONSABILIDAD_CIVIL_PARA_LA_PROTECCION_DEL_DERECHO_A_LA_VIDA_PRIVADA_EL_HONOR_Y_LA_PROPIA_IMAGEN_EN_EL_DF_1.pdf</t>
  </si>
  <si>
    <t>https://data.consejeria.cdmx.gob.mx/images/leyes/leyes/LEY_DE_RESPONSABILIDAD_PATRIMONIAL_DEL_DF_1.pdf</t>
  </si>
  <si>
    <t>https://data.consejeria.cdmx.gob.mx/images/leyes/leyes/LEY_DE_FOMENTO_DE_PROCESOS_PRODUCTIVOS_EFICIENTES_PARA_EL_DF_1.pdf</t>
  </si>
  <si>
    <t>https://data.consejeria.cdmx.gob.mx/images/leyes/leyes/LEY_DE_SALUD_MENTAL_DEL_DF_1.pdf</t>
  </si>
  <si>
    <t>https://data.consejeria.cdmx.gob.mx/images/leyes/leyes/LEY_DE_SALVAGUARDA_DEL_PATRIMONIO_ARQUITECTONICO_DEL_DF_1.pdf</t>
  </si>
  <si>
    <t>https://data.consejeria.cdmx.gob.mx/images/leyes/leyes/LEY_DE_SEGURIDAD_ALIMENTARIA_Y_NUTRICIONAL_PARA_EL_DF_1.pdf</t>
  </si>
  <si>
    <t>https://data.consejeria.cdmx.gob.mx/images/leyes/leyes/LEY_DE_SEGURIDAD_PRIVADA_PARA_EL_DF_1.pdf</t>
  </si>
  <si>
    <t>https://data.consejeria.cdmx.gob.mx/images/leyes/leyes/LEY_DE_SOCIEDAD_DE_CONVIVENCIA_PARA_LA_CDMX_1.pdf</t>
  </si>
  <si>
    <t>https://data.consejeria.cdmx.gob.mx/images/leyes/leyes/LEY_DE_VOLUNTAD_ANTICIPADA_PARA_EL_DF_1.pdf</t>
  </si>
  <si>
    <t>https://data.consejeria.cdmx.gob.mx/images/leyes/leyes/LEY_PARA_LA_ATENCION_INTEGRAL_DELcANCER_DE_MAMA_DEL_DF.pdf</t>
  </si>
  <si>
    <t>https://data.consejeria.cdmx.gob.mx/images/leyes/leyes/LEY_PARALA_ATENCION_INTEGRAL_DE_SUSTANCIAS_PSICOACTIVAS_DEL_DF_1.pdf</t>
  </si>
  <si>
    <t>https://data.consejeria.cdmx.gob.mx/images/leyes/leyes/LEY_PARA_LA_CELEBRACION_DE_ESPECTACULOS_PUBLICOS_EN_EL_DF.pdf</t>
  </si>
  <si>
    <t>https://data.consejeria.cdmx.gob.mx/images/leyes/leyes/LEY_PARA_LA_ATENCION_INTEGRAL_DEL_VIH_SIDA_DEL_DF_1.pdf</t>
  </si>
  <si>
    <t>Ley para la Prevención y el Tratamiento de la Obesidad y los Trastornos Alimentarios en el Distrito Federal</t>
  </si>
  <si>
    <t>https://data.consejeria.cdmx.gob.mx/images/leyes/leyes/LEY_PARA_LA_PREV_Y_TRAT_DE_LA_OBESIDAD_CDMX_1.pdf</t>
  </si>
  <si>
    <t>https://data.consejeria.cdmx.gob.mx/images/leyes/leyes/LEY_PARA_PREV_LA_VIOLENCIA_EN_LOS_ESP_DEPORT_DEL_DF_1.pdf</t>
  </si>
  <si>
    <t>https://data.consejeria.cdmx.gob.mx/images/leyes/leyes/LEY_QUE_CREA_ELcONSEJO_PARA_LA_PREV_Y_ATN_INT_DEL_VIH_SIDA_DEL_DF.pdf</t>
  </si>
  <si>
    <t>https://data.consejeria.cdmx.gob.mx/images/leyes/leyes/LEY_DERECHO_A_BECA_PARA_JOVENES_DE_EDUCA_MEDIA_SUPERIOR_RESIDENTES_EN_EL_DF_1.pdf</t>
  </si>
  <si>
    <t>Ley que Establece el Derecho al Acceso Gratuito a los Servicos Médicos y Medicamentos a las Personas Residentes en el Distrito Federal que Carecen de Seguridad Social Laboral</t>
  </si>
  <si>
    <t>https://data.consejeria.cdmx.gob.mx/images/leyes/leyes/LEY_DERECHO_AL_ACCESO_A_LOS_SERV_MEDICOS_Y_MEDICAMENTOS_RESIDENTES_DF_1.pdf</t>
  </si>
  <si>
    <t>Ley que Establece el Derecho a la Pensión  para el  Bienestar de la Personas Mayores, Residentes en la Ciudad de México</t>
  </si>
  <si>
    <t>https://data.consejeria.cdmx.gob.mx/images/leyes/leyes/LEY_PENSION_PARA_EL_BIENESTAR_PERSONAS_MAYORES.pdf</t>
  </si>
  <si>
    <t>https://data.consejeria.cdmx.gob.mx/images/leyes/leyes/LEY_DERECHO_ALIMENTARIO_A_MADRES_SOLAS_DE_ESCASOS_RECURSOS_RESIDENTES_DF_1.pdf</t>
  </si>
  <si>
    <t>Ley que Establece el Derecho a un Paquete de Útiles Escolares por Ciclo Escolar a todos los Alumnos Residentes en el Distrito Federal, Inscritos en Escuelas Públicas del Distrito Federal en los Nineles de Preescolar, Primaria y Secundaria en el Distrito Federal</t>
  </si>
  <si>
    <t>https://data.consejeria.cdmx.gob.mx/images/leyes/leyes/LEY_DERECHO_PAQUETE_UTILES_ESCOLARES_ALUMNOS_RESIDENTES_EN_EL_DF_1.pdf</t>
  </si>
  <si>
    <t>https://data.consejeria.cdmx.gob.mx/images/leyes/leyes/LEY_PROC_REMOCION_DE_SERV_PUBLICOS_NOMB_POR_LA_ALDF_Y_TIT_ORG_POL_ADMIN_1.pdf</t>
  </si>
  <si>
    <t>https://data.consejeria.cdmx.gob.mx/images/leyes/leyes/LEY_QUE_REGULA_EL_USO_DELA_TECNOLOGIA_PARA_LA_SEGURIDAD_PUBLICA_DEL_DF_1.pdf</t>
  </si>
  <si>
    <t>https://data.consejeria.cdmx.gob.mx/images/leyes/leyes/LEY_REGISTRAL_PARA_LA_CDMX.pdf</t>
  </si>
  <si>
    <t>https://data.consejeria.cdmx.gob.mx/images/leyes/leyes/LEY_DE_ATENCION_PRIORITARIA_PARA_LAS_PERSONAS_CON_DISCAPACIDAD_Y_EN_SITUACION_DE_VULNERABILIDAD_EN_LA_CDMX_1.pdf</t>
  </si>
  <si>
    <t>https://data.consejeria.cdmx.gob.mx/images/leyes/leyes/LEY_PROT_ATN_Y_%20ASIST_A_VICTIMAS_DEL_DELITO_DE_TRATA_DE_PERSONAS_DEL_DF.pdf</t>
  </si>
  <si>
    <t>https://data.consejeria.cdmx.gob.mx/images/leyes/leyes/LEY_DE_FISCALIZACION_SUPERIOR_DE_LA_CDMX_1.pdf</t>
  </si>
  <si>
    <t>https://data.consejeria.cdmx.gob.mx/images/leyes/leyes/LEY_PROT_INT_PERSONAS_DDH_Y_PERIODISTAS_DF.pdf</t>
  </si>
  <si>
    <t>https://data.consejeria.cdmx.gob.mx/images/leyes/leyes/LEY_DE_MEJORAMIENTO_BARRIAL_Y_COMUNITARIO_DEL_DF_1.pdf</t>
  </si>
  <si>
    <t>https://data.consejeria.cdmx.gob.mx/images/leyes/leyes/LEY_DE_APARATOS_AUDITIVOS_EN_LA_CDMX_1.pdf</t>
  </si>
  <si>
    <t>https://data.consejeria.cdmx.gob.mx/images/leyes/leyes/LEY_DE_CUNAS_DE_LA_CDMX_1.pdf</t>
  </si>
  <si>
    <t>https://data.consejeria.cdmx.gob.mx/images/leyes/leyes/LEY_DE_JUSTICIA_ALTERNATIVA_DEL_TRIBUNAL_SUPERIOR_DE_JUSTICIA_PARA_EL_DF_1.pdf</t>
  </si>
  <si>
    <t>https://data.consejeria.cdmx.gob.mx/images/leyes/leyes/LEY_DE_HUERTOS_URBANOS_EN_LA_CDMX_1.pdf</t>
  </si>
  <si>
    <t>https://data.consejeria.cdmx.gob.mx/images/leyes/leyes/LEY_PARA_LA_PREVENCION_DE_ENFERMEDADES_BUCODENTALES_1.pdf</t>
  </si>
  <si>
    <t>https://data.consejeria.cdmx.gob.mx/images/leyes/leyes/LEY_DEL_FONDO_DE_APOYO_A_LA_PROCURA_DE_JUST_DF_1.pdf</t>
  </si>
  <si>
    <t>Ley para la Reconstrucción Integral de la Ciudad de México</t>
  </si>
  <si>
    <t>https://data.consejeria.cdmx.gob.mx/images/leyes/leyes/LEY_PARA_LA_RECONSTRUCCION_INTEGRAL_DE_LA_CDMX.pdf</t>
  </si>
  <si>
    <t>https://data.consejeria.cdmx.gob.mx/images/leyes/leyes/LEY_DE_AUDITORIA_Y_CONTROL_INTERNO_DE_LA_ADMON_PUBLICA_DE_LA_CDMX_1.pdf</t>
  </si>
  <si>
    <t>https://data.consejeria.cdmx.gob.mx/images/leyes/leyes/LEY_DE_COMEDORES_SOCIALES_DE_LA_CDMX_1.pdf</t>
  </si>
  <si>
    <t>https://data.consejeria.cdmx.gob.mx/images/leyes/leyes/LEY_PARALA_ATENCION_INTEGRAL_DELAS_PERSONAS_CON_SINDROME_DE_DOWN_CDMX_1.pdf</t>
  </si>
  <si>
    <t>https://data.consejeria.cdmx.gob.mx/images/leyes/leyes/LEY_DE_ADQUISICIONES_PARA_EL_DISTRITO_FEDERAL_1.pdf</t>
  </si>
  <si>
    <t>https://data.consejeria.cdmx.gob.mx/images/leyes/leyes/LEY_DE_FILMACIONES_DF_1.pdf</t>
  </si>
  <si>
    <t>https://data.consejeria.cdmx.gob.mx/images/leyes/leyes/LEY_DE_FOMENTO_COOPERATIVO_PARA_EL_DF_1.pdf</t>
  </si>
  <si>
    <t>https://data.consejeria.cdmx.gob.mx/images/leyes/leyes/LEY_DE_SOCIEDADES_MUTUALISTAS_DEL_DF_1.pdf</t>
  </si>
  <si>
    <t>Ley del Instituto de Verificación Administrativa de la Ciudad  de México</t>
  </si>
  <si>
    <t>https://data.consejeria.cdmx.gob.mx/images/leyes/leyes/LEY_REGULA_USO_DE_LA_FUERZA_PUBLICA_DF.pdf</t>
  </si>
  <si>
    <t>http://www.diputados.gob.mx/LeyesBiblio/pdf/LISSSTE_040619.pdf</t>
  </si>
  <si>
    <t>Ley Federal Sobre Monumentos y Zonas Arqueológicos, Artísticos e Históricos</t>
  </si>
  <si>
    <t>Ley General de Asetamientos Humanos,  Ordenamiento Territorial y Desarrollo Urbano</t>
  </si>
  <si>
    <t>Ley del Derecho a los Servicios Públicos de Agua Potble, Drenaje, Alcantarilado y Tecnología Hidráulica de la Ciudad de México</t>
  </si>
  <si>
    <t>http://www.paot.org.mx/centro/leyes/df/pdf/2019/LEY_DER_SERV_AGUA_POT_29_03_2019.pdf</t>
  </si>
  <si>
    <t>https://data.consejeria.cdmx.gob.mx/images/leyes/leyes/LEY_DE_ALBERGUES_PRIVADOS_PARA_PERSONAS_ADULTAS_MAYORES_DEL_DF_1.pdf</t>
  </si>
  <si>
    <t>https://data.consejeria.cdmx.gob.mx/images/leyes/leyes/Ley_de_Alberg_Pub_Priv_Ninas_y_Ninos_DF_1.pdf</t>
  </si>
  <si>
    <t>https://data.consejeria.cdmx.gob.mx/images/leyes/leyes/LEY_DE_ARCHIVOS_PARA_EL_DISTRITO_FEDERAL1.pdf</t>
  </si>
  <si>
    <t>https://data.consejeria.cdmx.gob.mx/images/leyes/leyes/LEY_DE_ASISTENCIA_E_INTEGRA_SOCIAL_DEL_DF.pdf</t>
  </si>
  <si>
    <t>https://data.consejeria.cdmx.gob.mx/images/leyes/leyes/LEY_DE_ASISTENCIA_Y_PREVENCION_DE_LA_VIOLENCIA_FAMILIAR_1.pdf</t>
  </si>
  <si>
    <t>https://data.consejeria.cdmx.gob.mx/images/leyes/leyes/LEY_ATN_INTE_PARA_DESA_DE_NINAS_Y_NINOS_EN%20PRIM_INF_DF_1.pdf</t>
  </si>
  <si>
    <t>https://data.consejeria.cdmx.gob.mx/images/leyes/leyes/LEY_ATN_Y_APO_A_VICT_DEIN_SECUESTRO_1.pdf</t>
  </si>
  <si>
    <t>Ley Orgánica  de la Comisión de los Derechos Humanos de la Ciudad de México</t>
  </si>
  <si>
    <t>https://data.consejeria.cdmx.gob.mx/images/leyes/leyes/Ley_Organica_de_la_CDHCDMX.pdf</t>
  </si>
  <si>
    <t>https://data.consejeria.cdmx.gob.mx/images/leyes/leyes/LEY_DE_BIBLIOTECAS_DEL_DF_1.pdf</t>
  </si>
  <si>
    <t>https://data.consejeria.cdmx.gob.mx/images/leyes/leyes/LEY_DE_DESARROLLO_URBANO_DEL_DF_2.pdf</t>
  </si>
  <si>
    <t>https://data.consejeria.cdmx.gob.mx/images/leyes/leyes/LEY_DE_ENTREGA_RECEPCION_DE_LOS_RECURSOS_DE_LA_ADMINISTRACION_PUBLICA_DE_LA_CDMX_1.pdf</t>
  </si>
  <si>
    <t>https://data.consejeria.cdmx.gob.mx/images/leyes/leyes/LEY_DE_MITIGACION_Y_ADAPTACION_AL_CAMBIO_CLIMATICO_Y_DESARROLLO_SUSTENTABLE_PARA_LA_CDMX_1.pdf</t>
  </si>
  <si>
    <t>https://data.consejeria.cdmx.gob.mx/images/leyes/leyes/LEY_DE_FOMENTO_A_LAS_ACTIVIDADES_DE_DESARROLLO_SOCIAL_DE_LAS_ORGANIZACIONES_CIVILES_PARA_EL_DF_1.pdf</t>
  </si>
  <si>
    <t>https://data.consejeria.cdmx.gob.mx/images/leyes/leyes/LEY_DE_FOMENTO_PARA_LA_LECTURA_Y_EL_LIBRO_DE_LA_CDMX_1.pdf</t>
  </si>
  <si>
    <t>https://data.consejeria.cdmx.gob.mx/images/leyes/leyes/LEY_DE_CIENCIA_TECNOLOGIA_E_INNOVACION_DEL_DISTRITO_FEDERAL_1.pdf</t>
  </si>
  <si>
    <t>Ley  del Instituto para la Seguridad de las Construcciones del Distrito Federal</t>
  </si>
  <si>
    <t>https://data.consejeria.cdmx.gob.mx/images/leyes/leyes/LEY_DEL_INST_PARA_LA_SEG_DE_LAS_CONSTRUCCIONES_DEL_DF.pdf</t>
  </si>
  <si>
    <t>https://data.consejeria.cdmx.gob.mx/images/leyes/leyes/LEY_DEL_PROGRAMA_DE_DERECHOS_HUMANOS_DEL_DF_1.pdf</t>
  </si>
  <si>
    <t>https://data.consejeria.cdmx.gob.mx/images/leyes/leyes/LEY_DEL_SEGURO_EDUCATIVO_PARA_EL_DF_1.pdf</t>
  </si>
  <si>
    <t>https://data.consejeria.cdmx.gob.mx/images/leyes/leyes/LEY_DEL_SERVICIO_PUBLICO_DE_CARRERA_DE_LA_ADM_PUB_DEL_DF_1.pdf</t>
  </si>
  <si>
    <t>https://data.consejeria.cdmx.gob.mx/images/leyes/leyes/LEY_DE_OBRAS_PUBLICAS_DEL_DF_1.pdf</t>
  </si>
  <si>
    <t>https://data.consejeria.cdmx.gob.mx/images/leyes/leyes/LEY_DE_PLANEACION_DEL_DESARROLLO_DEL_DF_1.pdf</t>
  </si>
  <si>
    <t>https://data.consejeria.cdmx.gob.mx/images/leyes/leyes/LEY_DE_PLANEACION_DEMOGRAFICA_Y_ESTADISTICA_PARA_LA_POBLACION_DEL_DF_1.pdf</t>
  </si>
  <si>
    <t>Reglamento de la Ley de Salud del Distrito Federal</t>
  </si>
  <si>
    <t>Reglamento de la Ley de Desarrollo Urbano del Distrito Federal</t>
  </si>
  <si>
    <t>http://www.data.consejeria.cdmx.gob.mx/images/leyes/reglamentos/REGLAMENTOINTERIORDELCONSEJODEINFORMACIONPUBLICADELDISTRITOFEDERAL.pdf</t>
  </si>
  <si>
    <t>Dirección General de Gobierno y Asuntos Jurídicos</t>
  </si>
  <si>
    <t>Reglamento Interior del Poder Ejecutivo y de la Administración Pública de La Ciudad de México</t>
  </si>
  <si>
    <t>https://data.consejeria.cdmx.gob.mx/images/leyes/estatutos/Constitucion_Politica_de_la_Ciudad_de_Mexico_3.pdf</t>
  </si>
  <si>
    <t>Ley de Ingresos de la Federación para el  Ejercicio Fiscal de 2020</t>
  </si>
  <si>
    <t>http://www.diputados.gob.mx/LeyesBiblio/pdf/LIF_2020_251119.pdf</t>
  </si>
  <si>
    <t>http://www.diputados.gob.mx/LeyesBiblio/pdf/LGRA_191119.pdf</t>
  </si>
  <si>
    <t>https://data.consejeria.cdmx.gob.mx/images/leyes/leyes/LEY_ORG_FISCALIA_ESPECIAL_EN_COMBATE_A_LA_CORRUPCION_1.pdf</t>
  </si>
  <si>
    <t>https://data.consejeria.cdmx.gob.mx/images/leyes/leyes/LEY_DE_ESTABLECIMIENTOS_MERCANTILES_DEL_DF2.pdf</t>
  </si>
  <si>
    <t>https://data.consejeria.cdmx.gob.mx/images/leyes/leyes/LEY_DE_VIVIENDA_PARA_LA_CDMX_2.pdf</t>
  </si>
  <si>
    <t>https://data.consejeria.cdmx.gob.mx/images/leyes/leyes/LEY_PARA_EL_DESARROLLO_DE_LAS_MIPYMES_DEL_DF_1.pdf</t>
  </si>
  <si>
    <t>https://data.consejeria.cdmx.gob.mx/images/leyes/leyes/LEY_PARA_EL_DESARROLLO_DEL_DF-COMO-CIUDAD-DIGITAL_Y_DEL_CONOCIMIENTO_1.pdf</t>
  </si>
  <si>
    <t>Ley para el Desarrollo Económico del Distrito Federal</t>
  </si>
  <si>
    <t>https://data.consejeria.cdmx.gob.mx/images/leyes/leyes/LEY_PARA_EL_DESARROLLO_ECONOMICO_DEL_DF_1.pdf</t>
  </si>
  <si>
    <t>https://data.consejeria.cdmx.gob.mx/images/leyes/leyes/LEY_DE_LA_PROCURADURIA_SOCIAL_DEL_DF_1.pdf</t>
  </si>
  <si>
    <t>https://data.consejeria.cdmx.gob.mx/images/leyes/codigos/Codigo_de_etica_de_los_servidores_publicos_del_DF.pdf</t>
  </si>
  <si>
    <t>Reglamento de Impacto Ambiental y Riesgo</t>
  </si>
  <si>
    <t>https://data.consejeria.cdmx.gob.mx/images/leyes/reglamentos/RGTO_INT_P_E_Y_AP_CDMX_3.pdf</t>
  </si>
  <si>
    <t>https://legislacion.vlex.com.mx/vid/decreto-expide-presupuesto-egresos-830329229</t>
  </si>
  <si>
    <t>Decreto por el que se expide el Presupuesto de Egresos de la Ciudad de México para el Ejercicio Fiscal 2020</t>
  </si>
  <si>
    <t>Ley de Gestión Integral de Riesgo y Protección Civil de la Ciudad de México</t>
  </si>
  <si>
    <t>https://data.consejeria.cdmx.gob.mx/images/leyes/leyes/Ley_de_Gestion_Integral_de_Riesgos_y_Proteccion_Civil.pdf</t>
  </si>
  <si>
    <t>Ley del Sistema de Seguridad Ciudadana de la Ciudad de México</t>
  </si>
  <si>
    <t>Ley para Prevenir, Eliminar y Sancionar la Desaparición Forzada de Personas y la Desaparición de Particulares en la Ciudad de México</t>
  </si>
  <si>
    <t>https://data.consejeria.cdmx.gob.mx/images/leyes/leyes/LEY_PARA_PREV_ELIM_Y_SANC_LA_DESAP_FORZADA_Y_LA_DESAP_POR_PART_EN_LA_CDMX.pdf</t>
  </si>
  <si>
    <t>Ley de Ingresos de la Ciudad de México para el Ejercicio Fiscal 2020</t>
  </si>
  <si>
    <t>https://www.ppef.hacienda.gob.mx/work/models/PPEF2020/paquete/ingresos/LIF_2020.pdf</t>
  </si>
  <si>
    <t>Código Nacional de Procedimientos Penales</t>
  </si>
  <si>
    <t>https://data.consejeria.cdmx.gob.mx/images/leyes/reglamentos/REGLAMENTO_LEY_DE_GESTION_INTEGRAL_DE_RIESGOS_Y_PROTECCION_CIVIL_1.pdf</t>
  </si>
  <si>
    <t>http://file:///C:/Users/D-JURIDI-655/Downloads/vista_preliminar.pdf</t>
  </si>
  <si>
    <t>http://file:///C:/Users/D-JURIDI-655/Downloads/vista_preliminar%20(1).pdf</t>
  </si>
  <si>
    <t>http://www.diputados.gob.mx/LeyesBiblio/pdf/1_060320.pdf</t>
  </si>
  <si>
    <t>https://es.wikipedia.org/wiki/Convenci%C3%B3n_Americana_sobre_Derechos_Humanos</t>
  </si>
  <si>
    <t>http://www.diputados.gob.mx/LeyesBiblio/pdf/LGAHOTDU_060120.pdf</t>
  </si>
  <si>
    <t>https://es.wikipedia.org/wiki/Ley_General_de_Derechos_Ling%C3%BC%C3%ADsticos_de_los_Pueblos_Ind%C3%ADgenas</t>
  </si>
  <si>
    <t>http://www.diputados.gob.mx/LeyesBiblio/pdf/16_060120.pdf</t>
  </si>
  <si>
    <t>https://www.cndh.org.mx/sites/all/doc/normatividad/Ley_CNDH.pdf</t>
  </si>
  <si>
    <t>https://data.consejeria.cdmx.gob.mx/images/leyes/leyes/LEY_DE_LOS_DERECHOS_DE_LAS_PERSONAS_ADULTAS_MAYORES_DE_LA_CDMX_1.pdf</t>
  </si>
  <si>
    <t>http://www.diputados.gob.mx/LeyesBiblio/pdf/LGDNNA_171019.pdf</t>
  </si>
  <si>
    <t>https://data.consejeria.cdmx.gob.mx/images/leyes/leyes/LEY_ORGANICA_DE_ALCALDIAS_DE_LA_CDMX_5.pdf</t>
  </si>
  <si>
    <t>http://www.paot.org.mx/centro/leyes/df/pdf/2018/LEY_DESARROLLO_METROPOLITANO_03_04_2018.pdf</t>
  </si>
  <si>
    <t>https://data.consejeria.cdmx.gob.mx/images/leyes/leyes/LEY%20_DE_%20EDUCACION_%20DEL_%20DISTRITO_%20FEDERAL_1.pdf</t>
  </si>
  <si>
    <t>https://data.consejeria.cdmx.gob.mx/images/leyes/leyes/Ley_de_Extincion_de_dominio_para_la_CDMX.pdf</t>
  </si>
  <si>
    <t>https://data.consejeria.cdmx.gob.mx/images/leyes/leyes/LEY_DE_OPERACION_E_INNOVACION_DIGITAL_PARA_LA_CIUDAD_DE_MEXICO.pdf</t>
  </si>
  <si>
    <t>https://data.consejeria.cdmx.gob.mx/images/leyes/leyes/LEY_DE_INFRAESTRUCTURA_FISICA_EDUCATIVA_DEL_DF_1.pdf</t>
  </si>
  <si>
    <t>https://data.consejeria.cdmx.gob.mx/images/leyes/leyes/LEY_DE_LOS_DERECHOS_DE_LAS_PERSONAS_JOVENES_EN_LA_CIUDAD_DE_MEXICO_2.pdf</t>
  </si>
  <si>
    <t>https://data.consejeria.cdmx.gob.mx/images/leyes/leyes/LEY_DEL_INSTI_DE_ESTUDIOS_CIENTIFICOS_PARA_LA_PREV_DEL_DELITO_EN_LA_CDMX_1.pd</t>
  </si>
  <si>
    <t>Ley del Notariado para la Ciudad de México</t>
  </si>
  <si>
    <t>https://data.consejeria.cdmx.gob.mx/images/leyes/leyes/LEY_DEL_NOTARIADO_PARA_LA_CIUDAD_DE_MEXICO_2.pdf</t>
  </si>
  <si>
    <t>https://data.consejeria.cdmx.gob.mx/images/leyes/leyes/LEY_DE_LOS_DERECHOS_DE_NINAS_NINOS_Y_ADOLESCENTES_DE_LA_CDMX_2.pdf</t>
  </si>
  <si>
    <t>https://data.consejeria.cdmx.gob.mx/images/leyes/leyes/LEY_DEL_REGIMEN_PATRIMONIAL_Y_DEL_SERVICIO_PUBLICO_1.pdf</t>
  </si>
  <si>
    <t>http://www.data.consejeria.cdmx.gob.mx/images/leyes/leyes/LEY_DE_PROCEDIMIENTO_ADMINISTRATIVO_DE_LA_CDMX.pdf</t>
  </si>
  <si>
    <t>https://data.consejeria.cdmx.gob.mx/images/leyes/leyes/LEY_DE_PROTECCION_A_LA_SALUD_DE_LOS_NO_FUMADORES_1.pdf</t>
  </si>
  <si>
    <t>https://data.consejeria.cdmx.gob.mx/images/leyes/leyes/LEY_DE_VICTIMAS_PARA_LA_CIUDAD_DE_%20MEXICO_2.pdf</t>
  </si>
  <si>
    <t>https://data.consejeria.cdmx.gob.mx/images/leyes/leyes/LEY_DE_PROTECCION_A_LOS_ANIMALES_DE_CIUDAD_DE_MEXICO_1.pdf</t>
  </si>
  <si>
    <t>https://data.consejeria.cdmx.gob.mx/images/leyes/leyes/LEY_PROT_DE_DATOS_PERS_EN_POSESION_DE_SUJ_OBL_DE_LA_CDMX_1.pdf</t>
  </si>
  <si>
    <t>https://data.consejeria.cdmx.gob.mx/images/leyes/leyes/LEY_DE_PROTECCION_Y_FOMENTO_AL_EMPLEO_PARA_EL_DISTRITO_FEDERAL_2.pdf</t>
  </si>
  <si>
    <t>https://data.consejeria.cdmx.gob.mx/images/leyes/leyes/LEY_DEL_SISTEMA_DE_SEGURIDAD_CIUDADANA_DE_LA_CIUDAD_DE_MEXICO.pdf</t>
  </si>
  <si>
    <t>https://data.consejeria.cdmx.gob.mx/images/leyes/leyes/LEY_TRANSPARENCIA_ACCESO_INFO_PUBLICA_Y_RENDICION_DE_CUENTAS_DE_LA_CDMX_2.pdf</t>
  </si>
  <si>
    <t>https://data.consejeria.cdmx.gob.mx/images/leyes/leyes/LEY_DE_TURISMO_DEL_DISTRITO_FEDERAL_1.pdf</t>
  </si>
  <si>
    <t>https://data.consejeria.cdmx.gob.mx/images/leyes/leyes/LEY_PARA_LA_INT_AL_DESA_DE_LAS_PERS_CON_DISCAPACIDAD_DEL_DF_1.pdf</t>
  </si>
  <si>
    <t>https://data.consejeria.cdmx.gob.mx/images/leyes/leyes/LEY_PARALA_PROM_DE_LA_CONV_LIBRE_DE_VIOL.pdf</t>
  </si>
  <si>
    <t>https://data.consejeria.cdmx.gob.mx/images/leyes/leyes/LEY_PARA_LA_RET_POR_SERV_AMB_EN_SUELO_DE_CONSERV_2.pdf</t>
  </si>
  <si>
    <t>https://data.consejeria.cdmx.gob.mx/images/leyes/leyes/LEY_PARA_PREV_Y_ELIMINAR_LA_DISCRIMINACION_EN_LA_CDMX_1.pdf</t>
  </si>
  <si>
    <t>https://data.consejeria.cdmx.gob.mx/images/leyes/leyes/LEY_REGULA_FUNCIONAMIENTO_DE_LOS_CACI_DEL_DF.pdf</t>
  </si>
  <si>
    <t>https://data.consejeria.cdmx.gob.mx/images/leyes/leyes/LEY_DE_CENTROS_DE%20RECLUSION_DEL_DISTRITO_FEDERAL_1.pdf</t>
  </si>
  <si>
    <t>https://data.consejeria.cdmx.gob.mx/images/leyes/leyes/LEY_%20DE_MOVILIDAD_DEL_DISTRITO_FEDERAL_2.pdf</t>
  </si>
  <si>
    <t>https://data.consejeria.cdmx.gob.mx/images/leyes/leyes/LEY_DE_BEBE_SEGURO_DE_LA_CDMX_2.pdf</t>
  </si>
  <si>
    <t>https://data.consejeria.cdmx.gob.mx/images/leyes/leyes/LEY_PROCESAL_ELECTORAL_DE_LA_CDMX.pdf</t>
  </si>
  <si>
    <t>https://data.consejeria.cdmx.gob.mx/images/leyes/leyes/LEY_DEL_SISTEMA_ANTICORRUPCION_DE_LA_CIUDAD_DE_MEXICO_1.pdf</t>
  </si>
  <si>
    <t>https://data.consejeria.cdmx.gob.mx/images/leyes/leyes/LEY_DE_MEJORA_REGULATORIA_PARA_LA_CIUDAD_DE_MEXICO.pdf</t>
  </si>
  <si>
    <t>https://data.consejeria.cdmx.gob.mx/images/leyes/leyes/LEY_DE_DESARROLLO_AGROPECUARIO_RURAL_Y_SUSTENTABLE_2.pdf</t>
  </si>
  <si>
    <t>https://data.consejeria.cdmx.gob.mx/images/leyes/leyes/Ley_Acceso_Mujeres_a_una_Vida_Libre_de_Violencia_1.pdf</t>
  </si>
  <si>
    <t>https://data.consejeria.cdmx.gob.mx/images/leyes/leyes/LEY_DEL_INSTIT_DE_%20VERIFICACION_ADMITVA_DE_LA_CIUDAD_DE_MEXICO_1.pdf</t>
  </si>
  <si>
    <t>http://www.diputados.gob.mx/LeyesBiblio/pdf/CNPP_220120.pdf</t>
  </si>
  <si>
    <t>https://data.consejeria.cdmx.gob.mx/images/leyes/codigos/Codigo_Penal_para_el_DF1.pdf</t>
  </si>
  <si>
    <t>https://data.consejeria.cdmx.gob.mx/images/leyes/codigos/Codigo_Civil_para_el_DF_1.pdf</t>
  </si>
  <si>
    <t>https://data.consejeria.cdmx.gob.mx/images/leyes/codigos/Codigo_Procedimientos_Civiles_DF_1.pdf</t>
  </si>
  <si>
    <t>https://data.consejeria.cdmx.gob.mx/images/leyes/codigos/Codigo_Fiscal_CDMX1.pdf</t>
  </si>
  <si>
    <t>Código  de Responsabilidad Parlamentaria del Congreso de la Ciudad de México</t>
  </si>
  <si>
    <t>https://data.consejeria.cdmx.gob.mx/images/leyes/codigos/CODIGO_DE_RESPONSABILIDAD_PARLAMENTARIA_DEL_CONGRESO_DE_LA_CIUDAD_DE_MEXICO.pdf</t>
  </si>
  <si>
    <t>https://data.consejeria.cdmx.gob.mx/images/leyes/reglamentos/REGLAMENTO_DE_CEMENTERIOS_DEL_DISTRITO_FEDERAL.pdf</t>
  </si>
  <si>
    <t>https://data.consejeria.cdmx.gob.mx/images/leyes/reglamentos/REGLAMENTO_DE_CONSTRUCCIONES_PARA_EL_DISTRITO%20FEDERAL1.pdf</t>
  </si>
  <si>
    <t>Reglamento de la Ley de Gestión de Riesgo y Protección Civil</t>
  </si>
  <si>
    <t>https://data.consejeria.cdmx.gob.mx/images/leyes/reglamentos/RGTO_LEY_DE_MITI_Y_ADAPT_AL_CAMBIO_CLIM_Y_DESARR_SUST_DF.pdf</t>
  </si>
  <si>
    <t>https://data.consejeria.cdmx.gob.mx/images/leyes/reglamentos/RGTO_DE_LA_LEY_DE_SALUD_DEL_DISTRITO_FEDERAL.pdf</t>
  </si>
  <si>
    <t>https://data.consejeria.cdmx.gob.mx/images/leyes/reglamentos/REGTO_DE_VERIFICACION_ADMIN_DF.pdf</t>
  </si>
  <si>
    <t>https://data.consejeria.cdmx.gob.mx/images/leyes/reglamentos/RGTO_LEY_ORG_PAOT.pdf</t>
  </si>
  <si>
    <t>https://data.consejeria.cdmx.gob.mx/images/leyes/reglamentos/RGTO_LEY_CELEBRACIOION_ESPECT_PUB_DEL_DF_EN_MAT_DE_ESPECT_MASIV_Y_DEP.pdf</t>
  </si>
  <si>
    <t>https://data.consejeria.cdmx.gob.mx/images/leyes/reglamentos/RGTO_LEY_PROT_A_LA_SALUD_DE_LOS_NO_FUMADORES_EN_EL_DF.pdf</t>
  </si>
  <si>
    <t xml:space="preserve">Reglamento de la Ley de Gestión Integral de Riesgo y Protección Civil </t>
  </si>
  <si>
    <t>https://data.consejeria.cdmx.gob.mx/images/leyes/reglamentos/RGTO_DE_LA_LEY_DE%20RESIDUOS_SOLIDOS_DEL_DISTRITO_FEDERAL.pdf</t>
  </si>
  <si>
    <t>https://data.consejeria.cdmx.gob.mx/images/leyes/reglamentos/REGLAMENTO_DE_MERCADOS_PARA_EL_DISTRITO_FEDERAL.pdf</t>
  </si>
  <si>
    <t>https://data.consejeria.cdmx.gob.mx/images/leyes/reglamentos/REGLAMENTO_DE_TRANSITO_DE_LA_CIUDAD_DE_MEXICO_1.pdf</t>
  </si>
  <si>
    <t>https://data.consejeria.cdmx.gob.mx/images/leyes/reglamentos/RGTO_INT_DE_LA_SEC_DE_SEG_CIUD_DE_LA_CIUDAD_DE_MEXICO.pdf</t>
  </si>
  <si>
    <t>Reglamento Interior de la Secetaría de Seguridad Ciudadana de la Ciudad de México</t>
  </si>
  <si>
    <t>Reglamento para la Liquidación del Patrimonio de las Asociaciones Políticas de la Ciudad de México</t>
  </si>
  <si>
    <t>https://data.consejeria.cdmx.gob.mx/images/leyes/reglamentos/RGT_LIQ_DEL_PATR_DE_ASOCIACIONES_POLITICAS_DE_LA_CIUDAD_DE_MEXICO.pdf</t>
  </si>
  <si>
    <t>Reglameto de la Agencia de Protección Sanitaria del Gobierno de la Ciudad de México</t>
  </si>
  <si>
    <t>https://data.consejeria.cdmx.gob.mx/images/leyes/reglamentos/Reglamento_de_la_Agencia_de_Proteccion_Sanitaria_del_Gob_CDMX.pdf</t>
  </si>
  <si>
    <t>Regla de Operación 2018 de Aves de Corral</t>
  </si>
  <si>
    <t>Aviso por el cual se da a conocer el enlace electrónico donde podrá ser consultado su Manual Administrativo, con número de registro MA-06/150120-OPA-MIL-13/010819</t>
  </si>
  <si>
    <t>https://data.consejeria.cdmx.gob.mx/portal_old/uploads/gacetas/061ee294782ae18311f2b37125399a94.pdf</t>
  </si>
  <si>
    <t>Aviso por el que se dan a conocer los Lieamientos de Operación de la acción social "Servicios Funerario Digno en los pueblos de Milpa Alta" para el ejercicio fiscal 2020</t>
  </si>
  <si>
    <t>https://data.consejeria.cdmx.gob.mx/portal_old/uploads/gacetas/2b37267e0e2f36771e89bb66f003ffcb.pdf</t>
  </si>
  <si>
    <t>Reglas de operación del "Programa Altépet 2020" en el que promueve la Protección, Conservación Restauración del equilibrio ecológico.</t>
  </si>
  <si>
    <t>https://www.sedema.cdmx.gob.mx/storage/app/media/REGLAS%20ALTEPETL-2020.pdf</t>
  </si>
  <si>
    <t>Reglas de operación del “Programa Altépetl 2020”,  que incentiven el cumplimiento de los objetivos de la política ambiental</t>
  </si>
  <si>
    <t xml:space="preserve">Convenio de Colaboración del Programa de Desarrollo Turístico (FERIAS TRADICIONALES, EXPOSICIONES, MUESTRAS ARTESANALES, GASTRONÓMICAS </t>
  </si>
  <si>
    <t>Convenio  de Colaboración Alcaldía Milpa Alta y el INFO CDMX</t>
  </si>
  <si>
    <t>http://www.milpa-alta.cdmx.gob.mx/noticias_colaboracion_cdmx.html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</si>
</sst>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12A2C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0" fillId="0" borderId="0" xfId="0" applyNumberFormat="1" applyFill="1"/>
    <xf numFmtId="0" fontId="0" fillId="4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4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/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6" fillId="5" borderId="0" xfId="0" applyFont="1" applyFill="1" applyBorder="1" applyAlignment="1">
      <alignment horizontal="justify" vertical="justify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Border="1"/>
    <xf numFmtId="14" fontId="0" fillId="0" borderId="0" xfId="0" applyNumberFormat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consejeria.cdmx.gob.mx/images/leyes/leyes/LEY_DE_PROTECCION_Y_FOMENTO_AL_EMPLEO_PARA_EL_DISTRITO_FEDERAL_2.pdf" TargetMode="External"/><Relationship Id="rId21" Type="http://schemas.openxmlformats.org/officeDocument/2006/relationships/hyperlink" Target="https://legislacion.vlex.com.mx/vid/aviso-da-conocer-norma-594113542" TargetMode="External"/><Relationship Id="rId42" Type="http://schemas.openxmlformats.org/officeDocument/2006/relationships/hyperlink" Target="http://www.ordenjuridico.gob.mx/TratInt/Derechos%20Humanos/INST%2000.pdf" TargetMode="External"/><Relationship Id="rId63" Type="http://schemas.openxmlformats.org/officeDocument/2006/relationships/hyperlink" Target="http://www.diputados.gob.mx/LeyesBiblio/pdf/LGAHOTDU_060120.pdf" TargetMode="External"/><Relationship Id="rId84" Type="http://schemas.openxmlformats.org/officeDocument/2006/relationships/hyperlink" Target="https://data.consejeria.cdmx.gob.mx/images/leyes/leyes/Ley_Organica_de_la_CDHCDMX.pdf" TargetMode="External"/><Relationship Id="rId138" Type="http://schemas.openxmlformats.org/officeDocument/2006/relationships/hyperlink" Target="https://data.consejeria.cdmx.gob.mx/images/leyes/leyes/LEY_PARA_LA_INT_AL_DESA_DE_LAS_PERS_CON_DISCAPACIDAD_DEL_DF_1.pdf" TargetMode="External"/><Relationship Id="rId159" Type="http://schemas.openxmlformats.org/officeDocument/2006/relationships/hyperlink" Target="https://data.consejeria.cdmx.gob.mx/images/leyes/leyes/LEY_DE_FISCALIZACION_SUPERIOR_DE_LA_CDMX_1.pdf" TargetMode="External"/><Relationship Id="rId170" Type="http://schemas.openxmlformats.org/officeDocument/2006/relationships/hyperlink" Target="https://data.consejeria.cdmx.gob.mx/images/leyes/leyes/Ley_para_la_Donacion_Altruista_de_Alimentos.pdf" TargetMode="External"/><Relationship Id="rId191" Type="http://schemas.openxmlformats.org/officeDocument/2006/relationships/hyperlink" Target="https://data.consejeria.cdmx.gob.mx/images/leyes/leyes/LEY_DE_LA_PROCURADURIA_SOCIAL_DEL_DF_1.pdf" TargetMode="External"/><Relationship Id="rId205" Type="http://schemas.openxmlformats.org/officeDocument/2006/relationships/hyperlink" Target="https://data.consejeria.cdmx.gob.mx/images/leyes/reglamentos/REGLAMENTO_DE_CONSTRUCCIONES_PARA_EL_DISTRITO%20FEDERAL1.pdf" TargetMode="External"/><Relationship Id="rId107" Type="http://schemas.openxmlformats.org/officeDocument/2006/relationships/hyperlink" Target="https://data.consejeria.cdmx.gob.mx/images/leyes/leyes/LEY_DEL_SERVICIO_PUBLICO_DE_CARRERA_DE_LA_ADM_PUB_DEL_DF_1.pdf" TargetMode="External"/><Relationship Id="rId11" Type="http://schemas.openxmlformats.org/officeDocument/2006/relationships/hyperlink" Target="https://data.consejeria.cdmx.gob.mx/images/leyes/reglamentos/REGLAMENTODELALEYDEADQUISICIONESPARAELDISTRITOFEDERALII.pdf" TargetMode="External"/><Relationship Id="rId32" Type="http://schemas.openxmlformats.org/officeDocument/2006/relationships/hyperlink" Target="http://data.om.cdmx.gob.mx/circularuno_unobis/index.php" TargetMode="External"/><Relationship Id="rId53" Type="http://schemas.openxmlformats.org/officeDocument/2006/relationships/hyperlink" Target="https://data.consejeria.cdmx.gob.mx/images/leyes/reglamentos/RGTO_INT_P_E_Y_AP_CDMX_3.pdf" TargetMode="External"/><Relationship Id="rId74" Type="http://schemas.openxmlformats.org/officeDocument/2006/relationships/hyperlink" Target="https://data.consejeria.cdmx.gob.mx/images/leyes/leyes/LEY_AMBIENTAL_DE_PROTECCION_A_LA_TIERRA_DF.pdf" TargetMode="External"/><Relationship Id="rId128" Type="http://schemas.openxmlformats.org/officeDocument/2006/relationships/hyperlink" Target="https://data.consejeria.cdmx.gob.mx/images/leyes/leyes/LEY_DEL_SISTEMA_DE_SEGURIDAD_CIUDADANA_DE_LA_CIUDAD_DE_MEXICO.pdf" TargetMode="External"/><Relationship Id="rId149" Type="http://schemas.openxmlformats.org/officeDocument/2006/relationships/hyperlink" Target="https://data.consejeria.cdmx.gob.mx/images/leyes/leyes/LEY_DERECHO_ALIMENTARIO_A_MADRES_SOLAS_DE_ESCASOS_RECURSOS_RESIDENTES_DF_1.pdf" TargetMode="External"/><Relationship Id="rId5" Type="http://schemas.openxmlformats.org/officeDocument/2006/relationships/hyperlink" Target="https://data.consejeria.cdmx.gob.mx/images/leyes/reglamentos/ROBRASPUBLICAS.pdf" TargetMode="External"/><Relationship Id="rId95" Type="http://schemas.openxmlformats.org/officeDocument/2006/relationships/hyperlink" Target="https://data.consejeria.cdmx.gob.mx/images/leyes/leyes/LEY_DE_FOMENTO_CULTURAL_DF.pdf" TargetMode="External"/><Relationship Id="rId160" Type="http://schemas.openxmlformats.org/officeDocument/2006/relationships/hyperlink" Target="https://data.consejeria.cdmx.gob.mx/images/leyes/leyes/LEY_%20DE_MOVILIDAD_DEL_DISTRITO_FEDERAL_2.pdf" TargetMode="External"/><Relationship Id="rId181" Type="http://schemas.openxmlformats.org/officeDocument/2006/relationships/hyperlink" Target="https://data.consejeria.cdmx.gob.mx/images/leyes/leyes/Ley_de_Resp_Adm_de_la_Ciudad_de_Mexico.pdf" TargetMode="External"/><Relationship Id="rId216" Type="http://schemas.openxmlformats.org/officeDocument/2006/relationships/hyperlink" Target="https://data.consejeria.cdmx.gob.mx/images/leyes/reglamentos/REGLAMENTO_DE_TRANSITO_DE_LA_CIUDAD_DE_MEXICO_1.pdf" TargetMode="External"/><Relationship Id="rId211" Type="http://schemas.openxmlformats.org/officeDocument/2006/relationships/hyperlink" Target="https://data.consejeria.cdmx.gob.mx/images/leyes/reglamentos/RGTO_LEY_CELEBRACIOION_ESPECT_PUB_DEL_DF_EN_MAT_DE_ESPECT_MASIV_Y_DEP.pdf" TargetMode="External"/><Relationship Id="rId22" Type="http://schemas.openxmlformats.org/officeDocument/2006/relationships/hyperlink" Target="http://data.proteccioncivil.cdmx.gob.mx/transparencia/Norm-InsElectTemp.pdf" TargetMode="External"/><Relationship Id="rId27" Type="http://schemas.openxmlformats.org/officeDocument/2006/relationships/hyperlink" Target="http://www.dof.gob.mx/nota_detalle.php?codigo=5361072&amp;fecha=23/09/2014" TargetMode="External"/><Relationship Id="rId43" Type="http://schemas.openxmlformats.org/officeDocument/2006/relationships/hyperlink" Target="https://data.consejeria.cdmx.gob.mx/images/leyes/leyes/LEY_DE_PARTICIPACION_CIUDADANA_DE_LA_CDMX.pdf" TargetMode="External"/><Relationship Id="rId48" Type="http://schemas.openxmlformats.org/officeDocument/2006/relationships/hyperlink" Target="https://data.consejeria.cdmx.gob.mx/images/leyes/leyes/LEY_DE_OBRAS_PUBLICAS_DEL_DF_1.pdf" TargetMode="External"/><Relationship Id="rId64" Type="http://schemas.openxmlformats.org/officeDocument/2006/relationships/hyperlink" Target="https://es.wikipedia.org/wiki/Ley_General_de_Derechos_Ling%C3%BC%C3%ADsticos_de_los_Pueblos_Ind%C3%ADgenas" TargetMode="External"/><Relationship Id="rId69" Type="http://schemas.openxmlformats.org/officeDocument/2006/relationships/hyperlink" Target="http://www.diputados.gob.mx/LeyesBiblio/pdf/LGAHOTDU_060120.pdf" TargetMode="External"/><Relationship Id="rId113" Type="http://schemas.openxmlformats.org/officeDocument/2006/relationships/hyperlink" Target="https://data.consejeria.cdmx.gob.mx/images/leyes/leyes/LEY_DE_PROTECCION_A_LA_SALUD_DE_LOS_NO_FUMADORES_1.pdf" TargetMode="External"/><Relationship Id="rId118" Type="http://schemas.openxmlformats.org/officeDocument/2006/relationships/hyperlink" Target="https://data.consejeria.cdmx.gob.mx/images/leyes/leyes/LEY_DE_PUBLICIDAD_EXTERIOR_DEL_DF_1.pdf" TargetMode="External"/><Relationship Id="rId134" Type="http://schemas.openxmlformats.org/officeDocument/2006/relationships/hyperlink" Target="https://data.consejeria.cdmx.gob.mx/images/leyes/leyes/LEY_PARA_EL_DESARROLLO_DEL_DF-COMO-CIUDAD-DIGITAL_Y_DEL_CONOCIMIENTO_1.pdf" TargetMode="External"/><Relationship Id="rId139" Type="http://schemas.openxmlformats.org/officeDocument/2006/relationships/hyperlink" Target="https://data.consejeria.cdmx.gob.mx/images/leyes/leyes/LEY_PARA_LA_ATENCION_INTEGRAL_DEL_VIH_SIDA_DEL_DF_1.pdf" TargetMode="External"/><Relationship Id="rId80" Type="http://schemas.openxmlformats.org/officeDocument/2006/relationships/hyperlink" Target="https://data.consejeria.cdmx.gob.mx/images/leyes/leyes/LEY_DE_ASISTENCIA_Y_PREVENCION_DE_LA_VIOLENCIA_FAMILIAR_1.pdf" TargetMode="External"/><Relationship Id="rId85" Type="http://schemas.openxmlformats.org/officeDocument/2006/relationships/hyperlink" Target="https://data.consejeria.cdmx.gob.mx/images/leyes/leyes/LEY_DE_CULTURA_CIVICA_DE_LA_CIUDAD_DE_MEXICO1.pdf" TargetMode="External"/><Relationship Id="rId150" Type="http://schemas.openxmlformats.org/officeDocument/2006/relationships/hyperlink" Target="https://data.consejeria.cdmx.gob.mx/images/leyes/leyes/LEY_DERECHO_PAQUETE_UTILES_ESCOLARES_ALUMNOS_RESIDENTES_EN_EL_DF_1.pdf" TargetMode="External"/><Relationship Id="rId155" Type="http://schemas.openxmlformats.org/officeDocument/2006/relationships/hyperlink" Target="http://www.diputados.gob.mx/LeyesBiblio/pdf/208_190118.pdf" TargetMode="External"/><Relationship Id="rId171" Type="http://schemas.openxmlformats.org/officeDocument/2006/relationships/hyperlink" Target="https://data.consejeria.cdmx.gob.mx/images/leyes/leyes/LEY_PROCESAL_ELECTORAL_DE_LA_CDMX.pdf" TargetMode="External"/><Relationship Id="rId176" Type="http://schemas.openxmlformats.org/officeDocument/2006/relationships/hyperlink" Target="https://data.consejeria.cdmx.gob.mx/images/leyes/leyes/LEY_PARA_EL_DESARROLLO_ECONOMICO_DEL_DF_1.pdf" TargetMode="External"/><Relationship Id="rId192" Type="http://schemas.openxmlformats.org/officeDocument/2006/relationships/hyperlink" Target="https://data.consejeria.cdmx.gob.mx/images/leyes/leyes/LEY_DE_SOCIEDADES_MUTUALISTAS_DEL_DF_1.pdf" TargetMode="External"/><Relationship Id="rId197" Type="http://schemas.openxmlformats.org/officeDocument/2006/relationships/hyperlink" Target="https://data.consejeria.cdmx.gob.mx/images/leyes/codigos/Codigo_Penal_para_el_DF1.pdf" TargetMode="External"/><Relationship Id="rId206" Type="http://schemas.openxmlformats.org/officeDocument/2006/relationships/hyperlink" Target="https://data.consejeria.cdmx.gob.mx/images/leyes/reglamentos/REGLAMENTO_LEY_DE_GESTION_INTEGRAL_DE_RIESGOS_Y_PROTECCION_CIVIL_1.pdf" TargetMode="External"/><Relationship Id="rId201" Type="http://schemas.openxmlformats.org/officeDocument/2006/relationships/hyperlink" Target="https://data.consejeria.cdmx.gob.mx/images/leyes/codigos/CODIGO_DE_RESPONSABILIDAD_PARLAMENTARIA_DEL_CONGRESO_DE_LA_CIUDAD_DE_MEXICO.pdf" TargetMode="External"/><Relationship Id="rId222" Type="http://schemas.openxmlformats.org/officeDocument/2006/relationships/hyperlink" Target="https://www.sedema.cdmx.gob.mx/storage/app/media/REGLAS%20ALTEPETL-2020.pdf" TargetMode="External"/><Relationship Id="rId12" Type="http://schemas.openxmlformats.org/officeDocument/2006/relationships/hyperlink" Target="https://data.consejeria.cdmx.gob.mx/images/leyes/reglamentos/REGLAMENTODELALEYDEDESARROLLOSOCIALPARAELDISTRITOFEDERAL.pdf" TargetMode="External"/><Relationship Id="rId17" Type="http://schemas.openxmlformats.org/officeDocument/2006/relationships/hyperlink" Target="http://data.consejeria.cdmx.gob.mx/portal_old/uploads/gacetas/ffe558c2239841b533765f0a5e259a34.pdf" TargetMode="External"/><Relationship Id="rId33" Type="http://schemas.openxmlformats.org/officeDocument/2006/relationships/hyperlink" Target="http://data.consejeria.cdmx.gob.mx/portal_old/uploads/gacetas/4ff0ba68a83b5.pdf" TargetMode="External"/><Relationship Id="rId38" Type="http://schemas.openxmlformats.org/officeDocument/2006/relationships/hyperlink" Target="http://file/C:/Users/D-JURIDI-655/Downloads/vista_preliminar.pdf" TargetMode="External"/><Relationship Id="rId59" Type="http://schemas.openxmlformats.org/officeDocument/2006/relationships/hyperlink" Target="https://data.consejeria.cdmx.gob.mx/images/leyes/estatutos/Constitucion_Politica_de_la_Ciudad_de_Mexico_3.pdf" TargetMode="External"/><Relationship Id="rId103" Type="http://schemas.openxmlformats.org/officeDocument/2006/relationships/hyperlink" Target="https://data.consejeria.cdmx.gob.mx/images/leyes/leyes/LEY_DEL_INST_PARA_LA_SEG_DE_LAS_CONSTRUCCIONES_DEL_DF.pdf" TargetMode="External"/><Relationship Id="rId108" Type="http://schemas.openxmlformats.org/officeDocument/2006/relationships/hyperlink" Target="https://data.consejeria.cdmx.gob.mx/images/leyes/leyes/LEY_DE_PLANEACION_DEL_DESARROLLO_DEL_DF_1.pdf" TargetMode="External"/><Relationship Id="rId124" Type="http://schemas.openxmlformats.org/officeDocument/2006/relationships/hyperlink" Target="https://data.consejeria.cdmx.gob.mx/images/leyes/leyes/LEY_DE_SALUD_MENTAL_DEL_DF_1.pdf" TargetMode="External"/><Relationship Id="rId129" Type="http://schemas.openxmlformats.org/officeDocument/2006/relationships/hyperlink" Target="https://data.consejeria.cdmx.gob.mx/images/leyes/leyes/LEY_DE_SOCIEDAD_DE_CONVIVENCIA_PARA_LA_CDMX_1.pdf" TargetMode="External"/><Relationship Id="rId54" Type="http://schemas.openxmlformats.org/officeDocument/2006/relationships/hyperlink" Target="https://legislacion.vlex.com.mx/vid/decreto-expide-presupuesto-egresos-830329229" TargetMode="External"/><Relationship Id="rId70" Type="http://schemas.openxmlformats.org/officeDocument/2006/relationships/hyperlink" Target="http://www.diputados.gob.mx/LeyesBiblio/pdf/LGIPD_120718.pdf" TargetMode="External"/><Relationship Id="rId75" Type="http://schemas.openxmlformats.org/officeDocument/2006/relationships/hyperlink" Target="http://www.paot.org.mx/centro/leyes/df/pdf/2019/LEY_DER_SERV_AGUA_POT_29_03_2019.pdf" TargetMode="External"/><Relationship Id="rId91" Type="http://schemas.openxmlformats.org/officeDocument/2006/relationships/hyperlink" Target="https://data.consejeria.cdmx.gob.mx/images/leyes/leyes/LEY_DE_MITIGACION_Y_ADAPTACION_AL_CAMBIO_CLIMATICO_Y_DESARROLLO_SUSTENTABLE_PARA_LA_CDMX_1.pdf" TargetMode="External"/><Relationship Id="rId96" Type="http://schemas.openxmlformats.org/officeDocument/2006/relationships/hyperlink" Target="https://data.consejeria.cdmx.gob.mx/images/leyes/leyes/LEY_DE_FOMENTO_PARA_LA_LECTURA_Y_EL_LIBRO_DE_LA_CDMX_1.pdf" TargetMode="External"/><Relationship Id="rId140" Type="http://schemas.openxmlformats.org/officeDocument/2006/relationships/hyperlink" Target="https://data.consejeria.cdmx.gob.mx/images/leyes/leyes/LEY_PARA_LA_PREV_Y_TRAT_DE_LA_OBESIDAD_CDMX_1.pdf" TargetMode="External"/><Relationship Id="rId145" Type="http://schemas.openxmlformats.org/officeDocument/2006/relationships/hyperlink" Target="https://data.consejeria.cdmx.gob.mx/images/leyes/leyes/LEY_QUE_CREA_ELcONSEJO_PARA_LA_PREV_Y_ATN_INT_DEL_VIH_SIDA_DEL_DF.pdf" TargetMode="External"/><Relationship Id="rId161" Type="http://schemas.openxmlformats.org/officeDocument/2006/relationships/hyperlink" Target="https://data.consejeria.cdmx.gob.mx/images/leyes/leyes/LEY_PROT_INT_PERSONAS_DDH_Y_PERIODISTAS_DF.pdf" TargetMode="External"/><Relationship Id="rId166" Type="http://schemas.openxmlformats.org/officeDocument/2006/relationships/hyperlink" Target="https://data.consejeria.cdmx.gob.mx/images/leyes/leyes/LEY_DE_APARATOS_AUDITIVOS_EN_LA_CDMX_1.pdf" TargetMode="External"/><Relationship Id="rId182" Type="http://schemas.openxmlformats.org/officeDocument/2006/relationships/hyperlink" Target="https://data.consejeria.cdmx.gob.mx/images/leyes/leyes/LEY_DE_MEJORA_REGULATORIA_PARA_LA_CIUDAD_DE_MEXICO.pdf" TargetMode="External"/><Relationship Id="rId187" Type="http://schemas.openxmlformats.org/officeDocument/2006/relationships/hyperlink" Target="https://data.consejeria.cdmx.gob.mx/images/leyes/leyes/Ley_Acceso_Mujeres_a_una_Vida_Libre_de_Violencia_1.pdf" TargetMode="External"/><Relationship Id="rId217" Type="http://schemas.openxmlformats.org/officeDocument/2006/relationships/hyperlink" Target="https://data.consejeria.cdmx.gob.mx/images/leyes/reglamentos/RGTO_INT_DE_LA_SEC_DE_SEG_CIUD_DE_LA_CIUDAD_DE_MEXICO.pdf" TargetMode="External"/><Relationship Id="rId1" Type="http://schemas.openxmlformats.org/officeDocument/2006/relationships/hyperlink" Target="https://data.consejeria.cdmx.gob.mx/images/leyes/leyes/LEYDELOSDERECHOSDELASPERSONASADULTASMAYORESENELDISTRITOFEDERAL.pdf" TargetMode="External"/><Relationship Id="rId6" Type="http://schemas.openxmlformats.org/officeDocument/2006/relationships/hyperlink" Target="https://data.consejeria.cdmx.gob.mx/images/leyes/reglamentos/RGTO_DE_LA_LEY_DE_SALUD_DEL_DISTRITO_FEDERAL.pdf" TargetMode="External"/><Relationship Id="rId212" Type="http://schemas.openxmlformats.org/officeDocument/2006/relationships/hyperlink" Target="https://data.consejeria.cdmx.gob.mx/images/leyes/reglamentos/RGTO_LEY_PROT_A_LA_SALUD_DE_LOS_NO_FUMADORES_EN_EL_DF.pdf" TargetMode="External"/><Relationship Id="rId23" Type="http://schemas.openxmlformats.org/officeDocument/2006/relationships/hyperlink" Target="http://www.caepccm.df.gob.mx/doctos/ut2016/ART121/A121FI/Aviso_Norma_Tecnica_Alertamiento_Sismico_02_03_17.pdf" TargetMode="External"/><Relationship Id="rId28" Type="http://schemas.openxmlformats.org/officeDocument/2006/relationships/hyperlink" Target="http://dof.gob.mx/nota_detalle_popup.php?codigo=5280607" TargetMode="External"/><Relationship Id="rId49" Type="http://schemas.openxmlformats.org/officeDocument/2006/relationships/hyperlink" Target="http://www.data.consejeria.cdmx.gob.mx/images/leyes/reglamentos/REGLAMENTOINTERIORDELCONSEJODEINFORMACIONPUBLICADELDISTRITOFEDERAL.pdf" TargetMode="External"/><Relationship Id="rId114" Type="http://schemas.openxmlformats.org/officeDocument/2006/relationships/hyperlink" Target="https://data.consejeria.cdmx.gob.mx/images/leyes/leyes/LEY_DE_VICTIMAS_PARA_LA_CIUDAD_DE_%20MEXICO_2.pdf" TargetMode="External"/><Relationship Id="rId119" Type="http://schemas.openxmlformats.org/officeDocument/2006/relationships/hyperlink" Target="https://data.consejeria.cdmx.gob.mx/images/leyes/leyes/LEY_DE_RESIDUOS_SOLIDOS_DISTRITO_FEDERAL.pdf" TargetMode="External"/><Relationship Id="rId44" Type="http://schemas.openxmlformats.org/officeDocument/2006/relationships/hyperlink" Target="http://www.diputados.gob.mx/LeyesBiblio/pdf/35.pdf" TargetMode="External"/><Relationship Id="rId60" Type="http://schemas.openxmlformats.org/officeDocument/2006/relationships/hyperlink" Target="https://es.wikipedia.org/wiki/Convenci%C3%B3n_Americana_sobre_Derechos_Humanos" TargetMode="External"/><Relationship Id="rId65" Type="http://schemas.openxmlformats.org/officeDocument/2006/relationships/hyperlink" Target="http://www.diputados.gob.mx/LeyesBiblio/pdf/16_060120.pdf" TargetMode="External"/><Relationship Id="rId81" Type="http://schemas.openxmlformats.org/officeDocument/2006/relationships/hyperlink" Target="https://data.consejeria.cdmx.gob.mx/images/leyes/leyes/LEY_ATN_INTE_PARA_DESA_DE_NINAS_Y_NINOS_EN%20PRIM_INF_DF_1.pdf" TargetMode="External"/><Relationship Id="rId86" Type="http://schemas.openxmlformats.org/officeDocument/2006/relationships/hyperlink" Target="http://www.paot.org.mx/centro/leyes/df/pdf/2018/LEY_DESARROLLO_METROPOLITANO_03_04_2018.pdf" TargetMode="External"/><Relationship Id="rId130" Type="http://schemas.openxmlformats.org/officeDocument/2006/relationships/hyperlink" Target="https://data.consejeria.cdmx.gob.mx/images/leyes/leyes/LEY_TRANSPARENCIA_ACCESO_INFO_PUBLICA_Y_RENDICION_DE_CUENTAS_DE_LA_CDMX_2.pdf" TargetMode="External"/><Relationship Id="rId135" Type="http://schemas.openxmlformats.org/officeDocument/2006/relationships/hyperlink" Target="https://data.consejeria.cdmx.gob.mx/images/leyes/leyes/LEY_PARA_LA_ATENCION_INTEGRAL_DELcANCER_DE_MAMA_DEL_DF.pdf" TargetMode="External"/><Relationship Id="rId151" Type="http://schemas.openxmlformats.org/officeDocument/2006/relationships/hyperlink" Target="https://data.consejeria.cdmx.gob.mx/images/leyes/leyes/LEY_PROC_REMOCION_DE_SERV_PUBLICOS_NOMB_POR_LA_ALDF_Y_TIT_ORG_POL_ADMIN_1.pdf" TargetMode="External"/><Relationship Id="rId156" Type="http://schemas.openxmlformats.org/officeDocument/2006/relationships/hyperlink" Target="https://data.consejeria.cdmx.gob.mx/images/leyes/leyes/LEY_DE_ATENCION_PRIORITARIA_PARA_LAS_PERSONAS_CON_DISCAPACIDAD_Y_EN_SITUACION_DE_VULNERABILIDAD_EN_LA_CDMX_1.pdf" TargetMode="External"/><Relationship Id="rId177" Type="http://schemas.openxmlformats.org/officeDocument/2006/relationships/hyperlink" Target="https://data.consejeria.cdmx.gob.mx/images/leyes/leyes/LEY_PARA_LA_RECONSTRUCCION_INTEGRAL_DE_LA_CDMX.pdf" TargetMode="External"/><Relationship Id="rId198" Type="http://schemas.openxmlformats.org/officeDocument/2006/relationships/hyperlink" Target="https://data.consejeria.cdmx.gob.mx/images/leyes/codigos/Codigo_Civil_para_el_DF_1.pdf" TargetMode="External"/><Relationship Id="rId172" Type="http://schemas.openxmlformats.org/officeDocument/2006/relationships/hyperlink" Target="https://data.consejeria.cdmx.gob.mx/images/leyes/leyes/LEY_PARA_LA_PREVENCION_DE_ENFERMEDADES_BUCODENTALES_1.pdf" TargetMode="External"/><Relationship Id="rId193" Type="http://schemas.openxmlformats.org/officeDocument/2006/relationships/hyperlink" Target="https://data.consejeria.cdmx.gob.mx/images/leyes/leyes/LEY_DEL_INSTIT_DE_%20VERIFICACION_ADMITVA_DE_LA_CIUDAD_DE_MEXICO_1.pdf" TargetMode="External"/><Relationship Id="rId202" Type="http://schemas.openxmlformats.org/officeDocument/2006/relationships/hyperlink" Target="https://data.consejeria.cdmx.gob.mx/images/leyes/codigos/Codigo_de_etica_de_los_servidores_publicos_del_DF.pdf" TargetMode="External"/><Relationship Id="rId207" Type="http://schemas.openxmlformats.org/officeDocument/2006/relationships/hyperlink" Target="https://data.consejeria.cdmx.gob.mx/images/leyes/reglamentos/RGTO_LEY_DE_MITI_Y_ADAPT_AL_CAMBIO_CLIM_Y_DESARR_SUST_DF.pdf" TargetMode="External"/><Relationship Id="rId223" Type="http://schemas.openxmlformats.org/officeDocument/2006/relationships/hyperlink" Target="https://www.sedema.cdmx.gob.mx/storage/app/media/REGLAS%20ALTEPETL-2020.pdf" TargetMode="External"/><Relationship Id="rId13" Type="http://schemas.openxmlformats.org/officeDocument/2006/relationships/hyperlink" Target="https://data.consejeria.cdmx.gob.mx/images/leyes/reglamentos/REGLAMENTODELALEYDEEDUCACIONFISICAYDEPORTEDELDISTRITOFEDERAL.pdf" TargetMode="External"/><Relationship Id="rId18" Type="http://schemas.openxmlformats.org/officeDocument/2006/relationships/hyperlink" Target="http://www.milpa-alta.cdmx.gob.mx/images/manual2018/MANUALADMONDELGMALTA2018.pdf" TargetMode="External"/><Relationship Id="rId39" Type="http://schemas.openxmlformats.org/officeDocument/2006/relationships/hyperlink" Target="http://file/C:/Users/D-JURIDI-655/Downloads/vista_preliminar%20(1).pdf" TargetMode="External"/><Relationship Id="rId109" Type="http://schemas.openxmlformats.org/officeDocument/2006/relationships/hyperlink" Target="https://data.consejeria.cdmx.gob.mx/images/leyes/leyes/LEY_DE_PLANEACION_DEMOGRAFICA_Y_ESTADISTICA_PARA_LA_POBLACION_DEL_DF_1.pdf" TargetMode="External"/><Relationship Id="rId34" Type="http://schemas.openxmlformats.org/officeDocument/2006/relationships/hyperlink" Target="http://data.consejeria.cdmx.gob.mx/portal_old/uploads/gacetas/4ff0ba68a83b5.pdf" TargetMode="External"/><Relationship Id="rId50" Type="http://schemas.openxmlformats.org/officeDocument/2006/relationships/hyperlink" Target="http://www.diputados.gob.mx/LeyesBiblio/pdf/LIF_2020_251119.pdf" TargetMode="External"/><Relationship Id="rId55" Type="http://schemas.openxmlformats.org/officeDocument/2006/relationships/hyperlink" Target="https://data.consejeria.cdmx.gob.mx/images/leyes/leyes/Ley_de_Gestion_Integral_de_Riesgos_y_Proteccion_Civil.pdf" TargetMode="External"/><Relationship Id="rId76" Type="http://schemas.openxmlformats.org/officeDocument/2006/relationships/hyperlink" Target="https://data.consejeria.cdmx.gob.mx/images/leyes/leyes/LEY_DE_ALBERGUES_PRIVADOS_PARA_PERSONAS_ADULTAS_MAYORES_DEL_DF_1.pdf" TargetMode="External"/><Relationship Id="rId97" Type="http://schemas.openxmlformats.org/officeDocument/2006/relationships/hyperlink" Target="https://data.consejeria.cdmx.gob.mx/images/leyes/leyes/LEYDEINGRESOSDELACIUDADDEMEXICOPARAELEJERCICIOFISCAL2019.pdf" TargetMode="External"/><Relationship Id="rId104" Type="http://schemas.openxmlformats.org/officeDocument/2006/relationships/hyperlink" Target="https://data.consejeria.cdmx.gob.mx/images/leyes/leyes/LEY_DEL_NOTARIADO_PARA_LA_CIUDAD_DE_MEXICO_2.pdf" TargetMode="External"/><Relationship Id="rId120" Type="http://schemas.openxmlformats.org/officeDocument/2006/relationships/hyperlink" Target="https://data.consejeria.cdmx.gob.mx/images/leyes/leyes/LEY_DE_RESPONSABILIDAD_CIVIL_PARA_LA_PROTECCION_DEL_DERECHO_A_LA_VIDA_PRIVADA_EL_HONOR_Y_LA_PROPIA_IMAGEN_EN_EL_DF_1.pdf" TargetMode="External"/><Relationship Id="rId125" Type="http://schemas.openxmlformats.org/officeDocument/2006/relationships/hyperlink" Target="https://data.consejeria.cdmx.gob.mx/images/leyes/leyes/LEY_DE_SALVAGUARDA_DEL_PATRIMONIO_ARQUITECTONICO_DEL_DF_1.pdf" TargetMode="External"/><Relationship Id="rId141" Type="http://schemas.openxmlformats.org/officeDocument/2006/relationships/hyperlink" Target="https://data.consejeria.cdmx.gob.mx/images/leyes/leyes/LEY_PARALA_PROM_DE_LA_CONV_LIBRE_DE_VIOL.pdf" TargetMode="External"/><Relationship Id="rId146" Type="http://schemas.openxmlformats.org/officeDocument/2006/relationships/hyperlink" Target="https://data.consejeria.cdmx.gob.mx/images/leyes/leyes/LEY_DERECHO_A_BECA_PARA_JOVENES_DE_EDUCA_MEDIA_SUPERIOR_RESIDENTES_EN_EL_DF_1.pdf" TargetMode="External"/><Relationship Id="rId167" Type="http://schemas.openxmlformats.org/officeDocument/2006/relationships/hyperlink" Target="https://data.consejeria.cdmx.gob.mx/images/leyes/leyes/LEY_DE_CUNAS_DE_LA_CDMX_1.pdf" TargetMode="External"/><Relationship Id="rId188" Type="http://schemas.openxmlformats.org/officeDocument/2006/relationships/hyperlink" Target="https://data.consejeria.cdmx.gob.mx/images/leyes/leyes/LEY_DE_ADQUISICIONES_PARA_EL_DISTRITO_FEDERAL_1.pdf" TargetMode="External"/><Relationship Id="rId7" Type="http://schemas.openxmlformats.org/officeDocument/2006/relationships/hyperlink" Target="https://data.consejeria.cdmx.gob.mx/images/leyes/reglamentos/REGLAMENTODELALEYAMBIENTALDELDISTRITOFEDERAL.pdf" TargetMode="External"/><Relationship Id="rId71" Type="http://schemas.openxmlformats.org/officeDocument/2006/relationships/hyperlink" Target="http://www.diputados.gob.mx/LeyesBiblio/pdf/LGIMH_140618.pdf" TargetMode="External"/><Relationship Id="rId92" Type="http://schemas.openxmlformats.org/officeDocument/2006/relationships/hyperlink" Target="https://data.consejeria.cdmx.gob.mx/images/leyes/leyes/LEY_DE_ESTABLECIMIENTOS_MERCANTILES_DEL_DF2.pdf" TargetMode="External"/><Relationship Id="rId162" Type="http://schemas.openxmlformats.org/officeDocument/2006/relationships/hyperlink" Target="https://data.consejeria.cdmx.gob.mx/images/leyes/leyes/LEY_DE_MEJORAMIENTO_BARRIAL_Y_COMUNITARIO_DEL_DF_1.pdf" TargetMode="External"/><Relationship Id="rId183" Type="http://schemas.openxmlformats.org/officeDocument/2006/relationships/hyperlink" Target="https://data.consejeria.cdmx.gob.mx/images/leyes/leyes/LEY_DE_COMEDORES_SOCIALES_DE_LA_CDMX_1.pdf" TargetMode="External"/><Relationship Id="rId213" Type="http://schemas.openxmlformats.org/officeDocument/2006/relationships/hyperlink" Target="https://data.consejeria.cdmx.gob.mx/images/leyes/reglamentos/REGLAMENTO_LEY_DE_GESTION_INTEGRAL_DE_RIESGOS_Y_PROTECCION_CIVIL_1.pdf" TargetMode="External"/><Relationship Id="rId218" Type="http://schemas.openxmlformats.org/officeDocument/2006/relationships/hyperlink" Target="https://data.consejeria.cdmx.gob.mx/images/leyes/reglamentos/RGT_LIQ_DEL_PATR_DE_ASOCIACIONES_POLITICAS_DE_LA_CIUDAD_DE_MEXICO.pdf" TargetMode="External"/><Relationship Id="rId2" Type="http://schemas.openxmlformats.org/officeDocument/2006/relationships/hyperlink" Target="https://data.consejeria.cdmx.gob.mx/images/leyes/leyes/LEYPARAHACERDELACIUDADDEMEXICOUNACIUDADMASABIERTA.pdf" TargetMode="External"/><Relationship Id="rId29" Type="http://schemas.openxmlformats.org/officeDocument/2006/relationships/hyperlink" Target="https://www.gob.mx/stps/prensa/contiene-norma-oficial-de-stps-requerimientos-contra-incendios-en-centros-de-trabajo" TargetMode="External"/><Relationship Id="rId24" Type="http://schemas.openxmlformats.org/officeDocument/2006/relationships/hyperlink" Target="http://cgservicios.df.gob.mx/prontuario/vigente/r406001.pdf" TargetMode="External"/><Relationship Id="rId40" Type="http://schemas.openxmlformats.org/officeDocument/2006/relationships/hyperlink" Target="http://www.caepccm.df.gob.mx/doctos/ut2016/ART121/A121FI/Aviso_Bases_de_Operacion_Int_consejo_Proteccion_Civ_Cdmx.pdf" TargetMode="External"/><Relationship Id="rId45" Type="http://schemas.openxmlformats.org/officeDocument/2006/relationships/hyperlink" Target="https://data.consejeria.cdmx.gob.mx/images/leyes/leyes/LEY_DEL_INSTI_DE_ESTUDIOS_CIENTIFICOS_PARA_LA_PREV_DEL_DELITO_EN_LA_CDMX_1.pd" TargetMode="External"/><Relationship Id="rId66" Type="http://schemas.openxmlformats.org/officeDocument/2006/relationships/hyperlink" Target="https://www.cndh.org.mx/sites/all/doc/normatividad/Ley_CNDH.pdf" TargetMode="External"/><Relationship Id="rId87" Type="http://schemas.openxmlformats.org/officeDocument/2006/relationships/hyperlink" Target="https://data.consejeria.cdmx.gob.mx/images/leyes/leyes/LEY_DE_DESARROLLO_SOCIAL_PARA_EL_DF_2a.pdf" TargetMode="External"/><Relationship Id="rId110" Type="http://schemas.openxmlformats.org/officeDocument/2006/relationships/hyperlink" Target="http://www.paot.org.mx/centro/leyes/df/pdf/2018/LEY_PRESU_GASTO_EFICIENTE_23_02_2018.pdf" TargetMode="External"/><Relationship Id="rId115" Type="http://schemas.openxmlformats.org/officeDocument/2006/relationships/hyperlink" Target="https://data.consejeria.cdmx.gob.mx/images/leyes/leyes/LEY_DE_PROTECCION_A_LOS_ANIMALES_DE_CIUDAD_DE_MEXICO_1.pdf" TargetMode="External"/><Relationship Id="rId131" Type="http://schemas.openxmlformats.org/officeDocument/2006/relationships/hyperlink" Target="https://data.consejeria.cdmx.gob.mx/images/leyes/leyes/LEY_DE_TURISMO_DEL_DISTRITO_FEDERAL_1.pdf" TargetMode="External"/><Relationship Id="rId136" Type="http://schemas.openxmlformats.org/officeDocument/2006/relationships/hyperlink" Target="https://data.consejeria.cdmx.gob.mx/images/leyes/leyes/LEY_PARALA_ATENCION_INTEGRAL_DE_SUSTANCIAS_PSICOACTIVAS_DEL_DF_1.pdf" TargetMode="External"/><Relationship Id="rId157" Type="http://schemas.openxmlformats.org/officeDocument/2006/relationships/hyperlink" Target="https://data.consejeria.cdmx.gob.mx/images/leyes/leyes/LEY_PROT_ATN_Y_%20ASIST_A_VICTIMAS_DEL_DELITO_DE_TRATA_DE_PERSONAS_DEL_DF.pdf" TargetMode="External"/><Relationship Id="rId178" Type="http://schemas.openxmlformats.org/officeDocument/2006/relationships/hyperlink" Target="https://data.consejeria.cdmx.gob.mx/images/leyes/leyes/LEY_DE_ATENCION_PRIORITARIA_PARA_LAS_PERSONAS_CON_DISCAPACIDAD_Y_EN_SITUACION_DE_VULNERABILIDAD_EN_LA_CDMX_1.pdf" TargetMode="External"/><Relationship Id="rId61" Type="http://schemas.openxmlformats.org/officeDocument/2006/relationships/hyperlink" Target="https://es.wikipedia.org/wiki/Pacto_Internacional_de_Derechos_Econ%C3%B3micos,_Sociales_y_Culturales" TargetMode="External"/><Relationship Id="rId82" Type="http://schemas.openxmlformats.org/officeDocument/2006/relationships/hyperlink" Target="https://data.consejeria.cdmx.gob.mx/images/leyes/leyes/LEY_ATN_Y_APO_A_VICT_DEIN_SECUESTRO_1.pdf" TargetMode="External"/><Relationship Id="rId152" Type="http://schemas.openxmlformats.org/officeDocument/2006/relationships/hyperlink" Target="https://data.consejeria.cdmx.gob.mx/images/leyes/leyes/LEY_REGULA_FUNCIONAMIENTO_DE_LOS_CACI_DEL_DF.pdf" TargetMode="External"/><Relationship Id="rId173" Type="http://schemas.openxmlformats.org/officeDocument/2006/relationships/hyperlink" Target="https://data.consejeria.cdmx.gob.mx/images/leyes/leyes/LEY_DEL_FONDO_DE_APOYO_A_LA_PROCURA_DE_JUST_DF_1.pdf" TargetMode="External"/><Relationship Id="rId194" Type="http://schemas.openxmlformats.org/officeDocument/2006/relationships/hyperlink" Target="https://data.consejeria.cdmx.gob.mx/images/leyes/leyes/LEY_PARALA_PROM_DE_LA_CONV_LIBRE_DE_VIOL.pdf" TargetMode="External"/><Relationship Id="rId199" Type="http://schemas.openxmlformats.org/officeDocument/2006/relationships/hyperlink" Target="https://data.consejeria.cdmx.gob.mx/images/leyes/codigos/Codigo_Procedimientos_Civiles_DF_1.pdf" TargetMode="External"/><Relationship Id="rId203" Type="http://schemas.openxmlformats.org/officeDocument/2006/relationships/hyperlink" Target="https://data.consejeria.cdmx.gob.mx/images/leyes/codigos/CODIGO_DE_INSTITUCIONES_Y_PROCEDIMIENTOS_ELECTORALES_DE_LA_CIUDAD_DE_MEXICO.pdf" TargetMode="External"/><Relationship Id="rId208" Type="http://schemas.openxmlformats.org/officeDocument/2006/relationships/hyperlink" Target="https://data.consejeria.cdmx.gob.mx/images/leyes/reglamentos/RGTO_DE_LA_LEY_DE_SALUD_DEL_DISTRITO_FEDERAL.pdf" TargetMode="External"/><Relationship Id="rId19" Type="http://schemas.openxmlformats.org/officeDocument/2006/relationships/hyperlink" Target="http://www.iecm.mx/www/images/banners/PELO20172018/www/ps/MilpaAlta10ROAyudasEconomicas.pdf" TargetMode="External"/><Relationship Id="rId224" Type="http://schemas.openxmlformats.org/officeDocument/2006/relationships/hyperlink" Target="http://www.milpa-alta.cdmx.gob.mx/noticias_colaboracion_cdmx.html" TargetMode="External"/><Relationship Id="rId14" Type="http://schemas.openxmlformats.org/officeDocument/2006/relationships/hyperlink" Target="https://data.consejeria.cdmx.gob.mx/images/leyes/reglamentos/ROBRASPUBLICAS.pdf" TargetMode="External"/><Relationship Id="rId30" Type="http://schemas.openxmlformats.org/officeDocument/2006/relationships/hyperlink" Target="http://www.stps.gob.mx/bp/secciones/dgsst/normatividad/normas/nom-026.pdf" TargetMode="External"/><Relationship Id="rId35" Type="http://schemas.openxmlformats.org/officeDocument/2006/relationships/hyperlink" Target="http://data.consejeria.cdmx.gob.mx/portal_old/uploads/gacetas/4ff0ba68a83b5.pdf" TargetMode="External"/><Relationship Id="rId56" Type="http://schemas.openxmlformats.org/officeDocument/2006/relationships/hyperlink" Target="https://data.consejeria.cdmx.gob.mx/images/leyes/leyes/LEY_PARA_PREV_ELIM_Y_SANC_LA_DESAP_FORZADA_Y_LA_DESAP_POR_PART_EN_LA_CDMX.pdf" TargetMode="External"/><Relationship Id="rId77" Type="http://schemas.openxmlformats.org/officeDocument/2006/relationships/hyperlink" Target="https://data.consejeria.cdmx.gob.mx/images/leyes/leyes/Ley_de_Alberg_Pub_Priv_Ninas_y_Ninos_DF_1.pdf" TargetMode="External"/><Relationship Id="rId100" Type="http://schemas.openxmlformats.org/officeDocument/2006/relationships/hyperlink" Target="https://data.consejeria.cdmx.gob.mx/images/leyes/leyes/LEY_DE_INFRAESTRUCTURA_FISICA_EDUCATIVA_DEL_DF_1.pdf" TargetMode="External"/><Relationship Id="rId105" Type="http://schemas.openxmlformats.org/officeDocument/2006/relationships/hyperlink" Target="https://data.consejeria.cdmx.gob.mx/images/leyes/leyes/LEY_DE_LOS_DERECHOS_DE_NINAS_NINOS_Y_ADOLESCENTES_DE_LA_CDMX_2.pdf" TargetMode="External"/><Relationship Id="rId126" Type="http://schemas.openxmlformats.org/officeDocument/2006/relationships/hyperlink" Target="https://data.consejeria.cdmx.gob.mx/images/leyes/leyes/LEY_DE_SEGURIDAD_ALIMENTARIA_Y_NUTRICIONAL_PARA_EL_DF_1.pdf" TargetMode="External"/><Relationship Id="rId147" Type="http://schemas.openxmlformats.org/officeDocument/2006/relationships/hyperlink" Target="https://data.consejeria.cdmx.gob.mx/images/leyes/leyes/LEY_DERECHO_AL_ACCESO_A_LOS_SERV_MEDICOS_Y_MEDICAMENTOS_RESIDENTES_DF_1.pdf" TargetMode="External"/><Relationship Id="rId168" Type="http://schemas.openxmlformats.org/officeDocument/2006/relationships/hyperlink" Target="https://data.consejeria.cdmx.gob.mx/images/leyes/leyes/LEY_DE_JUSTICIA_ALTERNATIVA_DEL_TRIBUNAL_SUPERIOR_DE_JUSTICIA_PARA_EL_DF_1.pdf" TargetMode="External"/><Relationship Id="rId8" Type="http://schemas.openxmlformats.org/officeDocument/2006/relationships/hyperlink" Target="https://data.consejeria.cdmx.gob.mx/images/leyes/reglamentos/REGLAMENTODELALEYDEDESARROLLOURBANODELD.F..pdf" TargetMode="External"/><Relationship Id="rId51" Type="http://schemas.openxmlformats.org/officeDocument/2006/relationships/hyperlink" Target="http://www.diputados.gob.mx/LeyesBiblio/pdf/262_210618.pdf" TargetMode="External"/><Relationship Id="rId72" Type="http://schemas.openxmlformats.org/officeDocument/2006/relationships/hyperlink" Target="http://www.diputados.gob.mx/LeyesBiblio/pdf/LGDNNA_171019.pdf" TargetMode="External"/><Relationship Id="rId93" Type="http://schemas.openxmlformats.org/officeDocument/2006/relationships/hyperlink" Target="https://data.consejeria.cdmx.gob.mx/images/leyes/leyes/Ley_de_Extincion_de_dominio_para_la_CDMX.pdf" TargetMode="External"/><Relationship Id="rId98" Type="http://schemas.openxmlformats.org/officeDocument/2006/relationships/hyperlink" Target="https://data.consejeria.cdmx.gob.mx/images/leyes/leyes/LEY_DE_OPERACION_E_INNOVACION_DIGITAL_PARA_LA_CIUDAD_DE_MEXICO.pdf" TargetMode="External"/><Relationship Id="rId121" Type="http://schemas.openxmlformats.org/officeDocument/2006/relationships/hyperlink" Target="https://data.consejeria.cdmx.gob.mx/images/leyes/leyes/LEY_DE_RESPONSABILIDAD_PATRIMONIAL_DEL_DF_1.pdf" TargetMode="External"/><Relationship Id="rId142" Type="http://schemas.openxmlformats.org/officeDocument/2006/relationships/hyperlink" Target="https://data.consejeria.cdmx.gob.mx/images/leyes/leyes/LEY_PARA_LA_RET_POR_SERV_AMB_EN_SUELO_DE_CONSERV_2.pdf" TargetMode="External"/><Relationship Id="rId163" Type="http://schemas.openxmlformats.org/officeDocument/2006/relationships/hyperlink" Target="https://data.consejeria.cdmx.gob.mx/images/leyes/leyes/LEY_DE_LOS_DERECHOS_DE_LAS_PERSONAS_JOVENES_EN_LA_CIUDAD_DE_MEXICO_2.pdf" TargetMode="External"/><Relationship Id="rId184" Type="http://schemas.openxmlformats.org/officeDocument/2006/relationships/hyperlink" Target="https://data.consejeria.cdmx.gob.mx/images/leyes/leyes/LEY_DE_DESARROLLO_AGROPECUARIO_RURAL_Y_SUSTENTABLE_2.pdf" TargetMode="External"/><Relationship Id="rId189" Type="http://schemas.openxmlformats.org/officeDocument/2006/relationships/hyperlink" Target="https://data.consejeria.cdmx.gob.mx/images/leyes/leyes/LEY_DE_FILMACIONES_DF_1.pdf" TargetMode="External"/><Relationship Id="rId219" Type="http://schemas.openxmlformats.org/officeDocument/2006/relationships/hyperlink" Target="https://data.consejeria.cdmx.gob.mx/images/leyes/reglamentos/Reglamento_de_la_Agencia_de_Proteccion_Sanitaria_del_Gob_CDMX.pdf" TargetMode="External"/><Relationship Id="rId3" Type="http://schemas.openxmlformats.org/officeDocument/2006/relationships/hyperlink" Target="https://data.consejeria.cdmx.gob.mx/images/leyes/reglamentos/REGLAMENTODELALEYDEESTABLECIMIENTOSMERCANTILESDELDISTRITOFEDERALENMATERIADEAFOROYDESEGURIDADENESTABLECIMIENTOSDEIMPACTOZONAL.pdf" TargetMode="External"/><Relationship Id="rId214" Type="http://schemas.openxmlformats.org/officeDocument/2006/relationships/hyperlink" Target="https://data.consejeria.cdmx.gob.mx/images/leyes/reglamentos/RGTO_DE_LA_LEY_DE%20RESIDUOS_SOLIDOS_DEL_DISTRITO_FEDERAL.pdf" TargetMode="External"/><Relationship Id="rId25" Type="http://schemas.openxmlformats.org/officeDocument/2006/relationships/hyperlink" Target="https://dof.gob.mx/nota_detalle.php?codigo=5411121&amp;fecha=09/10/2015" TargetMode="External"/><Relationship Id="rId46" Type="http://schemas.openxmlformats.org/officeDocument/2006/relationships/hyperlink" Target="https://data.consejeria.cdmx.gob.mx/images/leyes/leyes/LEY_DEL_PROGRAMA_DE_DERECHOS_HUMANOS_DEL_DF_1.pdf" TargetMode="External"/><Relationship Id="rId67" Type="http://schemas.openxmlformats.org/officeDocument/2006/relationships/hyperlink" Target="https://data.consejeria.cdmx.gob.mx/images/leyes/leyes/LEY_DE_LOS_DERECHOS_DE_LAS_PERSONAS_ADULTAS_MAYORES_DE_LA_CDMX_1.pdf" TargetMode="External"/><Relationship Id="rId116" Type="http://schemas.openxmlformats.org/officeDocument/2006/relationships/hyperlink" Target="https://data.consejeria.cdmx.gob.mx/images/leyes/leyes/LEY_PROT_DE_DATOS_PERS_EN_POSESION_DE_SUJ_OBL_DE_LA_CDMX_1.pdf" TargetMode="External"/><Relationship Id="rId137" Type="http://schemas.openxmlformats.org/officeDocument/2006/relationships/hyperlink" Target="https://data.consejeria.cdmx.gob.mx/images/leyes/leyes/LEY_PARA_LA_CELEBRACION_DE_ESPECTACULOS_PUBLICOS_EN_EL_DF.pdf" TargetMode="External"/><Relationship Id="rId158" Type="http://schemas.openxmlformats.org/officeDocument/2006/relationships/hyperlink" Target="https://data.consejeria.cdmx.gob.mx/images/leyes/leyes/LEY_DE_CENTROS_DE%20RECLUSION_DEL_DISTRITO_FEDERAL_1.pdf" TargetMode="External"/><Relationship Id="rId20" Type="http://schemas.openxmlformats.org/officeDocument/2006/relationships/hyperlink" Target="http://www.ordenjuridico.gob.mx/Documentos/Estatal/Distrito%20Federal/wo77327.pdf" TargetMode="External"/><Relationship Id="rId41" Type="http://schemas.openxmlformats.org/officeDocument/2006/relationships/hyperlink" Target="http://www.milpa-alta.cdmx.gob.mx/images/Plataforma/VINCULODGJG/162REGLASOPERACION2017AVESCORRAL.pdf" TargetMode="External"/><Relationship Id="rId62" Type="http://schemas.openxmlformats.org/officeDocument/2006/relationships/hyperlink" Target="http://www.diputados.gob.mx/LeyesBiblio/pdf/LGTAIP.pdf" TargetMode="External"/><Relationship Id="rId83" Type="http://schemas.openxmlformats.org/officeDocument/2006/relationships/hyperlink" Target="https://data.consejeria.cdmx.gob.mx/images/leyes/leyes/LEY_DE_BIBLIOTECAS_DEL_DF_1.pdf" TargetMode="External"/><Relationship Id="rId88" Type="http://schemas.openxmlformats.org/officeDocument/2006/relationships/hyperlink" Target="https://data.consejeria.cdmx.gob.mx/images/leyes/leyes/LEY_DE_DESARROLLO_URBANO_DEL_DF_2.pdf" TargetMode="External"/><Relationship Id="rId111" Type="http://schemas.openxmlformats.org/officeDocument/2006/relationships/hyperlink" Target="http://www.data.consejeria.cdmx.gob.mx/images/leyes/leyes/LEY_DE_PROCEDIMIENTO_ADMINISTRATIVO_DE_LA_CDMX.pdf" TargetMode="External"/><Relationship Id="rId132" Type="http://schemas.openxmlformats.org/officeDocument/2006/relationships/hyperlink" Target="https://data.consejeria.cdmx.gob.mx/images/leyes/leyes/LEY_DE_VIVIENDA_PARA_LA_CDMX_2.pdf" TargetMode="External"/><Relationship Id="rId153" Type="http://schemas.openxmlformats.org/officeDocument/2006/relationships/hyperlink" Target="https://data.consejeria.cdmx.gob.mx/images/leyes/leyes/LEY_QUE_REGULA_EL_USO_DELA_TECNOLOGIA_PARA_LA_SEGURIDAD_PUBLICA_DEL_DF_1.pdf" TargetMode="External"/><Relationship Id="rId174" Type="http://schemas.openxmlformats.org/officeDocument/2006/relationships/hyperlink" Target="https://data.consejeria.cdmx.gob.mx/images/leyes/leyes/LEY_PARA_EL_DESARROLLO_DE_LAS_MIPYMES_DEL_DF_1.pdf" TargetMode="External"/><Relationship Id="rId179" Type="http://schemas.openxmlformats.org/officeDocument/2006/relationships/hyperlink" Target="https://data.consejeria.cdmx.gob.mx/images/leyes/leyes/LEY_DEL_SISTEMA_ANTICORRUPCION_DE_LA_CIUDAD_DE_MEXICO_1.pdf" TargetMode="External"/><Relationship Id="rId195" Type="http://schemas.openxmlformats.org/officeDocument/2006/relationships/hyperlink" Target="https://data.consejeria.cdmx.gob.mx/images/leyes/leyes/LEY_REGULA_USO_DE_LA_FUERZA_PUBLICA_DF.pdf" TargetMode="External"/><Relationship Id="rId209" Type="http://schemas.openxmlformats.org/officeDocument/2006/relationships/hyperlink" Target="https://data.consejeria.cdmx.gob.mx/images/leyes/reglamentos/REGTO_DE_VERIFICACION_ADMIN_DF.pdf" TargetMode="External"/><Relationship Id="rId190" Type="http://schemas.openxmlformats.org/officeDocument/2006/relationships/hyperlink" Target="https://data.consejeria.cdmx.gob.mx/images/leyes/leyes/LEY_DE_FOMENTO_COOPERATIVO_PARA_EL_DF_1.pdf" TargetMode="External"/><Relationship Id="rId204" Type="http://schemas.openxmlformats.org/officeDocument/2006/relationships/hyperlink" Target="https://data.consejeria.cdmx.gob.mx/images/leyes/reglamentos/REGLAMENTO_DE_CEMENTERIOS_DEL_DISTRITO_FEDERAL.pdf" TargetMode="External"/><Relationship Id="rId220" Type="http://schemas.openxmlformats.org/officeDocument/2006/relationships/hyperlink" Target="https://data.consejeria.cdmx.gob.mx/portal_old/uploads/gacetas/061ee294782ae18311f2b37125399a94.pdf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s://data.consejeria.cdmx.gob.mx/images/leyes/reglamentos/REGLAMENTODELALEYDEPROTECCIONALASALUDDELOSNOFUMADORESENELDISTRITOFEDERAL.pdf" TargetMode="External"/><Relationship Id="rId36" Type="http://schemas.openxmlformats.org/officeDocument/2006/relationships/hyperlink" Target="http://www.aldf.gob.mx/archivo-315603b7d2ce9ce7b7977906cc65d6b0.pdf" TargetMode="External"/><Relationship Id="rId57" Type="http://schemas.openxmlformats.org/officeDocument/2006/relationships/hyperlink" Target="https://www.ppef.hacienda.gob.mx/work/models/PPEF2020/paquete/ingresos/LIF_2020.pdf" TargetMode="External"/><Relationship Id="rId106" Type="http://schemas.openxmlformats.org/officeDocument/2006/relationships/hyperlink" Target="https://data.consejeria.cdmx.gob.mx/images/leyes/leyes/LEY_DEL_REGIMEN_PATRIMONIAL_Y_DEL_SERVICIO_PUBLICO_1.pdf" TargetMode="External"/><Relationship Id="rId127" Type="http://schemas.openxmlformats.org/officeDocument/2006/relationships/hyperlink" Target="https://data.consejeria.cdmx.gob.mx/images/leyes/leyes/LEY_DE_SEGURIDAD_PRIVADA_PARA_EL_DF_1.pdf" TargetMode="External"/><Relationship Id="rId10" Type="http://schemas.openxmlformats.org/officeDocument/2006/relationships/hyperlink" Target="https://data.consejeria.cdmx.gob.mx/images/leyes/reglamentos/REGLAMENTODELALEYDEACCESODELASMUJERESAUNAVIDALIBREDEVIOLENCIADELDISTRITOFEDERAL.pdf" TargetMode="External"/><Relationship Id="rId31" Type="http://schemas.openxmlformats.org/officeDocument/2006/relationships/hyperlink" Target="http://www.ordenjuridico.gob.mx/Federal/PE/APF/APC/SE/Normas/Oficiales/NOM-154-SCFI-2005.pdf" TargetMode="External"/><Relationship Id="rId52" Type="http://schemas.openxmlformats.org/officeDocument/2006/relationships/hyperlink" Target="https://data.consejeria.cdmx.gob.mx/images/leyes/leyes/LEY_ORG_FISCALIA_ESPECIAL_EN_COMBATE_A_LA_CORRUPCION_1.pdf" TargetMode="External"/><Relationship Id="rId73" Type="http://schemas.openxmlformats.org/officeDocument/2006/relationships/hyperlink" Target="https://data.consejeria.cdmx.gob.mx/images/leyes/leyes/LEY_ORGANICA_DE_ALCALDIAS_DE_LA_CDMX_5.pdf" TargetMode="External"/><Relationship Id="rId78" Type="http://schemas.openxmlformats.org/officeDocument/2006/relationships/hyperlink" Target="https://data.consejeria.cdmx.gob.mx/images/leyes/leyes/LEY_DE_ARCHIVOS_PARA_EL_DISTRITO_FEDERAL1.pdf" TargetMode="External"/><Relationship Id="rId94" Type="http://schemas.openxmlformats.org/officeDocument/2006/relationships/hyperlink" Target="https://data.consejeria.cdmx.gob.mx/images/leyes/leyes/LEY_DE_FOMENTO_A_LAS_ACTIVIDADES_DE_DESARROLLO_SOCIAL_DE_LAS_ORGANIZACIONES_CIVILES_PARA_EL_DF_1.pdf" TargetMode="External"/><Relationship Id="rId99" Type="http://schemas.openxmlformats.org/officeDocument/2006/relationships/hyperlink" Target="https://data.consejeria.cdmx.gob.mx/images/leyes/leyes/LEY_DE_INSTITUCIONES_DE_ASISTENCIA_PRIVADA_PARA_EL_DF_2.pdf" TargetMode="External"/><Relationship Id="rId101" Type="http://schemas.openxmlformats.org/officeDocument/2006/relationships/hyperlink" Target="https://data.consejeria.cdmx.gob.mx/images/leyes/leyes/LEY_DE_LOS_DERECHOS_DE_LAS_PERSONAS_JOVENES_EN_LA_CIUDAD_DE_MEXICO_2.pdf" TargetMode="External"/><Relationship Id="rId122" Type="http://schemas.openxmlformats.org/officeDocument/2006/relationships/hyperlink" Target="https://data.consejeria.cdmx.gob.mx/images/leyes/leyes/LEY_DE_FOMENTO_DE_PROCESOS_PRODUCTIVOS_EFICIENTES_PARA_EL_DF_1.pdf" TargetMode="External"/><Relationship Id="rId143" Type="http://schemas.openxmlformats.org/officeDocument/2006/relationships/hyperlink" Target="https://data.consejeria.cdmx.gob.mx/images/leyes/leyes/LEY_PARA_PREV_LA_VIOLENCIA_EN_LOS_ESP_DEPORT_DEL_DF_1.pdf" TargetMode="External"/><Relationship Id="rId148" Type="http://schemas.openxmlformats.org/officeDocument/2006/relationships/hyperlink" Target="https://data.consejeria.cdmx.gob.mx/images/leyes/leyes/LEY_PENSION_PARA_EL_BIENESTAR_PERSONAS_MAYORES.pdf" TargetMode="External"/><Relationship Id="rId164" Type="http://schemas.openxmlformats.org/officeDocument/2006/relationships/hyperlink" Target="https://data.consejeria.cdmx.gob.mx/images/leyes/leyes/Ley_de_Gobierno_Electronico_de_la_Ciudad_de_Mexico.pdf" TargetMode="External"/><Relationship Id="rId169" Type="http://schemas.openxmlformats.org/officeDocument/2006/relationships/hyperlink" Target="https://data.consejeria.cdmx.gob.mx/images/leyes/leyes/LEY_DE_HUERTOS_URBANOS_EN_LA_CDMX_1.pdf" TargetMode="External"/><Relationship Id="rId185" Type="http://schemas.openxmlformats.org/officeDocument/2006/relationships/hyperlink" Target="https://data.consejeria.cdmx.gob.mx/images/leyes/leyes/LEY_DE_LOS_DERECHOS_CULTURALES_DE_LOS_HABITANTES_Y_VISITANTES_DE_LA_CIUDAD_DE_MEXICO.pdf" TargetMode="External"/><Relationship Id="rId4" Type="http://schemas.openxmlformats.org/officeDocument/2006/relationships/hyperlink" Target="http://www.diputados.gob.mx/LeyesBiblio/regley/Reg_LGEEPA_MEIA_311014.pdf" TargetMode="External"/><Relationship Id="rId9" Type="http://schemas.openxmlformats.org/officeDocument/2006/relationships/hyperlink" Target="https://data.consejeria.cdmx.gob.mx/images/leyes/reglamentos/REGLAMENTODEIMPACTOAMBIENTALYRIESGO.pdf" TargetMode="External"/><Relationship Id="rId180" Type="http://schemas.openxmlformats.org/officeDocument/2006/relationships/hyperlink" Target="https://data.consejeria.cdmx.gob.mx/images/leyes/leyes/LEY_DE_AUDITORIA_Y_CONTROL_INTERNO_DE_LA_ADMON_PUBLICA_DE_LA_CDMX_1.pdf" TargetMode="External"/><Relationship Id="rId210" Type="http://schemas.openxmlformats.org/officeDocument/2006/relationships/hyperlink" Target="https://data.consejeria.cdmx.gob.mx/images/leyes/reglamentos/RGTO_LEY_ORG_PAOT.pdf" TargetMode="External"/><Relationship Id="rId215" Type="http://schemas.openxmlformats.org/officeDocument/2006/relationships/hyperlink" Target="https://data.consejeria.cdmx.gob.mx/images/leyes/reglamentos/REGLAMENTO_DE_MERCADOS_PARA_EL_DISTRITO_FEDERAL.pdf" TargetMode="External"/><Relationship Id="rId26" Type="http://schemas.openxmlformats.org/officeDocument/2006/relationships/hyperlink" Target="https://dof.vlex.com.mx/vid/nom-instalaciones-aprovechamiento-gas-28112730" TargetMode="External"/><Relationship Id="rId47" Type="http://schemas.openxmlformats.org/officeDocument/2006/relationships/hyperlink" Target="https://data.consejeria.cdmx.gob.mx/images/leyes/leyes/LEY_DEL_SEGURO_EDUCATIVO_PARA_EL_DF_1.pdf" TargetMode="External"/><Relationship Id="rId68" Type="http://schemas.openxmlformats.org/officeDocument/2006/relationships/hyperlink" Target="http://www.diputados.gob.mx/LeyesBiblio/pdf/LGRA_191119.pdf" TargetMode="External"/><Relationship Id="rId89" Type="http://schemas.openxmlformats.org/officeDocument/2006/relationships/hyperlink" Target="https://data.consejeria.cdmx.gob.mx/images/leyes/leyes/LEY%20_DE_%20EDUCACION_%20DEL_%20DISTRITO_%20FEDERAL_1.pdf" TargetMode="External"/><Relationship Id="rId112" Type="http://schemas.openxmlformats.org/officeDocument/2006/relationships/hyperlink" Target="https://data.consejeria.cdmx.gob.mx/images/leyes/leyes/LEY_DE_PROPIEDAD_EN_CONDOMINIO_DE_INMUEBLES_PARA_EL_DF_1.pdf" TargetMode="External"/><Relationship Id="rId133" Type="http://schemas.openxmlformats.org/officeDocument/2006/relationships/hyperlink" Target="https://data.consejeria.cdmx.gob.mx/images/leyes/leyes/LEY_DE_VOLUNTAD_ANTICIPADA_PARA_EL_DF_1.pdf" TargetMode="External"/><Relationship Id="rId154" Type="http://schemas.openxmlformats.org/officeDocument/2006/relationships/hyperlink" Target="https://data.consejeria.cdmx.gob.mx/images/leyes/leyes/LEY_REGISTRAL_PARA_LA_CDMX.pdf" TargetMode="External"/><Relationship Id="rId175" Type="http://schemas.openxmlformats.org/officeDocument/2006/relationships/hyperlink" Target="https://data.consejeria.cdmx.gob.mx/images/leyes/leyes/LEY_PARA_EL_DESARROLLO_DEL_DF-COMO-CIUDAD-DIGITAL_Y_DEL_CONOCIMIENTO_1.pdf" TargetMode="External"/><Relationship Id="rId196" Type="http://schemas.openxmlformats.org/officeDocument/2006/relationships/hyperlink" Target="http://www.diputados.gob.mx/LeyesBiblio/pdf/CNPP_220120.pdf" TargetMode="External"/><Relationship Id="rId200" Type="http://schemas.openxmlformats.org/officeDocument/2006/relationships/hyperlink" Target="https://data.consejeria.cdmx.gob.mx/images/leyes/codigos/Codigo_Fiscal_CDMX1.pdf" TargetMode="External"/><Relationship Id="rId16" Type="http://schemas.openxmlformats.org/officeDocument/2006/relationships/hyperlink" Target="https://data.consejeria.cdmx.gob.mx/images/leyes/reglamentos/REGLAMENTOPARAELORDENAMIENTODELPAISAJEURBANODELDF.pdf" TargetMode="External"/><Relationship Id="rId221" Type="http://schemas.openxmlformats.org/officeDocument/2006/relationships/hyperlink" Target="https://data.consejeria.cdmx.gob.mx/portal_old/uploads/gacetas/2b37267e0e2f36771e89bb66f003ffcb.pdf" TargetMode="External"/><Relationship Id="rId37" Type="http://schemas.openxmlformats.org/officeDocument/2006/relationships/hyperlink" Target="http://www.caepccm.df.gob.mx/doctos/ut2016/ART121/A121FI/Terminos-de-referencia-TR-SPC-001-PIPC-2016.pdf" TargetMode="External"/><Relationship Id="rId58" Type="http://schemas.openxmlformats.org/officeDocument/2006/relationships/hyperlink" Target="http://www.diputados.gob.mx/LeyesBiblio/pdf/1_060320.pdf" TargetMode="External"/><Relationship Id="rId79" Type="http://schemas.openxmlformats.org/officeDocument/2006/relationships/hyperlink" Target="https://data.consejeria.cdmx.gob.mx/images/leyes/leyes/LEY_DE_ASISTENCIA_E_INTEGRA_SOCIAL_DEL_DF.pdf" TargetMode="External"/><Relationship Id="rId102" Type="http://schemas.openxmlformats.org/officeDocument/2006/relationships/hyperlink" Target="https://data.consejeria.cdmx.gob.mx/images/leyes/leyes/LEY_DE_CIENCIA_TECNOLOGIA_E_INNOVACION_DEL_DISTRITO_FEDERAL_1.pdf" TargetMode="External"/><Relationship Id="rId123" Type="http://schemas.openxmlformats.org/officeDocument/2006/relationships/hyperlink" Target="https://data.consejeria.cdmx.gob.mx/images/leyes/leyes/Ley_de_Salud_del_DF.pdf" TargetMode="External"/><Relationship Id="rId144" Type="http://schemas.openxmlformats.org/officeDocument/2006/relationships/hyperlink" Target="https://data.consejeria.cdmx.gob.mx/images/leyes/leyes/LEY_PARA_PREV_Y_ELIMINAR_LA_DISCRIMINACION_EN_LA_CDMX_1.pdf" TargetMode="External"/><Relationship Id="rId90" Type="http://schemas.openxmlformats.org/officeDocument/2006/relationships/hyperlink" Target="https://data.consejeria.cdmx.gob.mx/images/leyes/leyes/LEY_DE_ENTREGA_RECEPCION_DE_LOS_RECURSOS_DE_LA_ADMINISTRACION_PUBLICA_DE_LA_CDMX_1.pdf" TargetMode="External"/><Relationship Id="rId165" Type="http://schemas.openxmlformats.org/officeDocument/2006/relationships/hyperlink" Target="https://data.consejeria.cdmx.gob.mx/images/leyes/leyes/LEY_DE_BEBE_SEGURO_DE_LA_CDMX_2.pdf" TargetMode="External"/><Relationship Id="rId186" Type="http://schemas.openxmlformats.org/officeDocument/2006/relationships/hyperlink" Target="https://data.consejeria.cdmx.gob.mx/images/leyes/leyes/LEY_PARALA_ATENCION_INTEGRAL_DELAS_PERSONAS_CON_SINDROME_DE_DOWN_CDMX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1"/>
  <sheetViews>
    <sheetView tabSelected="1" topLeftCell="F3" zoomScaleNormal="100" workbookViewId="0">
      <selection activeCell="H250" sqref="H2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style="11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s="1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4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6" customFormat="1" x14ac:dyDescent="0.25">
      <c r="A8" s="9">
        <v>2020</v>
      </c>
      <c r="B8" s="2">
        <v>43831</v>
      </c>
      <c r="C8" s="2">
        <v>43921</v>
      </c>
      <c r="D8" s="27" t="s">
        <v>39</v>
      </c>
      <c r="E8" s="18" t="s">
        <v>118</v>
      </c>
      <c r="F8" s="2">
        <v>42771</v>
      </c>
      <c r="G8" s="2">
        <v>43809</v>
      </c>
      <c r="H8" s="3" t="s">
        <v>428</v>
      </c>
      <c r="I8" s="6" t="s">
        <v>426</v>
      </c>
      <c r="J8" s="2">
        <v>43987</v>
      </c>
      <c r="K8" s="32">
        <v>43921</v>
      </c>
      <c r="L8" s="8"/>
    </row>
    <row r="9" spans="1:12" s="6" customFormat="1" x14ac:dyDescent="0.25">
      <c r="A9" s="9">
        <v>2020</v>
      </c>
      <c r="B9" s="2">
        <v>43831</v>
      </c>
      <c r="C9" s="2">
        <v>43921</v>
      </c>
      <c r="D9" s="27" t="s">
        <v>39</v>
      </c>
      <c r="E9" s="18" t="s">
        <v>39</v>
      </c>
      <c r="F9" s="2">
        <v>6246</v>
      </c>
      <c r="G9" s="10">
        <v>43896</v>
      </c>
      <c r="H9" s="3" t="s">
        <v>456</v>
      </c>
      <c r="I9" s="24" t="s">
        <v>426</v>
      </c>
      <c r="J9" s="2">
        <v>43987</v>
      </c>
      <c r="K9" s="32">
        <v>43921</v>
      </c>
      <c r="L9" s="8"/>
    </row>
    <row r="10" spans="1:12" s="6" customFormat="1" x14ac:dyDescent="0.25">
      <c r="A10" s="9">
        <v>2020</v>
      </c>
      <c r="B10" s="2">
        <v>43831</v>
      </c>
      <c r="C10" s="2">
        <v>43921</v>
      </c>
      <c r="D10" s="27" t="s">
        <v>40</v>
      </c>
      <c r="E10" s="18" t="s">
        <v>135</v>
      </c>
      <c r="F10" s="10">
        <v>28659</v>
      </c>
      <c r="G10" s="10">
        <v>43945</v>
      </c>
      <c r="H10" s="3" t="s">
        <v>457</v>
      </c>
      <c r="I10" s="24" t="s">
        <v>426</v>
      </c>
      <c r="J10" s="2">
        <v>43987</v>
      </c>
      <c r="K10" s="32">
        <v>43921</v>
      </c>
      <c r="L10" s="8"/>
    </row>
    <row r="11" spans="1:12" s="6" customFormat="1" x14ac:dyDescent="0.25">
      <c r="A11" s="9">
        <v>2020</v>
      </c>
      <c r="B11" s="2">
        <v>43831</v>
      </c>
      <c r="C11" s="2">
        <v>43921</v>
      </c>
      <c r="D11" s="27" t="s">
        <v>40</v>
      </c>
      <c r="E11" s="18" t="s">
        <v>136</v>
      </c>
      <c r="F11" s="10">
        <v>17877</v>
      </c>
      <c r="G11" s="10">
        <v>17877</v>
      </c>
      <c r="H11" s="3" t="s">
        <v>115</v>
      </c>
      <c r="I11" s="24" t="s">
        <v>426</v>
      </c>
      <c r="J11" s="2">
        <v>43987</v>
      </c>
      <c r="K11" s="32">
        <v>43921</v>
      </c>
      <c r="L11" s="8"/>
    </row>
    <row r="12" spans="1:12" s="6" customFormat="1" x14ac:dyDescent="0.25">
      <c r="A12" s="9">
        <v>2020</v>
      </c>
      <c r="B12" s="2">
        <v>43831</v>
      </c>
      <c r="C12" s="2">
        <v>43921</v>
      </c>
      <c r="D12" s="27" t="s">
        <v>40</v>
      </c>
      <c r="E12" s="18" t="s">
        <v>137</v>
      </c>
      <c r="F12" s="10">
        <v>27762</v>
      </c>
      <c r="G12" s="10">
        <v>43938</v>
      </c>
      <c r="H12" s="3" t="s">
        <v>116</v>
      </c>
      <c r="I12" s="24" t="s">
        <v>426</v>
      </c>
      <c r="J12" s="2">
        <v>43987</v>
      </c>
      <c r="K12" s="32">
        <v>43921</v>
      </c>
      <c r="L12" s="8"/>
    </row>
    <row r="13" spans="1:12" x14ac:dyDescent="0.25">
      <c r="A13" s="9">
        <v>2020</v>
      </c>
      <c r="B13" s="2">
        <v>43831</v>
      </c>
      <c r="C13" s="2">
        <v>43921</v>
      </c>
      <c r="D13" s="17" t="s">
        <v>43</v>
      </c>
      <c r="E13" s="18" t="s">
        <v>138</v>
      </c>
      <c r="F13" s="2">
        <v>42128</v>
      </c>
      <c r="G13" s="2">
        <v>42128</v>
      </c>
      <c r="H13" s="3" t="s">
        <v>69</v>
      </c>
      <c r="I13" s="24" t="s">
        <v>426</v>
      </c>
      <c r="J13" s="2">
        <v>43987</v>
      </c>
      <c r="K13" s="32">
        <v>43921</v>
      </c>
    </row>
    <row r="14" spans="1:12" s="4" customFormat="1" x14ac:dyDescent="0.25">
      <c r="A14" s="9">
        <v>2020</v>
      </c>
      <c r="B14" s="2">
        <v>43831</v>
      </c>
      <c r="C14" s="2">
        <v>43921</v>
      </c>
      <c r="D14" s="17" t="s">
        <v>43</v>
      </c>
      <c r="E14" s="18" t="s">
        <v>139</v>
      </c>
      <c r="F14" s="2">
        <v>42702</v>
      </c>
      <c r="G14" s="2">
        <v>43836</v>
      </c>
      <c r="H14" s="3" t="s">
        <v>458</v>
      </c>
      <c r="I14" s="24" t="s">
        <v>426</v>
      </c>
      <c r="J14" s="2">
        <v>43987</v>
      </c>
      <c r="K14" s="32">
        <v>43921</v>
      </c>
    </row>
    <row r="15" spans="1:12" s="5" customFormat="1" x14ac:dyDescent="0.25">
      <c r="A15" s="9">
        <v>2020</v>
      </c>
      <c r="B15" s="2">
        <v>43831</v>
      </c>
      <c r="C15" s="2">
        <v>43921</v>
      </c>
      <c r="D15" s="15" t="s">
        <v>43</v>
      </c>
      <c r="E15" s="15" t="s">
        <v>173</v>
      </c>
      <c r="F15" s="2">
        <v>37693</v>
      </c>
      <c r="G15" s="2">
        <v>43271</v>
      </c>
      <c r="H15" s="3" t="s">
        <v>459</v>
      </c>
      <c r="I15" s="24" t="s">
        <v>426</v>
      </c>
      <c r="J15" s="2">
        <v>43987</v>
      </c>
      <c r="K15" s="32">
        <v>43921</v>
      </c>
    </row>
    <row r="16" spans="1:12" s="7" customFormat="1" x14ac:dyDescent="0.25">
      <c r="A16" s="9">
        <v>2020</v>
      </c>
      <c r="B16" s="2">
        <v>43831</v>
      </c>
      <c r="C16" s="2">
        <v>43921</v>
      </c>
      <c r="D16" s="15" t="s">
        <v>44</v>
      </c>
      <c r="E16" s="15" t="s">
        <v>140</v>
      </c>
      <c r="F16" s="2">
        <v>33939</v>
      </c>
      <c r="G16" s="2">
        <v>43836</v>
      </c>
      <c r="H16" s="3" t="s">
        <v>460</v>
      </c>
      <c r="I16" s="24" t="s">
        <v>426</v>
      </c>
      <c r="J16" s="2">
        <v>43987</v>
      </c>
      <c r="K16" s="32">
        <v>43921</v>
      </c>
    </row>
    <row r="17" spans="1:11" s="7" customFormat="1" x14ac:dyDescent="0.25">
      <c r="A17" s="9">
        <v>2020</v>
      </c>
      <c r="B17" s="2">
        <v>43831</v>
      </c>
      <c r="C17" s="2">
        <v>43921</v>
      </c>
      <c r="D17" s="15" t="s">
        <v>44</v>
      </c>
      <c r="E17" s="15" t="s">
        <v>141</v>
      </c>
      <c r="F17" s="2">
        <v>41366</v>
      </c>
      <c r="G17" s="2">
        <v>43266</v>
      </c>
      <c r="H17" s="3" t="s">
        <v>119</v>
      </c>
      <c r="I17" s="24" t="s">
        <v>426</v>
      </c>
      <c r="J17" s="2">
        <v>43987</v>
      </c>
      <c r="K17" s="32">
        <v>43921</v>
      </c>
    </row>
    <row r="18" spans="1:11" s="7" customFormat="1" x14ac:dyDescent="0.25">
      <c r="A18" s="9">
        <v>2020</v>
      </c>
      <c r="B18" s="2">
        <v>43831</v>
      </c>
      <c r="C18" s="2">
        <v>43921</v>
      </c>
      <c r="D18" s="15" t="s">
        <v>44</v>
      </c>
      <c r="E18" s="17" t="s">
        <v>142</v>
      </c>
      <c r="F18" s="2">
        <v>13479</v>
      </c>
      <c r="G18" s="2">
        <v>40935</v>
      </c>
      <c r="H18" s="3" t="s">
        <v>91</v>
      </c>
      <c r="I18" s="24" t="s">
        <v>426</v>
      </c>
      <c r="J18" s="2">
        <v>43987</v>
      </c>
      <c r="K18" s="32">
        <v>43921</v>
      </c>
    </row>
    <row r="19" spans="1:11" s="7" customFormat="1" x14ac:dyDescent="0.25">
      <c r="A19" s="9">
        <v>2020</v>
      </c>
      <c r="B19" s="2">
        <v>43831</v>
      </c>
      <c r="C19" s="2">
        <v>43921</v>
      </c>
      <c r="D19" s="15" t="s">
        <v>44</v>
      </c>
      <c r="E19" s="17" t="s">
        <v>429</v>
      </c>
      <c r="F19" s="2">
        <v>43794</v>
      </c>
      <c r="G19" s="2">
        <v>43794</v>
      </c>
      <c r="H19" s="3" t="s">
        <v>430</v>
      </c>
      <c r="I19" s="24" t="s">
        <v>426</v>
      </c>
      <c r="J19" s="2">
        <v>43987</v>
      </c>
      <c r="K19" s="32">
        <v>43921</v>
      </c>
    </row>
    <row r="20" spans="1:11" s="7" customFormat="1" x14ac:dyDescent="0.25">
      <c r="A20" s="9">
        <v>2020</v>
      </c>
      <c r="B20" s="2">
        <v>43831</v>
      </c>
      <c r="C20" s="2">
        <v>43921</v>
      </c>
      <c r="D20" s="15" t="s">
        <v>44</v>
      </c>
      <c r="E20" s="17" t="s">
        <v>143</v>
      </c>
      <c r="F20" s="2">
        <v>33784</v>
      </c>
      <c r="G20" s="2">
        <v>43276</v>
      </c>
      <c r="H20" s="3" t="s">
        <v>461</v>
      </c>
      <c r="I20" s="24" t="s">
        <v>426</v>
      </c>
      <c r="J20" s="2">
        <v>43987</v>
      </c>
      <c r="K20" s="32">
        <v>43921</v>
      </c>
    </row>
    <row r="21" spans="1:11" s="7" customFormat="1" x14ac:dyDescent="0.25">
      <c r="A21" s="9">
        <v>2020</v>
      </c>
      <c r="B21" s="2">
        <v>43831</v>
      </c>
      <c r="C21" s="2">
        <v>43921</v>
      </c>
      <c r="D21" s="15" t="s">
        <v>44</v>
      </c>
      <c r="E21" s="17" t="s">
        <v>174</v>
      </c>
      <c r="F21" s="2">
        <v>43160</v>
      </c>
      <c r="G21" s="2">
        <v>43897</v>
      </c>
      <c r="H21" s="3" t="s">
        <v>462</v>
      </c>
      <c r="I21" s="24" t="s">
        <v>426</v>
      </c>
      <c r="J21" s="2">
        <v>43987</v>
      </c>
      <c r="K21" s="32">
        <v>43921</v>
      </c>
    </row>
    <row r="22" spans="1:11" s="7" customFormat="1" x14ac:dyDescent="0.25">
      <c r="A22" s="9">
        <v>2020</v>
      </c>
      <c r="B22" s="2">
        <v>43831</v>
      </c>
      <c r="C22" s="2">
        <v>43921</v>
      </c>
      <c r="D22" s="15" t="s">
        <v>44</v>
      </c>
      <c r="E22" s="17" t="s">
        <v>144</v>
      </c>
      <c r="F22" s="2">
        <v>39172</v>
      </c>
      <c r="G22" s="2">
        <v>43620</v>
      </c>
      <c r="H22" s="3" t="s">
        <v>394</v>
      </c>
      <c r="I22" s="24" t="s">
        <v>426</v>
      </c>
      <c r="J22" s="2">
        <v>43987</v>
      </c>
      <c r="K22" s="32">
        <v>43921</v>
      </c>
    </row>
    <row r="23" spans="1:11" s="7" customFormat="1" x14ac:dyDescent="0.25">
      <c r="A23" s="9">
        <v>2020</v>
      </c>
      <c r="B23" s="2">
        <v>43831</v>
      </c>
      <c r="C23" s="2">
        <v>43921</v>
      </c>
      <c r="D23" s="15" t="s">
        <v>44</v>
      </c>
      <c r="E23" s="17" t="s">
        <v>145</v>
      </c>
      <c r="F23" s="2">
        <v>42569</v>
      </c>
      <c r="G23" s="2">
        <v>43788</v>
      </c>
      <c r="H23" s="3" t="s">
        <v>431</v>
      </c>
      <c r="I23" s="24" t="s">
        <v>426</v>
      </c>
      <c r="J23" s="2">
        <v>43987</v>
      </c>
      <c r="K23" s="32">
        <v>43921</v>
      </c>
    </row>
    <row r="24" spans="1:11" s="7" customFormat="1" x14ac:dyDescent="0.25">
      <c r="A24" s="9">
        <v>2020</v>
      </c>
      <c r="B24" s="2">
        <v>43831</v>
      </c>
      <c r="C24" s="2">
        <v>43921</v>
      </c>
      <c r="D24" s="15" t="s">
        <v>44</v>
      </c>
      <c r="E24" s="17" t="s">
        <v>146</v>
      </c>
      <c r="F24" s="2">
        <v>37783</v>
      </c>
      <c r="G24" s="2">
        <v>43272</v>
      </c>
      <c r="H24" s="3" t="s">
        <v>92</v>
      </c>
      <c r="I24" s="24" t="s">
        <v>426</v>
      </c>
      <c r="J24" s="2">
        <v>43987</v>
      </c>
      <c r="K24" s="32">
        <v>43921</v>
      </c>
    </row>
    <row r="25" spans="1:11" s="7" customFormat="1" x14ac:dyDescent="0.25">
      <c r="A25" s="9">
        <v>2020</v>
      </c>
      <c r="B25" s="2">
        <v>43831</v>
      </c>
      <c r="C25" s="2">
        <v>43921</v>
      </c>
      <c r="D25" s="15" t="s">
        <v>44</v>
      </c>
      <c r="E25" s="17" t="s">
        <v>395</v>
      </c>
      <c r="F25" s="2">
        <v>26425</v>
      </c>
      <c r="G25" s="2">
        <v>43147</v>
      </c>
      <c r="H25" s="3" t="s">
        <v>93</v>
      </c>
      <c r="I25" s="24" t="s">
        <v>426</v>
      </c>
      <c r="J25" s="2">
        <v>43987</v>
      </c>
      <c r="K25" s="32">
        <v>43921</v>
      </c>
    </row>
    <row r="26" spans="1:11" s="7" customFormat="1" x14ac:dyDescent="0.25">
      <c r="A26" s="9">
        <v>2020</v>
      </c>
      <c r="B26" s="2">
        <v>43831</v>
      </c>
      <c r="C26" s="2">
        <v>43921</v>
      </c>
      <c r="D26" s="15" t="s">
        <v>44</v>
      </c>
      <c r="E26" s="17" t="s">
        <v>396</v>
      </c>
      <c r="F26" s="2">
        <v>42702</v>
      </c>
      <c r="G26" s="2">
        <v>43836</v>
      </c>
      <c r="H26" s="3" t="s">
        <v>458</v>
      </c>
      <c r="I26" s="24" t="s">
        <v>426</v>
      </c>
      <c r="J26" s="2">
        <v>43987</v>
      </c>
      <c r="K26" s="32">
        <v>43921</v>
      </c>
    </row>
    <row r="27" spans="1:11" s="7" customFormat="1" x14ac:dyDescent="0.25">
      <c r="A27" s="9">
        <v>2020</v>
      </c>
      <c r="B27" s="2">
        <v>43831</v>
      </c>
      <c r="C27" s="2">
        <v>43921</v>
      </c>
      <c r="D27" s="15" t="s">
        <v>44</v>
      </c>
      <c r="E27" s="17" t="s">
        <v>329</v>
      </c>
      <c r="F27" s="2">
        <v>40693</v>
      </c>
      <c r="G27" s="2">
        <v>43293</v>
      </c>
      <c r="H27" s="3" t="s">
        <v>94</v>
      </c>
      <c r="I27" s="24" t="s">
        <v>426</v>
      </c>
      <c r="J27" s="2">
        <v>43987</v>
      </c>
      <c r="K27" s="32">
        <v>43921</v>
      </c>
    </row>
    <row r="28" spans="1:11" s="7" customFormat="1" x14ac:dyDescent="0.25">
      <c r="A28" s="9">
        <v>2020</v>
      </c>
      <c r="B28" s="2">
        <v>43831</v>
      </c>
      <c r="C28" s="2">
        <v>43921</v>
      </c>
      <c r="D28" s="15" t="s">
        <v>44</v>
      </c>
      <c r="E28" s="17" t="s">
        <v>147</v>
      </c>
      <c r="F28" s="2">
        <v>38931</v>
      </c>
      <c r="G28" s="2">
        <v>43265</v>
      </c>
      <c r="H28" s="3" t="s">
        <v>95</v>
      </c>
      <c r="I28" s="24" t="s">
        <v>426</v>
      </c>
      <c r="J28" s="2">
        <v>43987</v>
      </c>
      <c r="K28" s="32">
        <v>43921</v>
      </c>
    </row>
    <row r="29" spans="1:11" s="7" customFormat="1" x14ac:dyDescent="0.25">
      <c r="A29" s="9">
        <v>2020</v>
      </c>
      <c r="B29" s="2">
        <v>43831</v>
      </c>
      <c r="C29" s="2">
        <v>43921</v>
      </c>
      <c r="D29" s="15" t="s">
        <v>44</v>
      </c>
      <c r="E29" s="17" t="s">
        <v>148</v>
      </c>
      <c r="F29" s="2">
        <v>41977</v>
      </c>
      <c r="G29" s="2">
        <v>43755</v>
      </c>
      <c r="H29" s="3" t="s">
        <v>463</v>
      </c>
      <c r="I29" s="24" t="s">
        <v>426</v>
      </c>
      <c r="J29" s="2">
        <v>43987</v>
      </c>
      <c r="K29" s="32">
        <v>43921</v>
      </c>
    </row>
    <row r="30" spans="1:11" s="7" customFormat="1" x14ac:dyDescent="0.25">
      <c r="A30" s="9">
        <v>2020</v>
      </c>
      <c r="B30" s="2">
        <v>43831</v>
      </c>
      <c r="C30" s="2">
        <v>43921</v>
      </c>
      <c r="D30" s="15" t="s">
        <v>44</v>
      </c>
      <c r="E30" s="15" t="s">
        <v>149</v>
      </c>
      <c r="F30" s="2">
        <v>32170</v>
      </c>
      <c r="G30" s="2">
        <v>43256</v>
      </c>
      <c r="H30" s="3" t="s">
        <v>120</v>
      </c>
      <c r="I30" s="24" t="s">
        <v>426</v>
      </c>
      <c r="J30" s="2">
        <v>43987</v>
      </c>
      <c r="K30" s="32">
        <v>43921</v>
      </c>
    </row>
    <row r="31" spans="1:11" s="5" customFormat="1" x14ac:dyDescent="0.25">
      <c r="A31" s="9">
        <v>2020</v>
      </c>
      <c r="B31" s="2">
        <v>43831</v>
      </c>
      <c r="C31" s="2">
        <v>43921</v>
      </c>
      <c r="D31" s="15" t="s">
        <v>45</v>
      </c>
      <c r="E31" s="16" t="s">
        <v>150</v>
      </c>
      <c r="F31" s="2">
        <v>43224</v>
      </c>
      <c r="G31" s="2">
        <v>43447</v>
      </c>
      <c r="H31" s="3" t="s">
        <v>131</v>
      </c>
      <c r="I31" s="24" t="s">
        <v>426</v>
      </c>
      <c r="J31" s="2">
        <v>43987</v>
      </c>
      <c r="K31" s="32">
        <v>43921</v>
      </c>
    </row>
    <row r="32" spans="1:11" s="5" customFormat="1" x14ac:dyDescent="0.25">
      <c r="A32" s="9">
        <v>2020</v>
      </c>
      <c r="B32" s="2">
        <v>43831</v>
      </c>
      <c r="C32" s="2">
        <v>43921</v>
      </c>
      <c r="D32" s="15" t="s">
        <v>45</v>
      </c>
      <c r="E32" s="16" t="s">
        <v>151</v>
      </c>
      <c r="F32" s="2">
        <v>43344</v>
      </c>
      <c r="G32" s="2">
        <v>43594</v>
      </c>
      <c r="H32" s="3" t="s">
        <v>121</v>
      </c>
      <c r="I32" s="24" t="s">
        <v>426</v>
      </c>
      <c r="J32" s="2">
        <v>43987</v>
      </c>
      <c r="K32" s="32">
        <v>43921</v>
      </c>
    </row>
    <row r="33" spans="1:13" s="5" customFormat="1" x14ac:dyDescent="0.25">
      <c r="A33" s="9">
        <v>2020</v>
      </c>
      <c r="B33" s="2">
        <v>43831</v>
      </c>
      <c r="C33" s="2">
        <v>43921</v>
      </c>
      <c r="D33" s="15" t="s">
        <v>45</v>
      </c>
      <c r="E33" s="16" t="s">
        <v>152</v>
      </c>
      <c r="F33" s="2">
        <v>43224</v>
      </c>
      <c r="G33" s="2">
        <v>43910</v>
      </c>
      <c r="H33" s="3" t="s">
        <v>464</v>
      </c>
      <c r="I33" s="24" t="s">
        <v>426</v>
      </c>
      <c r="J33" s="2">
        <v>43987</v>
      </c>
      <c r="K33" s="32">
        <v>43921</v>
      </c>
    </row>
    <row r="34" spans="1:13" s="5" customFormat="1" x14ac:dyDescent="0.25">
      <c r="A34" s="9">
        <v>2020</v>
      </c>
      <c r="B34" s="2">
        <v>43831</v>
      </c>
      <c r="C34" s="2">
        <v>43921</v>
      </c>
      <c r="D34" s="15" t="s">
        <v>45</v>
      </c>
      <c r="E34" s="16" t="s">
        <v>332</v>
      </c>
      <c r="F34" s="2">
        <v>42979</v>
      </c>
      <c r="G34" s="2">
        <v>42979</v>
      </c>
      <c r="H34" s="3" t="s">
        <v>432</v>
      </c>
      <c r="I34" s="24" t="s">
        <v>426</v>
      </c>
      <c r="J34" s="2">
        <v>43987</v>
      </c>
      <c r="K34" s="32">
        <v>43921</v>
      </c>
    </row>
    <row r="35" spans="1:13" s="5" customFormat="1" x14ac:dyDescent="0.25">
      <c r="A35" s="9">
        <v>2020</v>
      </c>
      <c r="B35" s="2">
        <v>43831</v>
      </c>
      <c r="C35" s="2">
        <v>43921</v>
      </c>
      <c r="D35" s="15" t="s">
        <v>45</v>
      </c>
      <c r="E35" s="16" t="s">
        <v>153</v>
      </c>
      <c r="F35" s="2">
        <v>42979</v>
      </c>
      <c r="G35" s="2">
        <v>43528</v>
      </c>
      <c r="H35" s="3" t="s">
        <v>132</v>
      </c>
      <c r="I35" s="24" t="s">
        <v>426</v>
      </c>
      <c r="J35" s="2">
        <v>43987</v>
      </c>
      <c r="K35" s="32">
        <v>43921</v>
      </c>
    </row>
    <row r="36" spans="1:13" s="5" customFormat="1" x14ac:dyDescent="0.25">
      <c r="A36" s="9">
        <v>2020</v>
      </c>
      <c r="B36" s="2">
        <v>43831</v>
      </c>
      <c r="C36" s="2">
        <v>43921</v>
      </c>
      <c r="D36" s="15" t="s">
        <v>45</v>
      </c>
      <c r="E36" s="16" t="s">
        <v>154</v>
      </c>
      <c r="F36" s="2">
        <v>36974</v>
      </c>
      <c r="G36" s="2">
        <v>42936</v>
      </c>
      <c r="H36" s="3" t="s">
        <v>133</v>
      </c>
      <c r="I36" s="24" t="s">
        <v>426</v>
      </c>
      <c r="J36" s="2">
        <v>43987</v>
      </c>
      <c r="K36" s="32">
        <v>43921</v>
      </c>
    </row>
    <row r="37" spans="1:13" x14ac:dyDescent="0.25">
      <c r="A37" s="9">
        <v>2020</v>
      </c>
      <c r="B37" s="2">
        <v>43831</v>
      </c>
      <c r="C37" s="2">
        <v>43921</v>
      </c>
      <c r="D37" s="17" t="s">
        <v>46</v>
      </c>
      <c r="E37" s="16" t="s">
        <v>330</v>
      </c>
      <c r="F37" s="2">
        <v>36538</v>
      </c>
      <c r="G37" s="2">
        <v>43641</v>
      </c>
      <c r="H37" s="3" t="s">
        <v>331</v>
      </c>
      <c r="I37" s="24" t="s">
        <v>426</v>
      </c>
      <c r="J37" s="2">
        <v>43987</v>
      </c>
      <c r="K37" s="32">
        <v>43921</v>
      </c>
    </row>
    <row r="38" spans="1:13" s="13" customFormat="1" x14ac:dyDescent="0.25">
      <c r="A38" s="9">
        <v>2020</v>
      </c>
      <c r="B38" s="2">
        <v>43831</v>
      </c>
      <c r="C38" s="2">
        <v>43921</v>
      </c>
      <c r="D38" s="18" t="s">
        <v>46</v>
      </c>
      <c r="E38" s="16" t="s">
        <v>397</v>
      </c>
      <c r="F38" s="12">
        <v>37768</v>
      </c>
      <c r="G38" s="12">
        <v>43553</v>
      </c>
      <c r="H38" s="3" t="s">
        <v>398</v>
      </c>
      <c r="I38" s="24" t="s">
        <v>426</v>
      </c>
      <c r="J38" s="2">
        <v>43987</v>
      </c>
      <c r="K38" s="32">
        <v>43921</v>
      </c>
      <c r="L38" s="11"/>
      <c r="M38" s="11"/>
    </row>
    <row r="39" spans="1:13" x14ac:dyDescent="0.25">
      <c r="A39" s="9">
        <v>2020</v>
      </c>
      <c r="B39" s="2">
        <v>43831</v>
      </c>
      <c r="C39" s="2">
        <v>43921</v>
      </c>
      <c r="D39" s="17" t="s">
        <v>46</v>
      </c>
      <c r="E39" s="16" t="s">
        <v>155</v>
      </c>
      <c r="F39" s="2">
        <v>40121</v>
      </c>
      <c r="G39" s="2">
        <v>40121</v>
      </c>
      <c r="H39" s="3" t="s">
        <v>399</v>
      </c>
      <c r="I39" s="24" t="s">
        <v>426</v>
      </c>
      <c r="J39" s="2">
        <v>43987</v>
      </c>
      <c r="K39" s="32">
        <v>43921</v>
      </c>
    </row>
    <row r="40" spans="1:13" x14ac:dyDescent="0.25">
      <c r="A40" s="9">
        <v>2020</v>
      </c>
      <c r="B40" s="2">
        <v>43831</v>
      </c>
      <c r="C40" s="2">
        <v>43921</v>
      </c>
      <c r="D40" s="17" t="s">
        <v>46</v>
      </c>
      <c r="E40" s="16" t="s">
        <v>156</v>
      </c>
      <c r="F40" s="2">
        <v>41053</v>
      </c>
      <c r="G40" s="2">
        <v>41053</v>
      </c>
      <c r="H40" s="3" t="s">
        <v>400</v>
      </c>
      <c r="I40" s="24" t="s">
        <v>426</v>
      </c>
      <c r="J40" s="2">
        <v>43987</v>
      </c>
      <c r="K40" s="32">
        <v>43921</v>
      </c>
    </row>
    <row r="41" spans="1:13" x14ac:dyDescent="0.25">
      <c r="A41" s="9">
        <v>2020</v>
      </c>
      <c r="B41" s="2">
        <v>43831</v>
      </c>
      <c r="C41" s="2">
        <v>43921</v>
      </c>
      <c r="D41" s="17" t="s">
        <v>46</v>
      </c>
      <c r="E41" s="16" t="s">
        <v>157</v>
      </c>
      <c r="F41" s="2">
        <v>39729</v>
      </c>
      <c r="G41" s="2">
        <v>41971</v>
      </c>
      <c r="H41" s="3" t="s">
        <v>401</v>
      </c>
      <c r="I41" s="24" t="s">
        <v>426</v>
      </c>
      <c r="J41" s="2">
        <v>43987</v>
      </c>
      <c r="K41" s="32">
        <v>43921</v>
      </c>
    </row>
    <row r="42" spans="1:13" x14ac:dyDescent="0.25">
      <c r="A42" s="9">
        <v>2020</v>
      </c>
      <c r="B42" s="2">
        <v>43831</v>
      </c>
      <c r="C42" s="2">
        <v>43921</v>
      </c>
      <c r="D42" s="17" t="s">
        <v>46</v>
      </c>
      <c r="E42" s="16" t="s">
        <v>158</v>
      </c>
      <c r="F42" s="2">
        <v>36601</v>
      </c>
      <c r="G42" s="2">
        <v>39119</v>
      </c>
      <c r="H42" s="3" t="s">
        <v>402</v>
      </c>
      <c r="I42" s="24" t="s">
        <v>426</v>
      </c>
      <c r="J42" s="2">
        <v>43987</v>
      </c>
      <c r="K42" s="32">
        <v>43921</v>
      </c>
    </row>
    <row r="43" spans="1:13" x14ac:dyDescent="0.25">
      <c r="A43" s="9">
        <v>2020</v>
      </c>
      <c r="B43" s="2">
        <v>43831</v>
      </c>
      <c r="C43" s="2">
        <v>43921</v>
      </c>
      <c r="D43" s="17" t="s">
        <v>46</v>
      </c>
      <c r="E43" s="16" t="s">
        <v>159</v>
      </c>
      <c r="F43" s="2">
        <v>35255</v>
      </c>
      <c r="G43" s="2">
        <v>42830</v>
      </c>
      <c r="H43" s="3" t="s">
        <v>403</v>
      </c>
      <c r="I43" s="24" t="s">
        <v>426</v>
      </c>
      <c r="J43" s="2">
        <v>43987</v>
      </c>
      <c r="K43" s="32">
        <v>43921</v>
      </c>
    </row>
    <row r="44" spans="1:13" x14ac:dyDescent="0.25">
      <c r="A44" s="9">
        <v>2020</v>
      </c>
      <c r="B44" s="2">
        <v>43831</v>
      </c>
      <c r="C44" s="2">
        <v>43921</v>
      </c>
      <c r="D44" s="17" t="s">
        <v>46</v>
      </c>
      <c r="E44" s="16" t="s">
        <v>160</v>
      </c>
      <c r="F44" s="2">
        <v>41394</v>
      </c>
      <c r="G44" s="2">
        <v>41394</v>
      </c>
      <c r="H44" s="3" t="s">
        <v>404</v>
      </c>
      <c r="I44" s="24" t="s">
        <v>426</v>
      </c>
      <c r="J44" s="2">
        <v>43987</v>
      </c>
      <c r="K44" s="32">
        <v>43921</v>
      </c>
    </row>
    <row r="45" spans="1:13" x14ac:dyDescent="0.25">
      <c r="A45" s="9">
        <v>2020</v>
      </c>
      <c r="B45" s="2">
        <v>43831</v>
      </c>
      <c r="C45" s="2">
        <v>43921</v>
      </c>
      <c r="D45" s="17" t="s">
        <v>46</v>
      </c>
      <c r="E45" s="16" t="s">
        <v>161</v>
      </c>
      <c r="F45" s="2">
        <v>43068</v>
      </c>
      <c r="G45" s="2">
        <v>43068</v>
      </c>
      <c r="H45" s="3" t="s">
        <v>405</v>
      </c>
      <c r="I45" s="24" t="s">
        <v>426</v>
      </c>
      <c r="J45" s="2">
        <v>43987</v>
      </c>
      <c r="K45" s="32">
        <v>43921</v>
      </c>
    </row>
    <row r="46" spans="1:13" x14ac:dyDescent="0.25">
      <c r="A46" s="9">
        <v>2020</v>
      </c>
      <c r="B46" s="2">
        <v>43831</v>
      </c>
      <c r="C46" s="2">
        <v>43921</v>
      </c>
      <c r="D46" s="17" t="s">
        <v>46</v>
      </c>
      <c r="E46" s="16" t="s">
        <v>162</v>
      </c>
      <c r="F46" s="2">
        <v>39835</v>
      </c>
      <c r="G46" s="2">
        <v>42986</v>
      </c>
      <c r="H46" s="3" t="s">
        <v>408</v>
      </c>
      <c r="I46" s="24" t="s">
        <v>426</v>
      </c>
      <c r="J46" s="2">
        <v>43987</v>
      </c>
      <c r="K46" s="32">
        <v>43921</v>
      </c>
    </row>
    <row r="47" spans="1:13" x14ac:dyDescent="0.25">
      <c r="A47" s="9">
        <v>2020</v>
      </c>
      <c r="B47" s="2">
        <v>43831</v>
      </c>
      <c r="C47" s="2">
        <v>43921</v>
      </c>
      <c r="D47" s="17" t="s">
        <v>46</v>
      </c>
      <c r="E47" s="16" t="s">
        <v>406</v>
      </c>
      <c r="F47" s="2">
        <v>43658</v>
      </c>
      <c r="G47" s="2">
        <v>43658</v>
      </c>
      <c r="H47" s="3" t="s">
        <v>407</v>
      </c>
      <c r="I47" s="24" t="s">
        <v>426</v>
      </c>
      <c r="J47" s="2">
        <v>43987</v>
      </c>
      <c r="K47" s="32">
        <v>43921</v>
      </c>
    </row>
    <row r="48" spans="1:13" x14ac:dyDescent="0.25">
      <c r="A48" s="9">
        <v>2020</v>
      </c>
      <c r="B48" s="2">
        <v>43831</v>
      </c>
      <c r="C48" s="2">
        <v>43921</v>
      </c>
      <c r="D48" s="17" t="s">
        <v>46</v>
      </c>
      <c r="E48" s="16" t="s">
        <v>163</v>
      </c>
      <c r="F48" s="2">
        <v>43623</v>
      </c>
      <c r="G48" s="2">
        <v>43678</v>
      </c>
      <c r="H48" s="3" t="s">
        <v>333</v>
      </c>
      <c r="I48" s="24" t="s">
        <v>426</v>
      </c>
      <c r="J48" s="2">
        <v>43987</v>
      </c>
      <c r="K48" s="32">
        <v>43921</v>
      </c>
    </row>
    <row r="49" spans="1:11" x14ac:dyDescent="0.25">
      <c r="A49" s="9">
        <v>2020</v>
      </c>
      <c r="B49" s="2">
        <v>43831</v>
      </c>
      <c r="C49" s="2">
        <v>43921</v>
      </c>
      <c r="D49" s="17" t="s">
        <v>46</v>
      </c>
      <c r="E49" s="16" t="s">
        <v>164</v>
      </c>
      <c r="F49" s="2">
        <v>39450</v>
      </c>
      <c r="G49" s="2">
        <v>43193</v>
      </c>
      <c r="H49" s="3" t="s">
        <v>465</v>
      </c>
      <c r="I49" s="24" t="s">
        <v>426</v>
      </c>
      <c r="J49" s="2">
        <v>43987</v>
      </c>
      <c r="K49" s="32">
        <v>43921</v>
      </c>
    </row>
    <row r="50" spans="1:11" x14ac:dyDescent="0.25">
      <c r="A50" s="9">
        <v>2020</v>
      </c>
      <c r="B50" s="2">
        <v>43831</v>
      </c>
      <c r="C50" s="2">
        <v>43921</v>
      </c>
      <c r="D50" s="17" t="s">
        <v>46</v>
      </c>
      <c r="E50" s="16" t="s">
        <v>165</v>
      </c>
      <c r="F50" s="2">
        <v>36669</v>
      </c>
      <c r="G50" s="2">
        <v>43699</v>
      </c>
      <c r="H50" s="3" t="s">
        <v>334</v>
      </c>
      <c r="I50" s="24" t="s">
        <v>426</v>
      </c>
      <c r="J50" s="2">
        <v>43987</v>
      </c>
      <c r="K50" s="32">
        <v>43921</v>
      </c>
    </row>
    <row r="51" spans="1:11" x14ac:dyDescent="0.25">
      <c r="A51" s="9">
        <v>2020</v>
      </c>
      <c r="B51" s="2">
        <v>43831</v>
      </c>
      <c r="C51" s="2">
        <v>43921</v>
      </c>
      <c r="D51" s="17" t="s">
        <v>46</v>
      </c>
      <c r="E51" s="16" t="s">
        <v>166</v>
      </c>
      <c r="F51" s="2">
        <v>40374</v>
      </c>
      <c r="G51" s="2">
        <v>43181</v>
      </c>
      <c r="H51" s="3" t="s">
        <v>409</v>
      </c>
      <c r="I51" s="24" t="s">
        <v>426</v>
      </c>
      <c r="J51" s="2">
        <v>43987</v>
      </c>
      <c r="K51" s="32">
        <v>43921</v>
      </c>
    </row>
    <row r="52" spans="1:11" x14ac:dyDescent="0.25">
      <c r="A52" s="9">
        <v>2020</v>
      </c>
      <c r="B52" s="2">
        <v>43831</v>
      </c>
      <c r="C52" s="2">
        <v>43921</v>
      </c>
      <c r="D52" s="17" t="s">
        <v>46</v>
      </c>
      <c r="E52" s="16" t="s">
        <v>167</v>
      </c>
      <c r="F52" s="2">
        <v>36685</v>
      </c>
      <c r="G52" s="2">
        <v>43908</v>
      </c>
      <c r="H52" s="3" t="s">
        <v>466</v>
      </c>
      <c r="I52" s="24" t="s">
        <v>426</v>
      </c>
      <c r="J52" s="2">
        <v>43987</v>
      </c>
      <c r="K52" s="32">
        <v>43921</v>
      </c>
    </row>
    <row r="53" spans="1:11" x14ac:dyDescent="0.25">
      <c r="A53" s="9">
        <v>2020</v>
      </c>
      <c r="B53" s="2">
        <v>43831</v>
      </c>
      <c r="C53" s="2">
        <v>43921</v>
      </c>
      <c r="D53" s="17" t="s">
        <v>46</v>
      </c>
      <c r="E53" s="16" t="s">
        <v>168</v>
      </c>
      <c r="F53" s="2">
        <v>37328</v>
      </c>
      <c r="G53" s="2">
        <v>43153</v>
      </c>
      <c r="H53" s="3" t="s">
        <v>410</v>
      </c>
      <c r="I53" s="24" t="s">
        <v>426</v>
      </c>
      <c r="J53" s="2">
        <v>43987</v>
      </c>
      <c r="K53" s="32">
        <v>43921</v>
      </c>
    </row>
    <row r="54" spans="1:11" x14ac:dyDescent="0.25">
      <c r="A54" s="9">
        <v>2020</v>
      </c>
      <c r="B54" s="2">
        <v>43831</v>
      </c>
      <c r="C54" s="2">
        <v>43921</v>
      </c>
      <c r="D54" s="17" t="s">
        <v>46</v>
      </c>
      <c r="E54" s="16" t="s">
        <v>169</v>
      </c>
      <c r="F54" s="2">
        <v>40710</v>
      </c>
      <c r="G54" s="2">
        <v>43041</v>
      </c>
      <c r="H54" s="3" t="s">
        <v>411</v>
      </c>
      <c r="I54" s="24" t="s">
        <v>426</v>
      </c>
      <c r="J54" s="2">
        <v>43987</v>
      </c>
      <c r="K54" s="32">
        <v>43921</v>
      </c>
    </row>
    <row r="55" spans="1:11" x14ac:dyDescent="0.25">
      <c r="A55" s="9">
        <v>2020</v>
      </c>
      <c r="B55" s="2">
        <v>43831</v>
      </c>
      <c r="C55" s="2">
        <v>43921</v>
      </c>
      <c r="D55" s="17" t="s">
        <v>46</v>
      </c>
      <c r="E55" s="18" t="s">
        <v>170</v>
      </c>
      <c r="F55" s="2">
        <v>40563</v>
      </c>
      <c r="G55" s="2">
        <v>43738</v>
      </c>
      <c r="H55" s="3" t="s">
        <v>433</v>
      </c>
      <c r="I55" s="24" t="s">
        <v>426</v>
      </c>
      <c r="J55" s="2">
        <v>43987</v>
      </c>
      <c r="K55" s="32">
        <v>43921</v>
      </c>
    </row>
    <row r="56" spans="1:11" x14ac:dyDescent="0.25">
      <c r="A56" s="9">
        <v>2020</v>
      </c>
      <c r="B56" s="2">
        <v>43831</v>
      </c>
      <c r="C56" s="2">
        <v>43921</v>
      </c>
      <c r="D56" s="17" t="s">
        <v>46</v>
      </c>
      <c r="E56" s="18" t="s">
        <v>171</v>
      </c>
      <c r="F56" s="2">
        <v>43056</v>
      </c>
      <c r="G56" s="2">
        <v>43056</v>
      </c>
      <c r="H56" s="3" t="s">
        <v>467</v>
      </c>
      <c r="I56" s="24" t="s">
        <v>426</v>
      </c>
      <c r="J56" s="2">
        <v>43987</v>
      </c>
      <c r="K56" s="32">
        <v>43921</v>
      </c>
    </row>
    <row r="57" spans="1:11" x14ac:dyDescent="0.25">
      <c r="A57" s="9">
        <v>2020</v>
      </c>
      <c r="B57" s="2">
        <v>43831</v>
      </c>
      <c r="C57" s="2">
        <v>43921</v>
      </c>
      <c r="D57" s="17" t="s">
        <v>46</v>
      </c>
      <c r="E57" s="18" t="s">
        <v>172</v>
      </c>
      <c r="F57" s="2">
        <v>36669</v>
      </c>
      <c r="G57" s="2">
        <v>43013</v>
      </c>
      <c r="H57" s="3" t="s">
        <v>412</v>
      </c>
      <c r="I57" s="24" t="s">
        <v>426</v>
      </c>
      <c r="J57" s="2">
        <v>43987</v>
      </c>
      <c r="K57" s="32">
        <v>43921</v>
      </c>
    </row>
    <row r="58" spans="1:11" x14ac:dyDescent="0.25">
      <c r="A58" s="9">
        <v>2020</v>
      </c>
      <c r="B58" s="2">
        <v>43831</v>
      </c>
      <c r="C58" s="2">
        <v>43921</v>
      </c>
      <c r="D58" s="17" t="s">
        <v>46</v>
      </c>
      <c r="E58" s="18" t="s">
        <v>175</v>
      </c>
      <c r="F58" s="2">
        <v>37908</v>
      </c>
      <c r="G58" s="2">
        <v>43641</v>
      </c>
      <c r="H58" s="3" t="s">
        <v>335</v>
      </c>
      <c r="I58" s="24" t="s">
        <v>426</v>
      </c>
      <c r="J58" s="2">
        <v>43987</v>
      </c>
      <c r="K58" s="32">
        <v>43921</v>
      </c>
    </row>
    <row r="59" spans="1:11" x14ac:dyDescent="0.25">
      <c r="A59" s="9">
        <v>2020</v>
      </c>
      <c r="B59" s="2">
        <v>43831</v>
      </c>
      <c r="C59" s="2">
        <v>43921</v>
      </c>
      <c r="D59" s="17" t="s">
        <v>46</v>
      </c>
      <c r="E59" s="18" t="s">
        <v>176</v>
      </c>
      <c r="F59" s="2">
        <v>39876</v>
      </c>
      <c r="G59" s="2">
        <v>43164</v>
      </c>
      <c r="H59" s="3" t="s">
        <v>413</v>
      </c>
      <c r="I59" s="24" t="s">
        <v>426</v>
      </c>
      <c r="J59" s="2">
        <v>43987</v>
      </c>
      <c r="K59" s="32">
        <v>43921</v>
      </c>
    </row>
    <row r="60" spans="1:11" x14ac:dyDescent="0.25">
      <c r="A60" s="9">
        <v>2020</v>
      </c>
      <c r="B60" s="2">
        <v>43831</v>
      </c>
      <c r="C60" s="2">
        <v>43921</v>
      </c>
      <c r="D60" s="17" t="s">
        <v>46</v>
      </c>
      <c r="E60" s="18" t="s">
        <v>177</v>
      </c>
      <c r="F60" s="2">
        <v>39217</v>
      </c>
      <c r="G60" s="2">
        <v>43532</v>
      </c>
      <c r="H60" s="3" t="s">
        <v>134</v>
      </c>
      <c r="I60" s="24" t="s">
        <v>426</v>
      </c>
      <c r="J60" s="2">
        <v>43987</v>
      </c>
      <c r="K60" s="32">
        <v>43921</v>
      </c>
    </row>
    <row r="61" spans="1:11" x14ac:dyDescent="0.25">
      <c r="A61" s="9">
        <v>2020</v>
      </c>
      <c r="B61" s="2">
        <v>43831</v>
      </c>
      <c r="C61" s="2">
        <v>43921</v>
      </c>
      <c r="D61" s="17" t="s">
        <v>46</v>
      </c>
      <c r="E61" s="18" t="s">
        <v>178</v>
      </c>
      <c r="F61" s="2">
        <v>43465</v>
      </c>
      <c r="G61" s="2">
        <v>43465</v>
      </c>
      <c r="H61" s="3" t="s">
        <v>70</v>
      </c>
      <c r="I61" s="24" t="s">
        <v>426</v>
      </c>
      <c r="J61" s="2">
        <v>43987</v>
      </c>
      <c r="K61" s="32">
        <v>43921</v>
      </c>
    </row>
    <row r="62" spans="1:11" x14ac:dyDescent="0.25">
      <c r="A62" s="9">
        <v>2020</v>
      </c>
      <c r="B62" s="2">
        <v>43831</v>
      </c>
      <c r="C62" s="2">
        <v>43921</v>
      </c>
      <c r="D62" s="17" t="s">
        <v>46</v>
      </c>
      <c r="E62" s="18" t="s">
        <v>179</v>
      </c>
      <c r="F62" s="2">
        <v>43465</v>
      </c>
      <c r="G62" s="2">
        <v>43839</v>
      </c>
      <c r="H62" s="3" t="s">
        <v>468</v>
      </c>
      <c r="I62" s="24" t="s">
        <v>426</v>
      </c>
      <c r="J62" s="2">
        <v>43987</v>
      </c>
      <c r="K62" s="32">
        <v>43921</v>
      </c>
    </row>
    <row r="63" spans="1:11" x14ac:dyDescent="0.25">
      <c r="A63" s="9">
        <v>2020</v>
      </c>
      <c r="B63" s="2">
        <v>43831</v>
      </c>
      <c r="C63" s="2">
        <v>43921</v>
      </c>
      <c r="D63" s="17" t="s">
        <v>46</v>
      </c>
      <c r="E63" s="18" t="s">
        <v>180</v>
      </c>
      <c r="F63" s="2">
        <v>36143</v>
      </c>
      <c r="G63" s="2">
        <v>43721</v>
      </c>
      <c r="H63" s="3" t="s">
        <v>336</v>
      </c>
      <c r="I63" s="24" t="s">
        <v>426</v>
      </c>
      <c r="J63" s="2">
        <v>43987</v>
      </c>
      <c r="K63" s="32">
        <v>43921</v>
      </c>
    </row>
    <row r="64" spans="1:11" x14ac:dyDescent="0.25">
      <c r="A64" s="9">
        <v>2020</v>
      </c>
      <c r="B64" s="2">
        <v>43831</v>
      </c>
      <c r="C64" s="2">
        <v>43921</v>
      </c>
      <c r="D64" s="17" t="s">
        <v>46</v>
      </c>
      <c r="E64" s="18" t="s">
        <v>181</v>
      </c>
      <c r="F64" s="2">
        <v>40120</v>
      </c>
      <c r="G64" s="2">
        <v>42320</v>
      </c>
      <c r="H64" s="3" t="s">
        <v>469</v>
      </c>
      <c r="I64" s="24" t="s">
        <v>426</v>
      </c>
      <c r="J64" s="2">
        <v>43987</v>
      </c>
      <c r="K64" s="32">
        <v>43921</v>
      </c>
    </row>
    <row r="65" spans="1:11" x14ac:dyDescent="0.25">
      <c r="A65" s="9">
        <v>2020</v>
      </c>
      <c r="B65" s="2">
        <v>43831</v>
      </c>
      <c r="C65" s="2">
        <v>43921</v>
      </c>
      <c r="D65" s="17" t="s">
        <v>46</v>
      </c>
      <c r="E65" s="18" t="s">
        <v>182</v>
      </c>
      <c r="F65" s="2">
        <v>42229</v>
      </c>
      <c r="G65" s="2">
        <v>43914</v>
      </c>
      <c r="H65" s="3" t="s">
        <v>470</v>
      </c>
      <c r="I65" s="24" t="s">
        <v>426</v>
      </c>
      <c r="J65" s="2">
        <v>43987</v>
      </c>
      <c r="K65" s="32">
        <v>43921</v>
      </c>
    </row>
    <row r="66" spans="1:11" x14ac:dyDescent="0.25">
      <c r="A66" s="9">
        <v>2020</v>
      </c>
      <c r="B66" s="2">
        <v>43831</v>
      </c>
      <c r="C66" s="2">
        <v>43921</v>
      </c>
      <c r="D66" s="17" t="s">
        <v>46</v>
      </c>
      <c r="E66" s="18" t="s">
        <v>183</v>
      </c>
      <c r="F66" s="2">
        <v>41303</v>
      </c>
      <c r="G66" s="2">
        <v>43164</v>
      </c>
      <c r="H66" s="3" t="s">
        <v>414</v>
      </c>
      <c r="I66" s="24" t="s">
        <v>426</v>
      </c>
      <c r="J66" s="2">
        <v>43987</v>
      </c>
      <c r="K66" s="32">
        <v>43921</v>
      </c>
    </row>
    <row r="67" spans="1:11" x14ac:dyDescent="0.25">
      <c r="A67" s="9">
        <v>2020</v>
      </c>
      <c r="B67" s="2">
        <v>43831</v>
      </c>
      <c r="C67" s="2">
        <v>43921</v>
      </c>
      <c r="D67" s="17" t="s">
        <v>46</v>
      </c>
      <c r="E67" s="18" t="s">
        <v>184</v>
      </c>
      <c r="F67" s="2">
        <v>37600</v>
      </c>
      <c r="G67" s="2">
        <v>43174</v>
      </c>
      <c r="H67" s="3" t="s">
        <v>471</v>
      </c>
      <c r="I67" s="24" t="s">
        <v>426</v>
      </c>
      <c r="J67" s="2">
        <v>43987</v>
      </c>
      <c r="K67" s="32">
        <v>43921</v>
      </c>
    </row>
    <row r="68" spans="1:11" x14ac:dyDescent="0.25">
      <c r="A68" s="9">
        <v>2020</v>
      </c>
      <c r="B68" s="2">
        <v>43831</v>
      </c>
      <c r="C68" s="2">
        <v>43921</v>
      </c>
      <c r="D68" s="17" t="s">
        <v>46</v>
      </c>
      <c r="E68" s="18" t="s">
        <v>415</v>
      </c>
      <c r="F68" s="2">
        <v>40487</v>
      </c>
      <c r="G68" s="2">
        <v>41045</v>
      </c>
      <c r="H68" s="3" t="s">
        <v>416</v>
      </c>
      <c r="I68" s="24" t="s">
        <v>426</v>
      </c>
      <c r="J68" s="2">
        <v>43987</v>
      </c>
      <c r="K68" s="32">
        <v>43921</v>
      </c>
    </row>
    <row r="69" spans="1:11" x14ac:dyDescent="0.25">
      <c r="A69" s="9">
        <v>2020</v>
      </c>
      <c r="B69" s="2">
        <v>43831</v>
      </c>
      <c r="C69" s="2">
        <v>43921</v>
      </c>
      <c r="D69" s="17" t="s">
        <v>46</v>
      </c>
      <c r="E69" s="18" t="s">
        <v>472</v>
      </c>
      <c r="F69" s="2">
        <v>43262</v>
      </c>
      <c r="G69" s="2">
        <v>43826</v>
      </c>
      <c r="H69" s="3" t="s">
        <v>473</v>
      </c>
      <c r="I69" s="24" t="s">
        <v>426</v>
      </c>
      <c r="J69" s="2">
        <v>43987</v>
      </c>
      <c r="K69" s="32">
        <v>43921</v>
      </c>
    </row>
    <row r="70" spans="1:11" x14ac:dyDescent="0.25">
      <c r="A70" s="9">
        <v>2020</v>
      </c>
      <c r="B70" s="2">
        <v>43831</v>
      </c>
      <c r="C70" s="2">
        <v>43921</v>
      </c>
      <c r="D70" s="17" t="s">
        <v>46</v>
      </c>
      <c r="E70" s="18" t="s">
        <v>185</v>
      </c>
      <c r="F70" s="2">
        <v>42320</v>
      </c>
      <c r="G70" s="2">
        <v>43910</v>
      </c>
      <c r="H70" s="3" t="s">
        <v>474</v>
      </c>
      <c r="I70" s="24" t="s">
        <v>426</v>
      </c>
      <c r="J70" s="2">
        <v>43987</v>
      </c>
      <c r="K70" s="32">
        <v>43921</v>
      </c>
    </row>
    <row r="71" spans="1:11" x14ac:dyDescent="0.25">
      <c r="A71" s="9">
        <v>2020</v>
      </c>
      <c r="B71" s="2">
        <v>43831</v>
      </c>
      <c r="C71" s="2">
        <v>43921</v>
      </c>
      <c r="D71" s="17" t="s">
        <v>46</v>
      </c>
      <c r="E71" s="18" t="s">
        <v>174</v>
      </c>
      <c r="F71" s="2">
        <v>36592</v>
      </c>
      <c r="G71" s="2">
        <v>43160</v>
      </c>
      <c r="H71" s="3" t="s">
        <v>71</v>
      </c>
      <c r="I71" s="24" t="s">
        <v>426</v>
      </c>
      <c r="J71" s="2">
        <v>43987</v>
      </c>
      <c r="K71" s="32">
        <v>43921</v>
      </c>
    </row>
    <row r="72" spans="1:11" x14ac:dyDescent="0.25">
      <c r="A72" s="9">
        <v>2020</v>
      </c>
      <c r="B72" s="2">
        <v>43831</v>
      </c>
      <c r="C72" s="2">
        <v>43921</v>
      </c>
      <c r="D72" s="17" t="s">
        <v>46</v>
      </c>
      <c r="E72" s="18" t="s">
        <v>186</v>
      </c>
      <c r="F72" s="2">
        <v>40693</v>
      </c>
      <c r="G72" s="2">
        <v>41075</v>
      </c>
      <c r="H72" s="3" t="s">
        <v>417</v>
      </c>
      <c r="I72" s="24" t="s">
        <v>426</v>
      </c>
      <c r="J72" s="2">
        <v>43987</v>
      </c>
      <c r="K72" s="32">
        <v>43921</v>
      </c>
    </row>
    <row r="73" spans="1:11" x14ac:dyDescent="0.25">
      <c r="A73" s="9">
        <v>2020</v>
      </c>
      <c r="B73" s="2">
        <v>43831</v>
      </c>
      <c r="C73" s="2">
        <v>43921</v>
      </c>
      <c r="D73" s="17" t="s">
        <v>46</v>
      </c>
      <c r="E73" s="18" t="s">
        <v>187</v>
      </c>
      <c r="F73" s="2">
        <v>35422</v>
      </c>
      <c r="G73" s="2">
        <v>43808</v>
      </c>
      <c r="H73" s="3" t="s">
        <v>475</v>
      </c>
      <c r="I73" s="24" t="s">
        <v>426</v>
      </c>
      <c r="J73" s="2">
        <v>43987</v>
      </c>
      <c r="K73" s="32">
        <v>43921</v>
      </c>
    </row>
    <row r="74" spans="1:11" x14ac:dyDescent="0.25">
      <c r="A74" s="9">
        <v>2020</v>
      </c>
      <c r="B74" s="2">
        <v>43831</v>
      </c>
      <c r="C74" s="2">
        <v>43921</v>
      </c>
      <c r="D74" s="17" t="s">
        <v>46</v>
      </c>
      <c r="E74" s="18" t="s">
        <v>188</v>
      </c>
      <c r="F74" s="2">
        <v>39442</v>
      </c>
      <c r="G74" s="2">
        <v>41971</v>
      </c>
      <c r="H74" s="3" t="s">
        <v>418</v>
      </c>
      <c r="I74" s="24" t="s">
        <v>426</v>
      </c>
      <c r="J74" s="2">
        <v>43987</v>
      </c>
      <c r="K74" s="32">
        <v>43921</v>
      </c>
    </row>
    <row r="75" spans="1:11" x14ac:dyDescent="0.25">
      <c r="A75" s="9">
        <v>2020</v>
      </c>
      <c r="B75" s="2">
        <v>43831</v>
      </c>
      <c r="C75" s="2">
        <v>43921</v>
      </c>
      <c r="D75" s="17" t="s">
        <v>46</v>
      </c>
      <c r="E75" s="18" t="s">
        <v>189</v>
      </c>
      <c r="F75" s="2">
        <v>40934</v>
      </c>
      <c r="G75" s="2">
        <v>40934</v>
      </c>
      <c r="H75" s="3" t="s">
        <v>419</v>
      </c>
      <c r="I75" s="24" t="s">
        <v>426</v>
      </c>
      <c r="J75" s="2">
        <v>43987</v>
      </c>
      <c r="K75" s="32">
        <v>43921</v>
      </c>
    </row>
    <row r="76" spans="1:11" x14ac:dyDescent="0.25">
      <c r="A76" s="9">
        <v>2020</v>
      </c>
      <c r="B76" s="2">
        <v>43831</v>
      </c>
      <c r="C76" s="2">
        <v>43921</v>
      </c>
      <c r="D76" s="17" t="s">
        <v>46</v>
      </c>
      <c r="E76" s="18" t="s">
        <v>445</v>
      </c>
      <c r="F76" s="2">
        <v>43621</v>
      </c>
      <c r="G76" s="2">
        <v>43621</v>
      </c>
      <c r="H76" s="3" t="s">
        <v>446</v>
      </c>
      <c r="I76" s="24" t="s">
        <v>426</v>
      </c>
      <c r="J76" s="2">
        <v>43987</v>
      </c>
      <c r="K76" s="32">
        <v>43921</v>
      </c>
    </row>
    <row r="77" spans="1:11" x14ac:dyDescent="0.25">
      <c r="A77" s="9">
        <v>2020</v>
      </c>
      <c r="B77" s="2">
        <v>43831</v>
      </c>
      <c r="C77" s="2">
        <v>43921</v>
      </c>
      <c r="D77" s="17" t="s">
        <v>46</v>
      </c>
      <c r="E77" s="18" t="s">
        <v>190</v>
      </c>
      <c r="F77" s="2">
        <v>36158</v>
      </c>
      <c r="G77" s="2">
        <v>42264</v>
      </c>
      <c r="H77" s="3" t="s">
        <v>420</v>
      </c>
      <c r="I77" s="24" t="s">
        <v>426</v>
      </c>
      <c r="J77" s="2">
        <v>43987</v>
      </c>
      <c r="K77" s="32">
        <v>43921</v>
      </c>
    </row>
    <row r="78" spans="1:11" x14ac:dyDescent="0.25">
      <c r="A78" s="9">
        <v>2020</v>
      </c>
      <c r="B78" s="2">
        <v>43831</v>
      </c>
      <c r="C78" s="2">
        <v>43921</v>
      </c>
      <c r="D78" s="17" t="s">
        <v>46</v>
      </c>
      <c r="E78" s="18" t="s">
        <v>337</v>
      </c>
      <c r="F78" s="2">
        <v>38124</v>
      </c>
      <c r="G78" s="2">
        <v>43689</v>
      </c>
      <c r="H78" s="3" t="s">
        <v>338</v>
      </c>
      <c r="I78" s="24" t="s">
        <v>426</v>
      </c>
      <c r="J78" s="2">
        <v>43987</v>
      </c>
      <c r="K78" s="32">
        <v>43921</v>
      </c>
    </row>
    <row r="79" spans="1:11" x14ac:dyDescent="0.25">
      <c r="A79" s="9">
        <v>2020</v>
      </c>
      <c r="B79" s="2">
        <v>43831</v>
      </c>
      <c r="C79" s="2">
        <v>43921</v>
      </c>
      <c r="D79" s="17" t="s">
        <v>46</v>
      </c>
      <c r="E79" s="18" t="s">
        <v>191</v>
      </c>
      <c r="F79" s="2">
        <v>36552</v>
      </c>
      <c r="G79" s="2">
        <v>41453</v>
      </c>
      <c r="H79" s="3" t="s">
        <v>421</v>
      </c>
      <c r="I79" s="24" t="s">
        <v>426</v>
      </c>
      <c r="J79" s="2">
        <v>43987</v>
      </c>
      <c r="K79" s="32">
        <v>43921</v>
      </c>
    </row>
    <row r="80" spans="1:11" x14ac:dyDescent="0.25">
      <c r="A80" s="9">
        <v>2020</v>
      </c>
      <c r="B80" s="2">
        <v>43831</v>
      </c>
      <c r="C80" s="2">
        <v>43921</v>
      </c>
      <c r="D80" s="17" t="s">
        <v>46</v>
      </c>
      <c r="E80" s="18" t="s">
        <v>192</v>
      </c>
      <c r="F80" s="2">
        <v>39762</v>
      </c>
      <c r="G80" s="2">
        <v>42479</v>
      </c>
      <c r="H80" s="3" t="s">
        <v>422</v>
      </c>
      <c r="I80" s="24" t="s">
        <v>426</v>
      </c>
      <c r="J80" s="2">
        <v>43987</v>
      </c>
      <c r="K80" s="32">
        <v>43921</v>
      </c>
    </row>
    <row r="81" spans="1:11" x14ac:dyDescent="0.25">
      <c r="A81" s="9">
        <v>2020</v>
      </c>
      <c r="B81" s="2">
        <v>43831</v>
      </c>
      <c r="C81" s="2">
        <v>43921</v>
      </c>
      <c r="D81" s="17" t="s">
        <v>46</v>
      </c>
      <c r="E81" s="18" t="s">
        <v>193</v>
      </c>
      <c r="F81" s="2">
        <v>40178</v>
      </c>
      <c r="G81" s="2">
        <v>43154</v>
      </c>
      <c r="H81" s="3" t="s">
        <v>72</v>
      </c>
      <c r="I81" s="24" t="s">
        <v>426</v>
      </c>
      <c r="J81" s="2">
        <v>43987</v>
      </c>
      <c r="K81" s="32">
        <v>43921</v>
      </c>
    </row>
    <row r="82" spans="1:11" x14ac:dyDescent="0.25">
      <c r="A82" s="9">
        <v>2020</v>
      </c>
      <c r="B82" s="2">
        <v>43831</v>
      </c>
      <c r="C82" s="2">
        <v>43921</v>
      </c>
      <c r="D82" s="17" t="s">
        <v>46</v>
      </c>
      <c r="E82" s="18" t="s">
        <v>194</v>
      </c>
      <c r="F82" s="2">
        <v>35052</v>
      </c>
      <c r="G82" s="2">
        <v>43628</v>
      </c>
      <c r="H82" s="3" t="s">
        <v>476</v>
      </c>
      <c r="I82" s="24" t="s">
        <v>426</v>
      </c>
      <c r="J82" s="2">
        <v>43987</v>
      </c>
      <c r="K82" s="32">
        <v>43921</v>
      </c>
    </row>
    <row r="83" spans="1:11" x14ac:dyDescent="0.25">
      <c r="A83" s="9">
        <v>2020</v>
      </c>
      <c r="B83" s="2">
        <v>43831</v>
      </c>
      <c r="C83" s="2">
        <v>43921</v>
      </c>
      <c r="D83" s="17" t="s">
        <v>46</v>
      </c>
      <c r="E83" s="18" t="s">
        <v>195</v>
      </c>
      <c r="F83" s="2">
        <v>40570</v>
      </c>
      <c r="G83" s="2">
        <v>42818</v>
      </c>
      <c r="H83" s="3" t="s">
        <v>339</v>
      </c>
      <c r="I83" s="24" t="s">
        <v>426</v>
      </c>
      <c r="J83" s="2">
        <v>43987</v>
      </c>
      <c r="K83" s="32">
        <v>43921</v>
      </c>
    </row>
    <row r="84" spans="1:11" x14ac:dyDescent="0.25">
      <c r="A84" s="9">
        <v>2020</v>
      </c>
      <c r="B84" s="2">
        <v>43831</v>
      </c>
      <c r="C84" s="2">
        <v>43921</v>
      </c>
      <c r="D84" s="17" t="s">
        <v>46</v>
      </c>
      <c r="E84" s="18" t="s">
        <v>340</v>
      </c>
      <c r="F84" s="2">
        <v>38015</v>
      </c>
      <c r="G84" s="2">
        <v>43816</v>
      </c>
      <c r="H84" s="3" t="s">
        <v>477</v>
      </c>
      <c r="I84" s="24" t="s">
        <v>426</v>
      </c>
      <c r="J84" s="2">
        <v>43987</v>
      </c>
      <c r="K84" s="32">
        <v>43921</v>
      </c>
    </row>
    <row r="85" spans="1:11" x14ac:dyDescent="0.25">
      <c r="A85" s="9">
        <v>2020</v>
      </c>
      <c r="B85" s="2">
        <v>43831</v>
      </c>
      <c r="C85" s="2">
        <v>43921</v>
      </c>
      <c r="D85" s="17" t="s">
        <v>46</v>
      </c>
      <c r="E85" s="18" t="s">
        <v>196</v>
      </c>
      <c r="F85" s="2">
        <v>43150</v>
      </c>
      <c r="G85" s="2">
        <v>43823</v>
      </c>
      <c r="H85" s="3" t="s">
        <v>478</v>
      </c>
      <c r="I85" s="24" t="s">
        <v>426</v>
      </c>
      <c r="J85" s="2">
        <v>43987</v>
      </c>
      <c r="K85" s="32">
        <v>43921</v>
      </c>
    </row>
    <row r="86" spans="1:11" x14ac:dyDescent="0.25">
      <c r="A86" s="9">
        <v>2020</v>
      </c>
      <c r="B86" s="2">
        <v>43831</v>
      </c>
      <c r="C86" s="2">
        <v>43921</v>
      </c>
      <c r="D86" s="17" t="s">
        <v>46</v>
      </c>
      <c r="E86" s="18" t="s">
        <v>197</v>
      </c>
      <c r="F86" s="2">
        <v>37313</v>
      </c>
      <c r="G86" s="2">
        <v>43816</v>
      </c>
      <c r="H86" s="3" t="s">
        <v>479</v>
      </c>
      <c r="I86" s="24" t="s">
        <v>426</v>
      </c>
      <c r="J86" s="2">
        <v>43987</v>
      </c>
      <c r="K86" s="32">
        <v>43921</v>
      </c>
    </row>
    <row r="87" spans="1:11" x14ac:dyDescent="0.25">
      <c r="A87" s="9">
        <v>2020</v>
      </c>
      <c r="B87" s="2">
        <v>43831</v>
      </c>
      <c r="C87" s="2">
        <v>43921</v>
      </c>
      <c r="D87" s="17" t="s">
        <v>46</v>
      </c>
      <c r="E87" s="18" t="s">
        <v>341</v>
      </c>
      <c r="F87" s="2">
        <v>43200</v>
      </c>
      <c r="G87" s="2">
        <v>43823</v>
      </c>
      <c r="H87" s="3" t="s">
        <v>480</v>
      </c>
      <c r="I87" s="24" t="s">
        <v>426</v>
      </c>
      <c r="J87" s="2">
        <v>43987</v>
      </c>
      <c r="K87" s="32">
        <v>43921</v>
      </c>
    </row>
    <row r="88" spans="1:11" x14ac:dyDescent="0.25">
      <c r="A88" s="9">
        <v>2020</v>
      </c>
      <c r="B88" s="2">
        <v>43831</v>
      </c>
      <c r="C88" s="2">
        <v>43921</v>
      </c>
      <c r="D88" s="17" t="s">
        <v>46</v>
      </c>
      <c r="E88" s="18" t="s">
        <v>198</v>
      </c>
      <c r="F88" s="2">
        <v>39729</v>
      </c>
      <c r="G88" s="2">
        <v>43875</v>
      </c>
      <c r="H88" s="3" t="s">
        <v>481</v>
      </c>
      <c r="I88" s="24" t="s">
        <v>426</v>
      </c>
      <c r="J88" s="2">
        <v>43987</v>
      </c>
      <c r="K88" s="32">
        <v>43921</v>
      </c>
    </row>
    <row r="89" spans="1:11" x14ac:dyDescent="0.25">
      <c r="A89" s="9">
        <v>2020</v>
      </c>
      <c r="B89" s="2">
        <v>43831</v>
      </c>
      <c r="C89" s="2">
        <v>43921</v>
      </c>
      <c r="D89" s="17" t="s">
        <v>46</v>
      </c>
      <c r="E89" s="18" t="s">
        <v>199</v>
      </c>
      <c r="F89" s="2">
        <v>40410</v>
      </c>
      <c r="G89" s="2">
        <v>42191</v>
      </c>
      <c r="H89" s="3" t="s">
        <v>342</v>
      </c>
      <c r="I89" s="24" t="s">
        <v>426</v>
      </c>
      <c r="J89" s="2">
        <v>43987</v>
      </c>
      <c r="K89" s="32">
        <v>43921</v>
      </c>
    </row>
    <row r="90" spans="1:11" x14ac:dyDescent="0.25">
      <c r="A90" s="9">
        <v>2020</v>
      </c>
      <c r="B90" s="2">
        <v>43831</v>
      </c>
      <c r="C90" s="2">
        <v>43921</v>
      </c>
      <c r="D90" s="17" t="s">
        <v>46</v>
      </c>
      <c r="E90" s="18" t="s">
        <v>200</v>
      </c>
      <c r="F90" s="2">
        <v>42847</v>
      </c>
      <c r="G90" s="2">
        <v>43641</v>
      </c>
      <c r="H90" s="3" t="s">
        <v>343</v>
      </c>
      <c r="I90" s="24" t="s">
        <v>426</v>
      </c>
      <c r="J90" s="2">
        <v>43987</v>
      </c>
      <c r="K90" s="32">
        <v>43921</v>
      </c>
    </row>
    <row r="91" spans="1:11" x14ac:dyDescent="0.25">
      <c r="A91" s="9">
        <v>2020</v>
      </c>
      <c r="B91" s="2">
        <v>43831</v>
      </c>
      <c r="C91" s="2">
        <v>43921</v>
      </c>
      <c r="D91" s="17" t="s">
        <v>46</v>
      </c>
      <c r="E91" s="18" t="s">
        <v>201</v>
      </c>
      <c r="F91" s="2">
        <v>38856</v>
      </c>
      <c r="G91" s="2">
        <v>41971</v>
      </c>
      <c r="H91" s="3" t="s">
        <v>344</v>
      </c>
      <c r="I91" s="24" t="s">
        <v>426</v>
      </c>
      <c r="J91" s="2">
        <v>43987</v>
      </c>
      <c r="K91" s="32">
        <v>43921</v>
      </c>
    </row>
    <row r="92" spans="1:11" x14ac:dyDescent="0.25">
      <c r="A92" s="9">
        <v>2020</v>
      </c>
      <c r="B92" s="2">
        <v>43831</v>
      </c>
      <c r="C92" s="2">
        <v>43921</v>
      </c>
      <c r="D92" s="17" t="s">
        <v>46</v>
      </c>
      <c r="E92" s="18" t="s">
        <v>202</v>
      </c>
      <c r="F92" s="2">
        <v>39742</v>
      </c>
      <c r="G92" s="2">
        <v>41971</v>
      </c>
      <c r="H92" s="3" t="s">
        <v>345</v>
      </c>
      <c r="I92" s="24" t="s">
        <v>426</v>
      </c>
      <c r="J92" s="2">
        <v>43987</v>
      </c>
      <c r="K92" s="32">
        <v>43921</v>
      </c>
    </row>
    <row r="93" spans="1:11" x14ac:dyDescent="0.25">
      <c r="A93" s="9">
        <v>2020</v>
      </c>
      <c r="B93" s="2">
        <v>43831</v>
      </c>
      <c r="C93" s="2">
        <v>43921</v>
      </c>
      <c r="D93" s="17" t="s">
        <v>46</v>
      </c>
      <c r="E93" s="18" t="s">
        <v>203</v>
      </c>
      <c r="F93" s="2">
        <v>39926</v>
      </c>
      <c r="G93" s="2">
        <v>42628</v>
      </c>
      <c r="H93" s="3" t="s">
        <v>346</v>
      </c>
      <c r="I93" s="24" t="s">
        <v>426</v>
      </c>
      <c r="J93" s="2">
        <v>43987</v>
      </c>
      <c r="K93" s="32">
        <v>43921</v>
      </c>
    </row>
    <row r="94" spans="1:11" x14ac:dyDescent="0.25">
      <c r="A94" s="9">
        <v>2020</v>
      </c>
      <c r="B94" s="2">
        <v>43831</v>
      </c>
      <c r="C94" s="2">
        <v>43921</v>
      </c>
      <c r="D94" s="17" t="s">
        <v>46</v>
      </c>
      <c r="E94" s="18" t="s">
        <v>204</v>
      </c>
      <c r="F94" s="2">
        <v>40073</v>
      </c>
      <c r="G94" s="2">
        <v>43529</v>
      </c>
      <c r="H94" s="3" t="s">
        <v>122</v>
      </c>
      <c r="I94" s="24" t="s">
        <v>426</v>
      </c>
      <c r="J94" s="2">
        <v>43987</v>
      </c>
      <c r="K94" s="32">
        <v>43921</v>
      </c>
    </row>
    <row r="95" spans="1:11" x14ac:dyDescent="0.25">
      <c r="A95" s="9">
        <v>2020</v>
      </c>
      <c r="B95" s="2">
        <v>43831</v>
      </c>
      <c r="C95" s="2">
        <v>43921</v>
      </c>
      <c r="D95" s="17" t="s">
        <v>46</v>
      </c>
      <c r="E95" s="18" t="s">
        <v>205</v>
      </c>
      <c r="F95" s="2">
        <v>40597</v>
      </c>
      <c r="G95" s="2">
        <v>41991</v>
      </c>
      <c r="H95" s="3" t="s">
        <v>347</v>
      </c>
      <c r="I95" s="24" t="s">
        <v>426</v>
      </c>
      <c r="J95" s="2">
        <v>43987</v>
      </c>
      <c r="K95" s="32">
        <v>43921</v>
      </c>
    </row>
    <row r="96" spans="1:11" x14ac:dyDescent="0.25">
      <c r="A96" s="9">
        <v>2020</v>
      </c>
      <c r="B96" s="2">
        <v>43831</v>
      </c>
      <c r="C96" s="2">
        <v>43921</v>
      </c>
      <c r="D96" s="17" t="s">
        <v>46</v>
      </c>
      <c r="E96" s="18" t="s">
        <v>206</v>
      </c>
      <c r="F96" s="2">
        <v>36629</v>
      </c>
      <c r="G96" s="2">
        <v>42747</v>
      </c>
      <c r="H96" s="3" t="s">
        <v>348</v>
      </c>
      <c r="I96" s="24" t="s">
        <v>426</v>
      </c>
      <c r="J96" s="2">
        <v>43987</v>
      </c>
      <c r="K96" s="32">
        <v>43921</v>
      </c>
    </row>
    <row r="97" spans="1:11" x14ac:dyDescent="0.25">
      <c r="A97" s="9">
        <v>2020</v>
      </c>
      <c r="B97" s="2">
        <v>43831</v>
      </c>
      <c r="C97" s="2">
        <v>43921</v>
      </c>
      <c r="D97" s="17" t="s">
        <v>46</v>
      </c>
      <c r="E97" s="18" t="s">
        <v>207</v>
      </c>
      <c r="F97" s="2">
        <v>40073</v>
      </c>
      <c r="G97" s="2">
        <v>40505</v>
      </c>
      <c r="H97" s="3" t="s">
        <v>349</v>
      </c>
      <c r="I97" s="24" t="s">
        <v>426</v>
      </c>
      <c r="J97" s="2">
        <v>43987</v>
      </c>
      <c r="K97" s="32">
        <v>43921</v>
      </c>
    </row>
    <row r="98" spans="1:11" x14ac:dyDescent="0.25">
      <c r="A98" s="9">
        <v>2020</v>
      </c>
      <c r="B98" s="2">
        <v>43831</v>
      </c>
      <c r="C98" s="2">
        <v>43921</v>
      </c>
      <c r="D98" s="17" t="s">
        <v>46</v>
      </c>
      <c r="E98" s="18" t="s">
        <v>208</v>
      </c>
      <c r="F98" s="2">
        <v>38376</v>
      </c>
      <c r="G98" s="2">
        <v>41991</v>
      </c>
      <c r="H98" s="3" t="s">
        <v>350</v>
      </c>
      <c r="I98" s="24" t="s">
        <v>426</v>
      </c>
      <c r="J98" s="2">
        <v>43987</v>
      </c>
      <c r="K98" s="32">
        <v>43921</v>
      </c>
    </row>
    <row r="99" spans="1:11" x14ac:dyDescent="0.25">
      <c r="A99" s="9">
        <v>2020</v>
      </c>
      <c r="B99" s="2">
        <v>43831</v>
      </c>
      <c r="C99" s="2">
        <v>43921</v>
      </c>
      <c r="D99" s="17" t="s">
        <v>46</v>
      </c>
      <c r="E99" s="18" t="s">
        <v>447</v>
      </c>
      <c r="F99" s="2">
        <v>43678</v>
      </c>
      <c r="G99" s="2">
        <v>43823</v>
      </c>
      <c r="H99" s="3" t="s">
        <v>482</v>
      </c>
      <c r="I99" s="24" t="s">
        <v>426</v>
      </c>
      <c r="J99" s="2">
        <v>43987</v>
      </c>
      <c r="K99" s="32">
        <v>43921</v>
      </c>
    </row>
    <row r="100" spans="1:11" x14ac:dyDescent="0.25">
      <c r="A100" s="9">
        <v>2020</v>
      </c>
      <c r="B100" s="2">
        <v>43831</v>
      </c>
      <c r="C100" s="2">
        <v>43921</v>
      </c>
      <c r="D100" s="17" t="s">
        <v>46</v>
      </c>
      <c r="E100" s="18" t="s">
        <v>209</v>
      </c>
      <c r="F100" s="2">
        <v>43032</v>
      </c>
      <c r="G100" s="2">
        <v>43032</v>
      </c>
      <c r="H100" s="3" t="s">
        <v>351</v>
      </c>
      <c r="I100" s="24" t="s">
        <v>426</v>
      </c>
      <c r="J100" s="2">
        <v>43987</v>
      </c>
      <c r="K100" s="32">
        <v>43921</v>
      </c>
    </row>
    <row r="101" spans="1:11" x14ac:dyDescent="0.25">
      <c r="A101" s="9">
        <v>2020</v>
      </c>
      <c r="B101" s="2">
        <v>43831</v>
      </c>
      <c r="C101" s="2">
        <v>43921</v>
      </c>
      <c r="D101" s="17" t="s">
        <v>46</v>
      </c>
      <c r="E101" s="18" t="s">
        <v>210</v>
      </c>
      <c r="F101" s="2">
        <v>42496</v>
      </c>
      <c r="G101" s="2">
        <v>43823</v>
      </c>
      <c r="H101" s="3" t="s">
        <v>483</v>
      </c>
      <c r="I101" s="24" t="s">
        <v>426</v>
      </c>
      <c r="J101" s="2">
        <v>43987</v>
      </c>
      <c r="K101" s="32">
        <v>43921</v>
      </c>
    </row>
    <row r="102" spans="1:11" x14ac:dyDescent="0.25">
      <c r="A102" s="9">
        <v>2020</v>
      </c>
      <c r="B102" s="2">
        <v>43831</v>
      </c>
      <c r="C102" s="2">
        <v>43921</v>
      </c>
      <c r="D102" s="17" t="s">
        <v>46</v>
      </c>
      <c r="E102" s="18" t="s">
        <v>211</v>
      </c>
      <c r="F102" s="2">
        <v>40420</v>
      </c>
      <c r="G102" s="2">
        <v>43888</v>
      </c>
      <c r="H102" s="3" t="s">
        <v>484</v>
      </c>
      <c r="I102" s="24" t="s">
        <v>426</v>
      </c>
      <c r="J102" s="2">
        <v>43987</v>
      </c>
      <c r="K102" s="32">
        <v>43921</v>
      </c>
    </row>
    <row r="103" spans="1:11" x14ac:dyDescent="0.25">
      <c r="A103" s="9">
        <v>2020</v>
      </c>
      <c r="B103" s="2">
        <v>43831</v>
      </c>
      <c r="C103" s="2">
        <v>43921</v>
      </c>
      <c r="D103" s="17" t="s">
        <v>46</v>
      </c>
      <c r="E103" s="18" t="s">
        <v>212</v>
      </c>
      <c r="F103" s="2">
        <v>42817</v>
      </c>
      <c r="G103" s="2">
        <v>43749</v>
      </c>
      <c r="H103" s="3" t="s">
        <v>434</v>
      </c>
      <c r="I103" s="24" t="s">
        <v>426</v>
      </c>
      <c r="J103" s="2">
        <v>43987</v>
      </c>
      <c r="K103" s="32">
        <v>43921</v>
      </c>
    </row>
    <row r="104" spans="1:11" x14ac:dyDescent="0.25">
      <c r="A104" s="9">
        <v>2020</v>
      </c>
      <c r="B104" s="2">
        <v>43831</v>
      </c>
      <c r="C104" s="2">
        <v>43921</v>
      </c>
      <c r="D104" s="17" t="s">
        <v>46</v>
      </c>
      <c r="E104" s="18" t="s">
        <v>213</v>
      </c>
      <c r="F104" s="2">
        <v>41117</v>
      </c>
      <c r="G104" s="2">
        <v>41117</v>
      </c>
      <c r="H104" s="3" t="s">
        <v>352</v>
      </c>
      <c r="I104" s="24" t="s">
        <v>426</v>
      </c>
      <c r="J104" s="2">
        <v>43987</v>
      </c>
      <c r="K104" s="32">
        <v>43921</v>
      </c>
    </row>
    <row r="105" spans="1:11" x14ac:dyDescent="0.25">
      <c r="A105" s="9">
        <v>2020</v>
      </c>
      <c r="B105" s="2">
        <v>43831</v>
      </c>
      <c r="C105" s="2">
        <v>43921</v>
      </c>
      <c r="D105" s="17" t="s">
        <v>46</v>
      </c>
      <c r="E105" s="18" t="s">
        <v>214</v>
      </c>
      <c r="F105" s="2">
        <v>40968</v>
      </c>
      <c r="G105" s="2">
        <v>43157</v>
      </c>
      <c r="H105" s="3" t="s">
        <v>436</v>
      </c>
      <c r="I105" s="24" t="s">
        <v>426</v>
      </c>
      <c r="J105" s="2">
        <v>43987</v>
      </c>
      <c r="K105" s="32">
        <v>43921</v>
      </c>
    </row>
    <row r="106" spans="1:11" x14ac:dyDescent="0.25">
      <c r="A106" s="9">
        <v>2020</v>
      </c>
      <c r="B106" s="2">
        <v>43831</v>
      </c>
      <c r="C106" s="2">
        <v>43921</v>
      </c>
      <c r="D106" s="17" t="s">
        <v>46</v>
      </c>
      <c r="E106" s="18" t="s">
        <v>215</v>
      </c>
      <c r="F106" s="2">
        <v>40564</v>
      </c>
      <c r="G106" s="2">
        <v>42629</v>
      </c>
      <c r="H106" s="3" t="s">
        <v>353</v>
      </c>
      <c r="I106" s="24" t="s">
        <v>426</v>
      </c>
      <c r="J106" s="2">
        <v>43987</v>
      </c>
      <c r="K106" s="32">
        <v>43921</v>
      </c>
    </row>
    <row r="107" spans="1:11" x14ac:dyDescent="0.25">
      <c r="A107" s="9">
        <v>2020</v>
      </c>
      <c r="B107" s="2">
        <v>43831</v>
      </c>
      <c r="C107" s="2">
        <v>43921</v>
      </c>
      <c r="D107" s="17" t="s">
        <v>46</v>
      </c>
      <c r="E107" s="18" t="s">
        <v>216</v>
      </c>
      <c r="F107" s="2">
        <v>40541</v>
      </c>
      <c r="G107" s="2">
        <v>43385</v>
      </c>
      <c r="H107" s="3" t="s">
        <v>354</v>
      </c>
      <c r="I107" s="24" t="s">
        <v>426</v>
      </c>
      <c r="J107" s="2">
        <v>43987</v>
      </c>
      <c r="K107" s="32">
        <v>43921</v>
      </c>
    </row>
    <row r="108" spans="1:11" x14ac:dyDescent="0.25">
      <c r="A108" s="9">
        <v>2020</v>
      </c>
      <c r="B108" s="2">
        <v>43831</v>
      </c>
      <c r="C108" s="2">
        <v>43921</v>
      </c>
      <c r="D108" s="17" t="s">
        <v>46</v>
      </c>
      <c r="E108" s="18" t="s">
        <v>217</v>
      </c>
      <c r="F108" s="2">
        <v>35444</v>
      </c>
      <c r="G108" s="2">
        <v>43224</v>
      </c>
      <c r="H108" s="3" t="s">
        <v>355</v>
      </c>
      <c r="I108" s="24" t="s">
        <v>426</v>
      </c>
      <c r="J108" s="2">
        <v>43987</v>
      </c>
      <c r="K108" s="32">
        <v>43921</v>
      </c>
    </row>
    <row r="109" spans="1:11" x14ac:dyDescent="0.25">
      <c r="A109" s="9">
        <v>2020</v>
      </c>
      <c r="B109" s="2">
        <v>43831</v>
      </c>
      <c r="C109" s="2">
        <v>43921</v>
      </c>
      <c r="D109" s="17" t="s">
        <v>46</v>
      </c>
      <c r="E109" s="18" t="s">
        <v>218</v>
      </c>
      <c r="F109" s="2">
        <v>40431</v>
      </c>
      <c r="G109" s="2">
        <v>43875</v>
      </c>
      <c r="H109" s="3" t="s">
        <v>485</v>
      </c>
      <c r="I109" s="24" t="s">
        <v>426</v>
      </c>
      <c r="J109" s="2">
        <v>43987</v>
      </c>
      <c r="K109" s="32">
        <v>43921</v>
      </c>
    </row>
    <row r="110" spans="1:11" x14ac:dyDescent="0.25">
      <c r="A110" s="9">
        <v>2020</v>
      </c>
      <c r="B110" s="2">
        <v>43831</v>
      </c>
      <c r="C110" s="2">
        <v>43921</v>
      </c>
      <c r="D110" s="17" t="s">
        <v>46</v>
      </c>
      <c r="E110" s="18" t="s">
        <v>219</v>
      </c>
      <c r="F110" s="2">
        <v>41080</v>
      </c>
      <c r="G110" s="2">
        <v>41905</v>
      </c>
      <c r="H110" s="3" t="s">
        <v>356</v>
      </c>
      <c r="I110" s="24" t="s">
        <v>426</v>
      </c>
      <c r="J110" s="2">
        <v>43987</v>
      </c>
      <c r="K110" s="32">
        <v>43921</v>
      </c>
    </row>
    <row r="111" spans="1:11" x14ac:dyDescent="0.25">
      <c r="A111" s="9">
        <v>2020</v>
      </c>
      <c r="B111" s="2">
        <v>43831</v>
      </c>
      <c r="C111" s="2">
        <v>43921</v>
      </c>
      <c r="D111" s="17" t="s">
        <v>46</v>
      </c>
      <c r="E111" s="18" t="s">
        <v>357</v>
      </c>
      <c r="F111" s="2">
        <v>39744</v>
      </c>
      <c r="G111" s="2">
        <v>42543</v>
      </c>
      <c r="H111" s="3" t="s">
        <v>358</v>
      </c>
      <c r="I111" s="24" t="s">
        <v>426</v>
      </c>
      <c r="J111" s="2">
        <v>43987</v>
      </c>
      <c r="K111" s="32">
        <v>43921</v>
      </c>
    </row>
    <row r="112" spans="1:11" x14ac:dyDescent="0.25">
      <c r="A112" s="9">
        <v>2020</v>
      </c>
      <c r="B112" s="2">
        <v>43831</v>
      </c>
      <c r="C112" s="2">
        <v>43921</v>
      </c>
      <c r="D112" s="17" t="s">
        <v>46</v>
      </c>
      <c r="E112" s="18" t="s">
        <v>220</v>
      </c>
      <c r="F112" s="2">
        <v>40939</v>
      </c>
      <c r="G112" s="2">
        <v>43808</v>
      </c>
      <c r="H112" s="3" t="s">
        <v>486</v>
      </c>
      <c r="I112" s="24" t="s">
        <v>426</v>
      </c>
      <c r="J112" s="2">
        <v>43987</v>
      </c>
      <c r="K112" s="32">
        <v>43921</v>
      </c>
    </row>
    <row r="113" spans="1:11" x14ac:dyDescent="0.25">
      <c r="A113" s="9">
        <v>2020</v>
      </c>
      <c r="B113" s="2">
        <v>43831</v>
      </c>
      <c r="C113" s="2">
        <v>43921</v>
      </c>
      <c r="D113" s="17" t="s">
        <v>46</v>
      </c>
      <c r="E113" s="18" t="s">
        <v>221</v>
      </c>
      <c r="F113" s="2">
        <v>38994</v>
      </c>
      <c r="G113" s="2">
        <v>43760</v>
      </c>
      <c r="H113" s="3" t="s">
        <v>487</v>
      </c>
      <c r="I113" s="24" t="s">
        <v>426</v>
      </c>
      <c r="J113" s="2">
        <v>43987</v>
      </c>
      <c r="K113" s="32">
        <v>43921</v>
      </c>
    </row>
    <row r="114" spans="1:11" x14ac:dyDescent="0.25">
      <c r="A114" s="9">
        <v>2020</v>
      </c>
      <c r="B114" s="2">
        <v>43831</v>
      </c>
      <c r="C114" s="2">
        <v>43921</v>
      </c>
      <c r="D114" s="17" t="s">
        <v>46</v>
      </c>
      <c r="E114" s="18" t="s">
        <v>222</v>
      </c>
      <c r="F114" s="2">
        <v>38840</v>
      </c>
      <c r="G114" s="2">
        <v>41991</v>
      </c>
      <c r="H114" s="3" t="s">
        <v>359</v>
      </c>
      <c r="I114" s="24" t="s">
        <v>426</v>
      </c>
      <c r="J114" s="2">
        <v>43987</v>
      </c>
      <c r="K114" s="32">
        <v>43921</v>
      </c>
    </row>
    <row r="115" spans="1:11" x14ac:dyDescent="0.25">
      <c r="A115" s="9">
        <v>2020</v>
      </c>
      <c r="B115" s="2">
        <v>43831</v>
      </c>
      <c r="C115" s="2">
        <v>43921</v>
      </c>
      <c r="D115" s="17" t="s">
        <v>46</v>
      </c>
      <c r="E115" s="18" t="s">
        <v>223</v>
      </c>
      <c r="F115" s="2">
        <v>40598</v>
      </c>
      <c r="G115" s="2">
        <v>43899</v>
      </c>
      <c r="H115" s="3" t="s">
        <v>488</v>
      </c>
      <c r="I115" s="24" t="s">
        <v>426</v>
      </c>
      <c r="J115" s="2">
        <v>43987</v>
      </c>
      <c r="K115" s="32">
        <v>43921</v>
      </c>
    </row>
    <row r="116" spans="1:11" x14ac:dyDescent="0.25">
      <c r="A116" s="9">
        <v>2020</v>
      </c>
      <c r="B116" s="2">
        <v>43831</v>
      </c>
      <c r="C116" s="2">
        <v>43921</v>
      </c>
      <c r="D116" s="17" t="s">
        <v>46</v>
      </c>
      <c r="E116" s="18" t="s">
        <v>448</v>
      </c>
      <c r="F116" s="2">
        <v>43046</v>
      </c>
      <c r="G116" s="2">
        <v>43046</v>
      </c>
      <c r="H116" s="3" t="s">
        <v>449</v>
      </c>
      <c r="I116" s="24" t="s">
        <v>426</v>
      </c>
      <c r="J116" s="2">
        <v>43987</v>
      </c>
      <c r="K116" s="32">
        <v>43921</v>
      </c>
    </row>
    <row r="117" spans="1:11" x14ac:dyDescent="0.25">
      <c r="A117" s="9">
        <v>2020</v>
      </c>
      <c r="B117" s="2">
        <v>43831</v>
      </c>
      <c r="C117" s="2">
        <v>43921</v>
      </c>
      <c r="D117" s="17" t="s">
        <v>46</v>
      </c>
      <c r="E117" s="18" t="s">
        <v>224</v>
      </c>
      <c r="F117" s="2">
        <v>39745</v>
      </c>
      <c r="G117" s="2">
        <v>39745</v>
      </c>
      <c r="H117" s="3" t="s">
        <v>360</v>
      </c>
      <c r="I117" s="24" t="s">
        <v>426</v>
      </c>
      <c r="J117" s="2">
        <v>43987</v>
      </c>
      <c r="K117" s="32">
        <v>43921</v>
      </c>
    </row>
    <row r="118" spans="1:11" x14ac:dyDescent="0.25">
      <c r="A118" s="9">
        <v>2020</v>
      </c>
      <c r="B118" s="2">
        <v>43831</v>
      </c>
      <c r="C118" s="2">
        <v>43921</v>
      </c>
      <c r="D118" s="17" t="s">
        <v>46</v>
      </c>
      <c r="E118" s="18" t="s">
        <v>225</v>
      </c>
      <c r="F118" s="2">
        <v>38013</v>
      </c>
      <c r="G118" s="2">
        <v>41971</v>
      </c>
      <c r="H118" s="3" t="s">
        <v>361</v>
      </c>
      <c r="I118" s="24" t="s">
        <v>426</v>
      </c>
      <c r="J118" s="2">
        <v>43987</v>
      </c>
      <c r="K118" s="32">
        <v>43921</v>
      </c>
    </row>
    <row r="119" spans="1:11" x14ac:dyDescent="0.25">
      <c r="A119" s="9">
        <v>2020</v>
      </c>
      <c r="B119" s="2">
        <v>43831</v>
      </c>
      <c r="C119" s="2">
        <v>43921</v>
      </c>
      <c r="D119" s="17" t="s">
        <v>46</v>
      </c>
      <c r="E119" s="18" t="s">
        <v>362</v>
      </c>
      <c r="F119" s="2">
        <v>38859</v>
      </c>
      <c r="G119" s="2">
        <v>38859</v>
      </c>
      <c r="H119" s="3" t="s">
        <v>363</v>
      </c>
      <c r="I119" s="24" t="s">
        <v>426</v>
      </c>
      <c r="J119" s="2">
        <v>43987</v>
      </c>
      <c r="K119" s="32">
        <v>43921</v>
      </c>
    </row>
    <row r="120" spans="1:11" x14ac:dyDescent="0.25">
      <c r="A120" s="9">
        <v>2020</v>
      </c>
      <c r="B120" s="2">
        <v>43831</v>
      </c>
      <c r="C120" s="2">
        <v>43921</v>
      </c>
      <c r="D120" s="17" t="s">
        <v>46</v>
      </c>
      <c r="E120" s="18" t="s">
        <v>364</v>
      </c>
      <c r="F120" s="2">
        <v>37943</v>
      </c>
      <c r="G120" s="2">
        <v>43697</v>
      </c>
      <c r="H120" s="3" t="s">
        <v>365</v>
      </c>
      <c r="I120" s="24" t="s">
        <v>426</v>
      </c>
      <c r="J120" s="2">
        <v>43987</v>
      </c>
      <c r="K120" s="32">
        <v>43921</v>
      </c>
    </row>
    <row r="121" spans="1:11" x14ac:dyDescent="0.25">
      <c r="A121" s="9">
        <v>2020</v>
      </c>
      <c r="B121" s="2">
        <v>43831</v>
      </c>
      <c r="C121" s="2">
        <v>43921</v>
      </c>
      <c r="D121" s="17" t="s">
        <v>46</v>
      </c>
      <c r="E121" s="18" t="s">
        <v>226</v>
      </c>
      <c r="F121" s="2">
        <v>39724</v>
      </c>
      <c r="G121" s="2">
        <v>43187</v>
      </c>
      <c r="H121" s="3" t="s">
        <v>366</v>
      </c>
      <c r="I121" s="24" t="s">
        <v>426</v>
      </c>
      <c r="J121" s="2">
        <v>43987</v>
      </c>
      <c r="K121" s="32">
        <v>43921</v>
      </c>
    </row>
    <row r="122" spans="1:11" x14ac:dyDescent="0.25">
      <c r="A122" s="9">
        <v>2020</v>
      </c>
      <c r="B122" s="2">
        <v>43831</v>
      </c>
      <c r="C122" s="2">
        <v>43921</v>
      </c>
      <c r="D122" s="17" t="s">
        <v>46</v>
      </c>
      <c r="E122" s="18" t="s">
        <v>367</v>
      </c>
      <c r="F122" s="2">
        <v>38013</v>
      </c>
      <c r="G122" s="2">
        <v>39576</v>
      </c>
      <c r="H122" s="3" t="s">
        <v>368</v>
      </c>
      <c r="I122" s="24" t="s">
        <v>426</v>
      </c>
      <c r="J122" s="2">
        <v>43987</v>
      </c>
      <c r="K122" s="32">
        <v>43921</v>
      </c>
    </row>
    <row r="123" spans="1:11" x14ac:dyDescent="0.25">
      <c r="A123" s="9">
        <v>2020</v>
      </c>
      <c r="B123" s="2">
        <v>43831</v>
      </c>
      <c r="C123" s="2">
        <v>43921</v>
      </c>
      <c r="D123" s="17" t="s">
        <v>46</v>
      </c>
      <c r="E123" s="18" t="s">
        <v>227</v>
      </c>
      <c r="F123" s="2">
        <v>39468</v>
      </c>
      <c r="G123" s="2">
        <v>41991</v>
      </c>
      <c r="H123" s="3" t="s">
        <v>369</v>
      </c>
      <c r="I123" s="24" t="s">
        <v>426</v>
      </c>
      <c r="J123" s="2">
        <v>43987</v>
      </c>
      <c r="K123" s="32">
        <v>43921</v>
      </c>
    </row>
    <row r="124" spans="1:11" x14ac:dyDescent="0.25">
      <c r="A124" s="9">
        <v>2020</v>
      </c>
      <c r="B124" s="2">
        <v>43831</v>
      </c>
      <c r="C124" s="2">
        <v>43921</v>
      </c>
      <c r="D124" s="17" t="s">
        <v>46</v>
      </c>
      <c r="E124" s="18" t="s">
        <v>228</v>
      </c>
      <c r="F124" s="2">
        <v>40774</v>
      </c>
      <c r="G124" s="2">
        <v>43910</v>
      </c>
      <c r="H124" s="3" t="s">
        <v>489</v>
      </c>
      <c r="I124" s="24" t="s">
        <v>426</v>
      </c>
      <c r="J124" s="2">
        <v>43987</v>
      </c>
      <c r="K124" s="32">
        <v>43921</v>
      </c>
    </row>
    <row r="125" spans="1:11" x14ac:dyDescent="0.25">
      <c r="A125" s="9">
        <v>2020</v>
      </c>
      <c r="B125" s="2">
        <v>43831</v>
      </c>
      <c r="C125" s="2">
        <v>43921</v>
      </c>
      <c r="D125" s="17" t="s">
        <v>46</v>
      </c>
      <c r="E125" s="18" t="s">
        <v>229</v>
      </c>
      <c r="F125" s="2">
        <v>39748</v>
      </c>
      <c r="G125" s="2">
        <v>41971</v>
      </c>
      <c r="H125" s="3" t="s">
        <v>370</v>
      </c>
      <c r="I125" s="24" t="s">
        <v>426</v>
      </c>
      <c r="J125" s="2">
        <v>43987</v>
      </c>
      <c r="K125" s="32">
        <v>43921</v>
      </c>
    </row>
    <row r="126" spans="1:11" x14ac:dyDescent="0.25">
      <c r="A126" s="9">
        <v>2020</v>
      </c>
      <c r="B126" s="2">
        <v>43831</v>
      </c>
      <c r="C126" s="2">
        <v>43921</v>
      </c>
      <c r="D126" s="17" t="s">
        <v>46</v>
      </c>
      <c r="E126" s="18" t="s">
        <v>230</v>
      </c>
      <c r="F126" s="2">
        <v>43262</v>
      </c>
      <c r="G126" s="2">
        <v>43262</v>
      </c>
      <c r="H126" s="3" t="s">
        <v>371</v>
      </c>
      <c r="I126" s="24" t="s">
        <v>426</v>
      </c>
      <c r="J126" s="2">
        <v>43987</v>
      </c>
      <c r="K126" s="32">
        <v>43921</v>
      </c>
    </row>
    <row r="127" spans="1:11" x14ac:dyDescent="0.25">
      <c r="A127" s="9">
        <v>2020</v>
      </c>
      <c r="B127" s="2">
        <v>43831</v>
      </c>
      <c r="C127" s="2">
        <v>43921</v>
      </c>
      <c r="D127" s="17" t="s">
        <v>46</v>
      </c>
      <c r="E127" s="18" t="s">
        <v>231</v>
      </c>
      <c r="F127" s="2">
        <v>16583</v>
      </c>
      <c r="G127" s="2">
        <v>43119</v>
      </c>
      <c r="H127" s="3" t="s">
        <v>73</v>
      </c>
      <c r="I127" s="24" t="s">
        <v>426</v>
      </c>
      <c r="J127" s="2">
        <v>43987</v>
      </c>
      <c r="K127" s="32">
        <v>43921</v>
      </c>
    </row>
    <row r="128" spans="1:11" x14ac:dyDescent="0.25">
      <c r="A128" s="9">
        <v>2020</v>
      </c>
      <c r="B128" s="2">
        <v>43831</v>
      </c>
      <c r="C128" s="2">
        <v>43921</v>
      </c>
      <c r="D128" s="17" t="s">
        <v>46</v>
      </c>
      <c r="E128" s="18" t="s">
        <v>232</v>
      </c>
      <c r="F128" s="2">
        <v>41534</v>
      </c>
      <c r="G128" s="2">
        <v>43152</v>
      </c>
      <c r="H128" s="3" t="s">
        <v>372</v>
      </c>
      <c r="I128" s="24" t="s">
        <v>426</v>
      </c>
      <c r="J128" s="2">
        <v>43987</v>
      </c>
      <c r="K128" s="32">
        <v>43921</v>
      </c>
    </row>
    <row r="129" spans="1:11" x14ac:dyDescent="0.25">
      <c r="A129" s="9">
        <v>2020</v>
      </c>
      <c r="B129" s="2">
        <v>43831</v>
      </c>
      <c r="C129" s="2">
        <v>43921</v>
      </c>
      <c r="D129" s="17" t="s">
        <v>46</v>
      </c>
      <c r="E129" s="18" t="s">
        <v>233</v>
      </c>
      <c r="F129" s="2">
        <v>41711</v>
      </c>
      <c r="G129" s="2">
        <v>41991</v>
      </c>
      <c r="H129" s="3" t="s">
        <v>373</v>
      </c>
      <c r="I129" s="24" t="s">
        <v>426</v>
      </c>
      <c r="J129" s="2">
        <v>43987</v>
      </c>
      <c r="K129" s="32">
        <v>43921</v>
      </c>
    </row>
    <row r="130" spans="1:11" x14ac:dyDescent="0.25">
      <c r="A130" s="9">
        <v>2020</v>
      </c>
      <c r="B130" s="2">
        <v>43831</v>
      </c>
      <c r="C130" s="2">
        <v>43921</v>
      </c>
      <c r="D130" s="17" t="s">
        <v>46</v>
      </c>
      <c r="E130" s="18" t="s">
        <v>234</v>
      </c>
      <c r="F130" s="2">
        <v>41733</v>
      </c>
      <c r="G130" s="2">
        <v>43823</v>
      </c>
      <c r="H130" s="3" t="s">
        <v>490</v>
      </c>
      <c r="I130" s="24" t="s">
        <v>426</v>
      </c>
      <c r="J130" s="2">
        <v>43987</v>
      </c>
      <c r="K130" s="32">
        <v>43921</v>
      </c>
    </row>
    <row r="131" spans="1:11" x14ac:dyDescent="0.25">
      <c r="A131" s="9">
        <v>2020</v>
      </c>
      <c r="B131" s="2">
        <v>43831</v>
      </c>
      <c r="C131" s="2">
        <v>43921</v>
      </c>
      <c r="D131" s="17" t="s">
        <v>46</v>
      </c>
      <c r="E131" s="18" t="s">
        <v>235</v>
      </c>
      <c r="F131" s="2">
        <v>41829</v>
      </c>
      <c r="G131" s="2">
        <v>43431</v>
      </c>
      <c r="H131" s="3" t="s">
        <v>374</v>
      </c>
      <c r="I131" s="24" t="s">
        <v>426</v>
      </c>
      <c r="J131" s="2">
        <v>43987</v>
      </c>
      <c r="K131" s="32">
        <v>43921</v>
      </c>
    </row>
    <row r="132" spans="1:11" x14ac:dyDescent="0.25">
      <c r="A132" s="9">
        <v>2020</v>
      </c>
      <c r="B132" s="2">
        <v>43831</v>
      </c>
      <c r="C132" s="2">
        <v>43921</v>
      </c>
      <c r="D132" s="17" t="s">
        <v>46</v>
      </c>
      <c r="E132" s="18" t="s">
        <v>236</v>
      </c>
      <c r="F132" s="2">
        <v>41834</v>
      </c>
      <c r="G132" s="2">
        <v>43853</v>
      </c>
      <c r="H132" s="3" t="s">
        <v>491</v>
      </c>
      <c r="I132" s="24" t="s">
        <v>426</v>
      </c>
      <c r="J132" s="2">
        <v>43987</v>
      </c>
      <c r="K132" s="32">
        <v>43921</v>
      </c>
    </row>
    <row r="133" spans="1:11" x14ac:dyDescent="0.25">
      <c r="A133" s="9">
        <v>2020</v>
      </c>
      <c r="B133" s="2">
        <v>43831</v>
      </c>
      <c r="C133" s="2">
        <v>43921</v>
      </c>
      <c r="D133" s="17" t="s">
        <v>46</v>
      </c>
      <c r="E133" s="18" t="s">
        <v>237</v>
      </c>
      <c r="F133" s="2">
        <v>42226</v>
      </c>
      <c r="G133" s="2">
        <v>42279</v>
      </c>
      <c r="H133" s="3" t="s">
        <v>375</v>
      </c>
      <c r="I133" s="24" t="s">
        <v>426</v>
      </c>
      <c r="J133" s="2">
        <v>43987</v>
      </c>
      <c r="K133" s="32">
        <v>43921</v>
      </c>
    </row>
    <row r="134" spans="1:11" x14ac:dyDescent="0.25">
      <c r="A134" s="9">
        <v>2020</v>
      </c>
      <c r="B134" s="2">
        <v>43831</v>
      </c>
      <c r="C134" s="2">
        <v>43921</v>
      </c>
      <c r="D134" s="17" t="s">
        <v>46</v>
      </c>
      <c r="E134" s="18" t="s">
        <v>238</v>
      </c>
      <c r="F134" s="2">
        <v>42276</v>
      </c>
      <c r="G134" s="2">
        <v>42276</v>
      </c>
      <c r="H134" s="3" t="s">
        <v>376</v>
      </c>
      <c r="I134" s="24" t="s">
        <v>426</v>
      </c>
      <c r="J134" s="2">
        <v>43987</v>
      </c>
      <c r="K134" s="32">
        <v>43921</v>
      </c>
    </row>
    <row r="135" spans="1:11" x14ac:dyDescent="0.25">
      <c r="A135" s="9">
        <v>2020</v>
      </c>
      <c r="B135" s="2">
        <v>43831</v>
      </c>
      <c r="C135" s="2">
        <v>43921</v>
      </c>
      <c r="D135" s="17" t="s">
        <v>46</v>
      </c>
      <c r="E135" s="18" t="s">
        <v>239</v>
      </c>
      <c r="F135" s="2">
        <v>42284</v>
      </c>
      <c r="G135" s="2">
        <v>42284</v>
      </c>
      <c r="H135" s="3" t="s">
        <v>74</v>
      </c>
      <c r="I135" s="24" t="s">
        <v>426</v>
      </c>
      <c r="J135" s="2">
        <v>43987</v>
      </c>
      <c r="K135" s="32">
        <v>43921</v>
      </c>
    </row>
    <row r="136" spans="1:11" x14ac:dyDescent="0.25">
      <c r="A136" s="9">
        <v>2020</v>
      </c>
      <c r="B136" s="2">
        <v>43831</v>
      </c>
      <c r="C136" s="2">
        <v>43921</v>
      </c>
      <c r="D136" s="17" t="s">
        <v>46</v>
      </c>
      <c r="E136" s="18" t="s">
        <v>240</v>
      </c>
      <c r="F136" s="2">
        <v>42229</v>
      </c>
      <c r="G136" s="2">
        <v>43914</v>
      </c>
      <c r="H136" s="3" t="s">
        <v>470</v>
      </c>
      <c r="I136" s="24" t="s">
        <v>426</v>
      </c>
      <c r="J136" s="2">
        <v>43987</v>
      </c>
      <c r="K136" s="32">
        <v>43921</v>
      </c>
    </row>
    <row r="137" spans="1:11" x14ac:dyDescent="0.25">
      <c r="A137" s="9">
        <v>2020</v>
      </c>
      <c r="B137" s="2">
        <v>43831</v>
      </c>
      <c r="C137" s="2">
        <v>43921</v>
      </c>
      <c r="D137" s="17" t="s">
        <v>46</v>
      </c>
      <c r="E137" s="18" t="s">
        <v>241</v>
      </c>
      <c r="F137" s="2">
        <v>42284</v>
      </c>
      <c r="G137" s="2">
        <v>43465</v>
      </c>
      <c r="H137" s="3" t="s">
        <v>75</v>
      </c>
      <c r="I137" s="24" t="s">
        <v>426</v>
      </c>
      <c r="J137" s="2">
        <v>43987</v>
      </c>
      <c r="K137" s="32">
        <v>43921</v>
      </c>
    </row>
    <row r="138" spans="1:11" x14ac:dyDescent="0.25">
      <c r="A138" s="9">
        <v>2020</v>
      </c>
      <c r="B138" s="2">
        <v>43831</v>
      </c>
      <c r="C138" s="2">
        <v>43921</v>
      </c>
      <c r="D138" s="17" t="s">
        <v>46</v>
      </c>
      <c r="E138" s="18" t="s">
        <v>242</v>
      </c>
      <c r="F138" s="2">
        <v>42726</v>
      </c>
      <c r="G138" s="2">
        <v>43802</v>
      </c>
      <c r="H138" s="3" t="s">
        <v>492</v>
      </c>
      <c r="I138" s="24" t="s">
        <v>426</v>
      </c>
      <c r="J138" s="2">
        <v>43987</v>
      </c>
      <c r="K138" s="32">
        <v>43921</v>
      </c>
    </row>
    <row r="139" spans="1:11" x14ac:dyDescent="0.25">
      <c r="A139" s="9">
        <v>2020</v>
      </c>
      <c r="B139" s="2">
        <v>43831</v>
      </c>
      <c r="C139" s="2">
        <v>43921</v>
      </c>
      <c r="D139" s="17" t="s">
        <v>46</v>
      </c>
      <c r="E139" s="18" t="s">
        <v>243</v>
      </c>
      <c r="F139" s="2">
        <v>42811</v>
      </c>
      <c r="G139" s="2">
        <v>42811</v>
      </c>
      <c r="H139" s="3" t="s">
        <v>377</v>
      </c>
      <c r="I139" s="24" t="s">
        <v>426</v>
      </c>
      <c r="J139" s="2">
        <v>43987</v>
      </c>
      <c r="K139" s="32">
        <v>43921</v>
      </c>
    </row>
    <row r="140" spans="1:11" x14ac:dyDescent="0.25">
      <c r="A140" s="9">
        <v>2020</v>
      </c>
      <c r="B140" s="2">
        <v>43831</v>
      </c>
      <c r="C140" s="2">
        <v>43921</v>
      </c>
      <c r="D140" s="17" t="s">
        <v>46</v>
      </c>
      <c r="E140" s="18" t="s">
        <v>244</v>
      </c>
      <c r="F140" s="2">
        <v>42794</v>
      </c>
      <c r="G140" s="2">
        <v>42794</v>
      </c>
      <c r="H140" s="3" t="s">
        <v>378</v>
      </c>
      <c r="I140" s="24" t="s">
        <v>426</v>
      </c>
      <c r="J140" s="2">
        <v>43987</v>
      </c>
      <c r="K140" s="32">
        <v>43921</v>
      </c>
    </row>
    <row r="141" spans="1:11" x14ac:dyDescent="0.25">
      <c r="A141" s="9">
        <v>2020</v>
      </c>
      <c r="B141" s="2">
        <v>43831</v>
      </c>
      <c r="C141" s="2">
        <v>43921</v>
      </c>
      <c r="D141" s="17" t="s">
        <v>46</v>
      </c>
      <c r="E141" s="18" t="s">
        <v>245</v>
      </c>
      <c r="F141" s="2">
        <v>39455</v>
      </c>
      <c r="G141" s="2">
        <v>42236</v>
      </c>
      <c r="H141" s="3" t="s">
        <v>379</v>
      </c>
      <c r="I141" s="24" t="s">
        <v>426</v>
      </c>
      <c r="J141" s="2">
        <v>43987</v>
      </c>
      <c r="K141" s="32">
        <v>43921</v>
      </c>
    </row>
    <row r="142" spans="1:11" x14ac:dyDescent="0.25">
      <c r="A142" s="9">
        <v>2020</v>
      </c>
      <c r="B142" s="2">
        <v>43831</v>
      </c>
      <c r="C142" s="2">
        <v>43921</v>
      </c>
      <c r="D142" s="17" t="s">
        <v>46</v>
      </c>
      <c r="E142" s="18" t="s">
        <v>246</v>
      </c>
      <c r="F142" s="2">
        <v>42782</v>
      </c>
      <c r="G142" s="2">
        <v>42782</v>
      </c>
      <c r="H142" s="3" t="s">
        <v>380</v>
      </c>
      <c r="I142" s="24" t="s">
        <v>426</v>
      </c>
      <c r="J142" s="2">
        <v>43987</v>
      </c>
      <c r="K142" s="32">
        <v>43921</v>
      </c>
    </row>
    <row r="143" spans="1:11" x14ac:dyDescent="0.25">
      <c r="A143" s="9">
        <v>2020</v>
      </c>
      <c r="B143" s="2">
        <v>43831</v>
      </c>
      <c r="C143" s="2">
        <v>43921</v>
      </c>
      <c r="D143" s="17" t="s">
        <v>46</v>
      </c>
      <c r="E143" s="18" t="s">
        <v>247</v>
      </c>
      <c r="F143" s="2">
        <v>42782</v>
      </c>
      <c r="G143" s="2">
        <v>43549</v>
      </c>
      <c r="H143" s="3" t="s">
        <v>123</v>
      </c>
      <c r="I143" s="24" t="s">
        <v>426</v>
      </c>
      <c r="J143" s="2">
        <v>43987</v>
      </c>
      <c r="K143" s="32">
        <v>43921</v>
      </c>
    </row>
    <row r="144" spans="1:11" x14ac:dyDescent="0.25">
      <c r="A144" s="9">
        <v>2020</v>
      </c>
      <c r="B144" s="2">
        <v>43831</v>
      </c>
      <c r="C144" s="2">
        <v>43921</v>
      </c>
      <c r="D144" s="17" t="s">
        <v>46</v>
      </c>
      <c r="E144" s="18" t="s">
        <v>248</v>
      </c>
      <c r="F144" s="2">
        <v>42893</v>
      </c>
      <c r="G144" s="2">
        <v>43867</v>
      </c>
      <c r="H144" s="3" t="s">
        <v>493</v>
      </c>
      <c r="I144" s="24" t="s">
        <v>426</v>
      </c>
      <c r="J144" s="2">
        <v>43987</v>
      </c>
      <c r="K144" s="32">
        <v>43921</v>
      </c>
    </row>
    <row r="145" spans="1:11" x14ac:dyDescent="0.25">
      <c r="A145" s="9">
        <v>2020</v>
      </c>
      <c r="B145" s="2">
        <v>43831</v>
      </c>
      <c r="C145" s="2">
        <v>43921</v>
      </c>
      <c r="D145" s="17" t="s">
        <v>46</v>
      </c>
      <c r="E145" s="18" t="s">
        <v>249</v>
      </c>
      <c r="F145" s="2">
        <v>42844</v>
      </c>
      <c r="G145" s="2">
        <v>42844</v>
      </c>
      <c r="H145" s="3" t="s">
        <v>381</v>
      </c>
      <c r="I145" s="24" t="s">
        <v>426</v>
      </c>
      <c r="J145" s="2">
        <v>43987</v>
      </c>
      <c r="K145" s="32">
        <v>43921</v>
      </c>
    </row>
    <row r="146" spans="1:11" x14ac:dyDescent="0.25">
      <c r="A146" s="9">
        <v>2020</v>
      </c>
      <c r="B146" s="2">
        <v>43831</v>
      </c>
      <c r="C146" s="2">
        <v>43921</v>
      </c>
      <c r="D146" s="17" t="s">
        <v>46</v>
      </c>
      <c r="E146" s="18" t="s">
        <v>250</v>
      </c>
      <c r="F146" s="2">
        <v>39219</v>
      </c>
      <c r="G146" s="2">
        <v>43076</v>
      </c>
      <c r="H146" s="3" t="s">
        <v>382</v>
      </c>
      <c r="I146" s="24" t="s">
        <v>426</v>
      </c>
      <c r="J146" s="2">
        <v>43987</v>
      </c>
      <c r="K146" s="32">
        <v>43921</v>
      </c>
    </row>
    <row r="147" spans="1:11" x14ac:dyDescent="0.25">
      <c r="A147" s="9">
        <v>2020</v>
      </c>
      <c r="B147" s="2">
        <v>43831</v>
      </c>
      <c r="C147" s="2">
        <v>43921</v>
      </c>
      <c r="D147" s="17" t="s">
        <v>46</v>
      </c>
      <c r="E147" s="18" t="s">
        <v>450</v>
      </c>
      <c r="F147" s="2">
        <v>43830</v>
      </c>
      <c r="G147" s="2">
        <v>43830</v>
      </c>
      <c r="H147" s="3" t="s">
        <v>451</v>
      </c>
      <c r="I147" s="24" t="s">
        <v>426</v>
      </c>
      <c r="J147" s="2">
        <v>43987</v>
      </c>
      <c r="K147" s="32">
        <v>43921</v>
      </c>
    </row>
    <row r="148" spans="1:11" x14ac:dyDescent="0.25">
      <c r="A148" s="9">
        <v>2020</v>
      </c>
      <c r="B148" s="2">
        <v>43831</v>
      </c>
      <c r="C148" s="2">
        <v>43921</v>
      </c>
      <c r="D148" s="17" t="s">
        <v>46</v>
      </c>
      <c r="E148" s="18" t="s">
        <v>251</v>
      </c>
      <c r="F148" s="2">
        <v>39926</v>
      </c>
      <c r="G148" s="2">
        <v>43076</v>
      </c>
      <c r="H148" s="3" t="s">
        <v>435</v>
      </c>
      <c r="I148" s="24" t="s">
        <v>426</v>
      </c>
      <c r="J148" s="2">
        <v>43987</v>
      </c>
      <c r="K148" s="32">
        <v>43921</v>
      </c>
    </row>
    <row r="149" spans="1:11" x14ac:dyDescent="0.25">
      <c r="A149" s="9">
        <v>2020</v>
      </c>
      <c r="B149" s="2">
        <v>43831</v>
      </c>
      <c r="C149" s="2">
        <v>43921</v>
      </c>
      <c r="D149" s="17" t="s">
        <v>46</v>
      </c>
      <c r="E149" s="18" t="s">
        <v>214</v>
      </c>
      <c r="F149" s="2">
        <v>40968</v>
      </c>
      <c r="G149" s="2">
        <v>43157</v>
      </c>
      <c r="H149" s="3" t="s">
        <v>436</v>
      </c>
      <c r="I149" s="24" t="s">
        <v>426</v>
      </c>
      <c r="J149" s="2">
        <v>43987</v>
      </c>
      <c r="K149" s="32">
        <v>43921</v>
      </c>
    </row>
    <row r="150" spans="1:11" x14ac:dyDescent="0.25">
      <c r="A150" s="9">
        <v>2020</v>
      </c>
      <c r="B150" s="2">
        <v>43831</v>
      </c>
      <c r="C150" s="2">
        <v>43921</v>
      </c>
      <c r="D150" s="17" t="s">
        <v>46</v>
      </c>
      <c r="E150" s="18" t="s">
        <v>437</v>
      </c>
      <c r="F150" s="2">
        <v>41691</v>
      </c>
      <c r="G150" s="2">
        <v>43220</v>
      </c>
      <c r="H150" s="3" t="s">
        <v>438</v>
      </c>
      <c r="I150" s="24" t="s">
        <v>426</v>
      </c>
      <c r="J150" s="2">
        <v>43987</v>
      </c>
      <c r="K150" s="32">
        <v>43921</v>
      </c>
    </row>
    <row r="151" spans="1:11" x14ac:dyDescent="0.25">
      <c r="A151" s="9">
        <v>2020</v>
      </c>
      <c r="B151" s="2">
        <v>43831</v>
      </c>
      <c r="C151" s="2">
        <v>43921</v>
      </c>
      <c r="D151" s="17" t="s">
        <v>46</v>
      </c>
      <c r="E151" s="18" t="s">
        <v>383</v>
      </c>
      <c r="F151" s="2">
        <v>43076</v>
      </c>
      <c r="G151" s="2">
        <v>43614</v>
      </c>
      <c r="H151" s="3" t="s">
        <v>384</v>
      </c>
      <c r="I151" s="24" t="s">
        <v>426</v>
      </c>
      <c r="J151" s="2">
        <v>43987</v>
      </c>
      <c r="K151" s="32">
        <v>43921</v>
      </c>
    </row>
    <row r="152" spans="1:11" x14ac:dyDescent="0.25">
      <c r="A152" s="9">
        <v>2020</v>
      </c>
      <c r="B152" s="2">
        <v>43831</v>
      </c>
      <c r="C152" s="2">
        <v>43921</v>
      </c>
      <c r="D152" s="17" t="s">
        <v>46</v>
      </c>
      <c r="E152" s="18" t="s">
        <v>252</v>
      </c>
      <c r="F152" s="2">
        <v>41534</v>
      </c>
      <c r="G152" s="2">
        <v>43152</v>
      </c>
      <c r="H152" s="3" t="s">
        <v>372</v>
      </c>
      <c r="I152" s="24" t="s">
        <v>426</v>
      </c>
      <c r="J152" s="2">
        <v>43987</v>
      </c>
      <c r="K152" s="32">
        <v>43921</v>
      </c>
    </row>
    <row r="153" spans="1:11" x14ac:dyDescent="0.25">
      <c r="A153" s="9">
        <v>2020</v>
      </c>
      <c r="B153" s="2">
        <v>43831</v>
      </c>
      <c r="C153" s="2">
        <v>43921</v>
      </c>
      <c r="D153" s="17" t="s">
        <v>46</v>
      </c>
      <c r="E153" s="18" t="s">
        <v>253</v>
      </c>
      <c r="F153" s="2">
        <v>43886</v>
      </c>
      <c r="G153" s="2">
        <v>43886</v>
      </c>
      <c r="H153" s="3" t="s">
        <v>494</v>
      </c>
      <c r="I153" s="24" t="s">
        <v>426</v>
      </c>
      <c r="J153" s="2">
        <v>43987</v>
      </c>
      <c r="K153" s="32">
        <v>43921</v>
      </c>
    </row>
    <row r="154" spans="1:11" x14ac:dyDescent="0.25">
      <c r="A154" s="9">
        <v>2020</v>
      </c>
      <c r="B154" s="2">
        <v>43831</v>
      </c>
      <c r="C154" s="2">
        <v>43921</v>
      </c>
      <c r="D154" s="17" t="s">
        <v>46</v>
      </c>
      <c r="E154" s="18" t="s">
        <v>254</v>
      </c>
      <c r="F154" s="2">
        <v>42979</v>
      </c>
      <c r="G154" s="2">
        <v>43431</v>
      </c>
      <c r="H154" s="3" t="s">
        <v>385</v>
      </c>
      <c r="I154" s="24" t="s">
        <v>426</v>
      </c>
      <c r="J154" s="2">
        <v>43987</v>
      </c>
      <c r="K154" s="32">
        <v>43921</v>
      </c>
    </row>
    <row r="155" spans="1:11" x14ac:dyDescent="0.25">
      <c r="A155" s="9">
        <v>2020</v>
      </c>
      <c r="B155" s="2">
        <v>43831</v>
      </c>
      <c r="C155" s="2">
        <v>43921</v>
      </c>
      <c r="D155" s="17" t="s">
        <v>46</v>
      </c>
      <c r="E155" s="18" t="s">
        <v>255</v>
      </c>
      <c r="F155" s="2">
        <v>42979</v>
      </c>
      <c r="G155" s="2">
        <v>43528</v>
      </c>
      <c r="H155" s="3" t="s">
        <v>124</v>
      </c>
      <c r="I155" s="24" t="s">
        <v>426</v>
      </c>
      <c r="J155" s="2">
        <v>43987</v>
      </c>
      <c r="K155" s="32">
        <v>43921</v>
      </c>
    </row>
    <row r="156" spans="1:11" x14ac:dyDescent="0.25">
      <c r="A156" s="9">
        <v>2020</v>
      </c>
      <c r="B156" s="2">
        <v>43831</v>
      </c>
      <c r="C156" s="2">
        <v>43921</v>
      </c>
      <c r="D156" s="17" t="s">
        <v>46</v>
      </c>
      <c r="E156" s="18" t="s">
        <v>256</v>
      </c>
      <c r="F156" s="2">
        <v>43829</v>
      </c>
      <c r="G156" s="2">
        <v>43829</v>
      </c>
      <c r="H156" s="3" t="s">
        <v>495</v>
      </c>
      <c r="I156" s="24" t="s">
        <v>426</v>
      </c>
      <c r="J156" s="2">
        <v>43987</v>
      </c>
      <c r="K156" s="32">
        <v>43921</v>
      </c>
    </row>
    <row r="157" spans="1:11" x14ac:dyDescent="0.25">
      <c r="A157" s="9">
        <v>2020</v>
      </c>
      <c r="B157" s="2">
        <v>43831</v>
      </c>
      <c r="C157" s="2">
        <v>43921</v>
      </c>
      <c r="D157" s="17" t="s">
        <v>46</v>
      </c>
      <c r="E157" s="18" t="s">
        <v>257</v>
      </c>
      <c r="F157" s="2">
        <v>42912</v>
      </c>
      <c r="G157" s="2">
        <v>42912</v>
      </c>
      <c r="H157" s="3" t="s">
        <v>386</v>
      </c>
      <c r="I157" s="24" t="s">
        <v>426</v>
      </c>
      <c r="J157" s="2">
        <v>43987</v>
      </c>
      <c r="K157" s="32">
        <v>43921</v>
      </c>
    </row>
    <row r="158" spans="1:11" x14ac:dyDescent="0.25">
      <c r="A158" s="9">
        <v>2020</v>
      </c>
      <c r="B158" s="2">
        <v>43831</v>
      </c>
      <c r="C158" s="2">
        <v>43921</v>
      </c>
      <c r="D158" s="17" t="s">
        <v>46</v>
      </c>
      <c r="E158" s="18" t="s">
        <v>258</v>
      </c>
      <c r="F158" s="2">
        <v>40885</v>
      </c>
      <c r="G158" s="2">
        <v>43892</v>
      </c>
      <c r="H158" s="3" t="s">
        <v>496</v>
      </c>
      <c r="I158" s="24" t="s">
        <v>426</v>
      </c>
      <c r="J158" s="2">
        <v>43987</v>
      </c>
      <c r="K158" s="32">
        <v>43921</v>
      </c>
    </row>
    <row r="159" spans="1:11" x14ac:dyDescent="0.25">
      <c r="A159" s="9">
        <v>2020</v>
      </c>
      <c r="B159" s="2">
        <v>43831</v>
      </c>
      <c r="C159" s="2">
        <v>43921</v>
      </c>
      <c r="D159" s="17" t="s">
        <v>46</v>
      </c>
      <c r="E159" s="18" t="s">
        <v>259</v>
      </c>
      <c r="F159" s="2">
        <v>43122</v>
      </c>
      <c r="G159" s="2">
        <v>43605</v>
      </c>
      <c r="H159" s="3" t="s">
        <v>125</v>
      </c>
      <c r="I159" s="24" t="s">
        <v>426</v>
      </c>
      <c r="J159" s="2">
        <v>43987</v>
      </c>
      <c r="K159" s="32">
        <v>43921</v>
      </c>
    </row>
    <row r="160" spans="1:11" x14ac:dyDescent="0.25">
      <c r="A160" s="9">
        <v>2020</v>
      </c>
      <c r="B160" s="2">
        <v>43831</v>
      </c>
      <c r="C160" s="2">
        <v>43921</v>
      </c>
      <c r="D160" s="17" t="s">
        <v>46</v>
      </c>
      <c r="E160" s="18" t="s">
        <v>260</v>
      </c>
      <c r="F160" s="2">
        <v>43529</v>
      </c>
      <c r="G160" s="2">
        <v>43529</v>
      </c>
      <c r="H160" s="3" t="s">
        <v>387</v>
      </c>
      <c r="I160" s="24" t="s">
        <v>426</v>
      </c>
      <c r="J160" s="2">
        <v>43987</v>
      </c>
      <c r="K160" s="32">
        <v>43921</v>
      </c>
    </row>
    <row r="161" spans="1:11" s="7" customFormat="1" x14ac:dyDescent="0.25">
      <c r="A161" s="9">
        <v>2020</v>
      </c>
      <c r="B161" s="2">
        <v>43831</v>
      </c>
      <c r="C161" s="2">
        <v>43921</v>
      </c>
      <c r="D161" s="17" t="s">
        <v>46</v>
      </c>
      <c r="E161" s="17" t="s">
        <v>261</v>
      </c>
      <c r="F161" s="2">
        <v>39476</v>
      </c>
      <c r="G161" s="2">
        <v>43910</v>
      </c>
      <c r="H161" s="3" t="s">
        <v>497</v>
      </c>
      <c r="I161" s="24" t="s">
        <v>426</v>
      </c>
      <c r="J161" s="2">
        <v>43987</v>
      </c>
      <c r="K161" s="32">
        <v>43921</v>
      </c>
    </row>
    <row r="162" spans="1:11" s="7" customFormat="1" x14ac:dyDescent="0.25">
      <c r="A162" s="9">
        <v>2020</v>
      </c>
      <c r="B162" s="2">
        <v>43831</v>
      </c>
      <c r="C162" s="2">
        <v>43921</v>
      </c>
      <c r="D162" s="17" t="s">
        <v>46</v>
      </c>
      <c r="E162" s="17" t="s">
        <v>262</v>
      </c>
      <c r="F162" s="2">
        <v>36066</v>
      </c>
      <c r="G162" s="2">
        <v>43157</v>
      </c>
      <c r="H162" s="3" t="s">
        <v>388</v>
      </c>
      <c r="I162" s="24" t="s">
        <v>426</v>
      </c>
      <c r="J162" s="2">
        <v>43987</v>
      </c>
      <c r="K162" s="32">
        <v>43921</v>
      </c>
    </row>
    <row r="163" spans="1:11" s="7" customFormat="1" x14ac:dyDescent="0.25">
      <c r="A163" s="9">
        <v>2020</v>
      </c>
      <c r="B163" s="2">
        <v>43831</v>
      </c>
      <c r="C163" s="2">
        <v>43921</v>
      </c>
      <c r="D163" s="17" t="s">
        <v>46</v>
      </c>
      <c r="E163" s="17" t="s">
        <v>263</v>
      </c>
      <c r="F163" s="2">
        <v>39861</v>
      </c>
      <c r="G163" s="2">
        <v>41038</v>
      </c>
      <c r="H163" s="3" t="s">
        <v>389</v>
      </c>
      <c r="I163" s="24" t="s">
        <v>426</v>
      </c>
      <c r="J163" s="2">
        <v>43987</v>
      </c>
      <c r="K163" s="32">
        <v>43921</v>
      </c>
    </row>
    <row r="164" spans="1:11" s="7" customFormat="1" x14ac:dyDescent="0.25">
      <c r="A164" s="9">
        <v>2020</v>
      </c>
      <c r="B164" s="2">
        <v>43831</v>
      </c>
      <c r="C164" s="2">
        <v>43921</v>
      </c>
      <c r="D164" s="17" t="s">
        <v>46</v>
      </c>
      <c r="E164" s="19" t="s">
        <v>264</v>
      </c>
      <c r="F164" s="2">
        <v>38737</v>
      </c>
      <c r="G164" s="2">
        <v>39119</v>
      </c>
      <c r="H164" s="3" t="s">
        <v>390</v>
      </c>
      <c r="I164" s="24" t="s">
        <v>426</v>
      </c>
      <c r="J164" s="2">
        <v>43987</v>
      </c>
      <c r="K164" s="32">
        <v>43921</v>
      </c>
    </row>
    <row r="165" spans="1:11" s="7" customFormat="1" x14ac:dyDescent="0.25">
      <c r="A165" s="9">
        <v>2020</v>
      </c>
      <c r="B165" s="2">
        <v>43831</v>
      </c>
      <c r="C165" s="2">
        <v>43921</v>
      </c>
      <c r="D165" s="17" t="s">
        <v>46</v>
      </c>
      <c r="E165" s="19" t="s">
        <v>265</v>
      </c>
      <c r="F165" s="2">
        <v>40577</v>
      </c>
      <c r="G165" s="2">
        <v>41971</v>
      </c>
      <c r="H165" s="3" t="s">
        <v>439</v>
      </c>
      <c r="I165" s="24" t="s">
        <v>426</v>
      </c>
      <c r="J165" s="2">
        <v>43987</v>
      </c>
      <c r="K165" s="32">
        <v>43921</v>
      </c>
    </row>
    <row r="166" spans="1:11" s="7" customFormat="1" x14ac:dyDescent="0.25">
      <c r="A166" s="9">
        <v>2020</v>
      </c>
      <c r="B166" s="2">
        <v>43831</v>
      </c>
      <c r="C166" s="2">
        <v>43921</v>
      </c>
      <c r="D166" s="17" t="s">
        <v>46</v>
      </c>
      <c r="E166" s="19" t="s">
        <v>266</v>
      </c>
      <c r="F166" s="2">
        <v>39744</v>
      </c>
      <c r="G166" s="2">
        <v>41971</v>
      </c>
      <c r="H166" s="3" t="s">
        <v>391</v>
      </c>
      <c r="I166" s="24" t="s">
        <v>426</v>
      </c>
      <c r="J166" s="2">
        <v>43987</v>
      </c>
      <c r="K166" s="32">
        <v>43921</v>
      </c>
    </row>
    <row r="167" spans="1:11" s="7" customFormat="1" x14ac:dyDescent="0.25">
      <c r="A167" s="9">
        <v>2020</v>
      </c>
      <c r="B167" s="2">
        <v>43831</v>
      </c>
      <c r="C167" s="2">
        <v>43921</v>
      </c>
      <c r="D167" s="17" t="s">
        <v>46</v>
      </c>
      <c r="E167" s="19" t="s">
        <v>392</v>
      </c>
      <c r="F167" s="2">
        <v>43628</v>
      </c>
      <c r="G167" s="2">
        <v>43899</v>
      </c>
      <c r="H167" s="3" t="s">
        <v>498</v>
      </c>
      <c r="I167" s="24" t="s">
        <v>426</v>
      </c>
      <c r="J167" s="2">
        <v>43987</v>
      </c>
      <c r="K167" s="32">
        <v>43921</v>
      </c>
    </row>
    <row r="168" spans="1:11" s="7" customFormat="1" x14ac:dyDescent="0.25">
      <c r="A168" s="9">
        <v>2020</v>
      </c>
      <c r="B168" s="2">
        <v>43831</v>
      </c>
      <c r="C168" s="2">
        <v>43921</v>
      </c>
      <c r="D168" s="17" t="s">
        <v>46</v>
      </c>
      <c r="E168" s="19" t="s">
        <v>220</v>
      </c>
      <c r="F168" s="2">
        <v>40939</v>
      </c>
      <c r="G168" s="2">
        <v>43808</v>
      </c>
      <c r="H168" s="3" t="s">
        <v>486</v>
      </c>
      <c r="I168" s="24" t="s">
        <v>426</v>
      </c>
      <c r="J168" s="2">
        <v>43987</v>
      </c>
      <c r="K168" s="32">
        <v>43921</v>
      </c>
    </row>
    <row r="169" spans="1:11" s="7" customFormat="1" x14ac:dyDescent="0.25">
      <c r="A169" s="9">
        <v>2020</v>
      </c>
      <c r="B169" s="2">
        <v>43831</v>
      </c>
      <c r="C169" s="2">
        <v>43921</v>
      </c>
      <c r="D169" s="17" t="s">
        <v>46</v>
      </c>
      <c r="E169" s="17" t="s">
        <v>267</v>
      </c>
      <c r="F169" s="2">
        <v>39560</v>
      </c>
      <c r="G169" s="2">
        <v>39560</v>
      </c>
      <c r="H169" s="3" t="s">
        <v>393</v>
      </c>
      <c r="I169" s="24" t="s">
        <v>426</v>
      </c>
      <c r="J169" s="2">
        <v>43987</v>
      </c>
      <c r="K169" s="32">
        <v>43921</v>
      </c>
    </row>
    <row r="170" spans="1:11" s="25" customFormat="1" x14ac:dyDescent="0.25">
      <c r="A170" s="9">
        <v>2020</v>
      </c>
      <c r="B170" s="2">
        <v>43831</v>
      </c>
      <c r="C170" s="2">
        <v>43921</v>
      </c>
      <c r="D170" s="17" t="s">
        <v>48</v>
      </c>
      <c r="E170" s="19" t="s">
        <v>452</v>
      </c>
      <c r="F170" s="2">
        <v>41703</v>
      </c>
      <c r="G170" s="2">
        <v>43852</v>
      </c>
      <c r="H170" s="3" t="s">
        <v>499</v>
      </c>
      <c r="I170" s="26" t="s">
        <v>426</v>
      </c>
      <c r="J170" s="2">
        <v>43987</v>
      </c>
      <c r="K170" s="32">
        <v>43921</v>
      </c>
    </row>
    <row r="171" spans="1:11" x14ac:dyDescent="0.25">
      <c r="A171" s="9">
        <v>2020</v>
      </c>
      <c r="B171" s="2">
        <v>43831</v>
      </c>
      <c r="C171" s="2">
        <v>43921</v>
      </c>
      <c r="D171" s="17" t="s">
        <v>48</v>
      </c>
      <c r="E171" s="18" t="s">
        <v>271</v>
      </c>
      <c r="F171" s="2">
        <v>37453</v>
      </c>
      <c r="G171" s="2">
        <v>43678</v>
      </c>
      <c r="H171" s="3" t="s">
        <v>500</v>
      </c>
      <c r="I171" s="24" t="s">
        <v>426</v>
      </c>
      <c r="J171" s="2">
        <v>43987</v>
      </c>
      <c r="K171" s="32">
        <v>43921</v>
      </c>
    </row>
    <row r="172" spans="1:11" x14ac:dyDescent="0.25">
      <c r="A172" s="9">
        <v>2020</v>
      </c>
      <c r="B172" s="2">
        <v>43831</v>
      </c>
      <c r="C172" s="2">
        <v>43921</v>
      </c>
      <c r="D172" s="17" t="s">
        <v>48</v>
      </c>
      <c r="E172" s="18" t="s">
        <v>269</v>
      </c>
      <c r="F172" s="2">
        <v>10374</v>
      </c>
      <c r="G172" s="2">
        <v>43299</v>
      </c>
      <c r="H172" s="3" t="s">
        <v>501</v>
      </c>
      <c r="I172" s="24" t="s">
        <v>426</v>
      </c>
      <c r="J172" s="2">
        <v>43987</v>
      </c>
      <c r="K172" s="32">
        <v>43921</v>
      </c>
    </row>
    <row r="173" spans="1:11" x14ac:dyDescent="0.25">
      <c r="A173" s="9">
        <v>2020</v>
      </c>
      <c r="B173" s="2">
        <v>43831</v>
      </c>
      <c r="C173" s="2">
        <v>43921</v>
      </c>
      <c r="D173" s="17" t="s">
        <v>48</v>
      </c>
      <c r="E173" s="18" t="s">
        <v>268</v>
      </c>
      <c r="F173" s="2">
        <v>11953</v>
      </c>
      <c r="G173" s="2">
        <v>43299</v>
      </c>
      <c r="H173" s="3" t="s">
        <v>502</v>
      </c>
      <c r="I173" s="24" t="s">
        <v>426</v>
      </c>
      <c r="J173" s="2">
        <v>43987</v>
      </c>
      <c r="K173" s="32">
        <v>43921</v>
      </c>
    </row>
    <row r="174" spans="1:11" x14ac:dyDescent="0.25">
      <c r="A174" s="9">
        <v>2020</v>
      </c>
      <c r="B174" s="2">
        <v>43831</v>
      </c>
      <c r="C174" s="2">
        <v>43921</v>
      </c>
      <c r="D174" s="17" t="s">
        <v>48</v>
      </c>
      <c r="E174" s="20" t="s">
        <v>270</v>
      </c>
      <c r="F174" s="2">
        <v>40176</v>
      </c>
      <c r="G174" s="2">
        <v>43677</v>
      </c>
      <c r="H174" s="3" t="s">
        <v>503</v>
      </c>
      <c r="I174" s="24" t="s">
        <v>426</v>
      </c>
      <c r="J174" s="2">
        <v>43987</v>
      </c>
      <c r="K174" s="32">
        <v>43921</v>
      </c>
    </row>
    <row r="175" spans="1:11" x14ac:dyDescent="0.25">
      <c r="A175" s="9">
        <v>2020</v>
      </c>
      <c r="B175" s="2">
        <v>43831</v>
      </c>
      <c r="C175" s="2">
        <v>43921</v>
      </c>
      <c r="D175" s="17" t="s">
        <v>48</v>
      </c>
      <c r="E175" s="21" t="s">
        <v>504</v>
      </c>
      <c r="F175" s="2">
        <v>43558</v>
      </c>
      <c r="G175" s="2">
        <v>43558</v>
      </c>
      <c r="H175" s="3" t="s">
        <v>505</v>
      </c>
      <c r="I175" s="24" t="s">
        <v>426</v>
      </c>
      <c r="J175" s="2">
        <v>43987</v>
      </c>
      <c r="K175" s="32">
        <v>43921</v>
      </c>
    </row>
    <row r="176" spans="1:11" x14ac:dyDescent="0.25">
      <c r="A176" s="9">
        <v>2020</v>
      </c>
      <c r="B176" s="2">
        <v>43831</v>
      </c>
      <c r="C176" s="2">
        <v>43921</v>
      </c>
      <c r="D176" s="17" t="s">
        <v>48</v>
      </c>
      <c r="E176" s="20" t="s">
        <v>272</v>
      </c>
      <c r="F176" s="2">
        <v>41829</v>
      </c>
      <c r="G176" s="2">
        <v>41829</v>
      </c>
      <c r="H176" s="3" t="s">
        <v>440</v>
      </c>
      <c r="I176" s="24" t="s">
        <v>426</v>
      </c>
      <c r="J176" s="2">
        <v>43987</v>
      </c>
      <c r="K176" s="32">
        <v>43921</v>
      </c>
    </row>
    <row r="177" spans="1:12" x14ac:dyDescent="0.25">
      <c r="A177" s="9">
        <v>2020</v>
      </c>
      <c r="B177" s="2">
        <v>43831</v>
      </c>
      <c r="C177" s="2">
        <v>43921</v>
      </c>
      <c r="D177" s="17" t="s">
        <v>48</v>
      </c>
      <c r="E177" s="20" t="s">
        <v>273</v>
      </c>
      <c r="F177" s="2">
        <v>42893</v>
      </c>
      <c r="G177" s="2">
        <v>43557</v>
      </c>
      <c r="H177" s="3" t="s">
        <v>126</v>
      </c>
      <c r="I177" s="24" t="s">
        <v>426</v>
      </c>
      <c r="J177" s="2">
        <v>43987</v>
      </c>
      <c r="K177" s="32">
        <v>43921</v>
      </c>
    </row>
    <row r="178" spans="1:12" x14ac:dyDescent="0.25">
      <c r="A178" s="9">
        <v>2020</v>
      </c>
      <c r="B178" s="2">
        <v>43831</v>
      </c>
      <c r="C178" s="2">
        <v>43921</v>
      </c>
      <c r="D178" s="17" t="s">
        <v>49</v>
      </c>
      <c r="E178" s="18" t="s">
        <v>274</v>
      </c>
      <c r="F178" s="2">
        <v>31044</v>
      </c>
      <c r="G178" s="2">
        <v>31044</v>
      </c>
      <c r="H178" s="3" t="s">
        <v>506</v>
      </c>
      <c r="I178" s="24" t="s">
        <v>426</v>
      </c>
      <c r="J178" s="2">
        <v>43987</v>
      </c>
      <c r="K178" s="32">
        <v>43921</v>
      </c>
      <c r="L178" s="28"/>
    </row>
    <row r="179" spans="1:12" s="28" customFormat="1" x14ac:dyDescent="0.25">
      <c r="A179" s="9">
        <v>2020</v>
      </c>
      <c r="B179" s="2">
        <v>43831</v>
      </c>
      <c r="C179" s="2">
        <v>43921</v>
      </c>
      <c r="D179" s="17" t="s">
        <v>49</v>
      </c>
      <c r="E179" s="20" t="s">
        <v>523</v>
      </c>
      <c r="F179" s="2">
        <v>43650</v>
      </c>
      <c r="G179" s="2">
        <v>43650</v>
      </c>
      <c r="H179" s="3" t="s">
        <v>524</v>
      </c>
      <c r="I179" s="28" t="s">
        <v>426</v>
      </c>
      <c r="J179" s="2">
        <v>43987</v>
      </c>
      <c r="K179" s="32">
        <v>43921</v>
      </c>
    </row>
    <row r="180" spans="1:12" x14ac:dyDescent="0.25">
      <c r="A180" s="9">
        <v>2020</v>
      </c>
      <c r="B180" s="2">
        <v>43831</v>
      </c>
      <c r="C180" s="2">
        <v>43921</v>
      </c>
      <c r="D180" s="17" t="s">
        <v>49</v>
      </c>
      <c r="E180" s="18" t="s">
        <v>275</v>
      </c>
      <c r="F180" s="2">
        <v>38015</v>
      </c>
      <c r="G180" s="2">
        <v>43672</v>
      </c>
      <c r="H180" s="3" t="s">
        <v>507</v>
      </c>
      <c r="I180" s="24" t="s">
        <v>426</v>
      </c>
      <c r="J180" s="2">
        <v>43987</v>
      </c>
      <c r="K180" s="32">
        <v>43921</v>
      </c>
    </row>
    <row r="181" spans="1:12" s="6" customFormat="1" x14ac:dyDescent="0.25">
      <c r="A181" s="9">
        <v>2020</v>
      </c>
      <c r="B181" s="2">
        <v>43831</v>
      </c>
      <c r="C181" s="2">
        <v>43921</v>
      </c>
      <c r="D181" s="17" t="s">
        <v>49</v>
      </c>
      <c r="E181" s="18" t="s">
        <v>276</v>
      </c>
      <c r="F181" s="2">
        <v>40606</v>
      </c>
      <c r="G181" s="2">
        <v>40606</v>
      </c>
      <c r="H181" s="3" t="s">
        <v>83</v>
      </c>
      <c r="I181" s="24" t="s">
        <v>426</v>
      </c>
      <c r="J181" s="2">
        <v>43987</v>
      </c>
      <c r="K181" s="32">
        <v>43921</v>
      </c>
    </row>
    <row r="182" spans="1:12" s="6" customFormat="1" x14ac:dyDescent="0.25">
      <c r="A182" s="9">
        <v>2020</v>
      </c>
      <c r="B182" s="2">
        <v>43831</v>
      </c>
      <c r="C182" s="2">
        <v>43921</v>
      </c>
      <c r="D182" s="17" t="s">
        <v>49</v>
      </c>
      <c r="E182" s="18" t="s">
        <v>277</v>
      </c>
      <c r="F182" s="2">
        <v>36676</v>
      </c>
      <c r="G182" s="2">
        <v>41943</v>
      </c>
      <c r="H182" s="3" t="s">
        <v>84</v>
      </c>
      <c r="I182" s="24" t="s">
        <v>426</v>
      </c>
      <c r="J182" s="2">
        <v>43987</v>
      </c>
      <c r="K182" s="32">
        <v>43921</v>
      </c>
    </row>
    <row r="183" spans="1:12" s="6" customFormat="1" x14ac:dyDescent="0.25">
      <c r="A183" s="9">
        <v>2020</v>
      </c>
      <c r="B183" s="2">
        <v>43831</v>
      </c>
      <c r="C183" s="2">
        <v>43921</v>
      </c>
      <c r="D183" s="17" t="s">
        <v>49</v>
      </c>
      <c r="E183" s="18" t="s">
        <v>508</v>
      </c>
      <c r="F183" s="2">
        <v>43684</v>
      </c>
      <c r="G183" s="2">
        <v>43684</v>
      </c>
      <c r="H183" s="3" t="s">
        <v>453</v>
      </c>
      <c r="I183" s="24" t="s">
        <v>426</v>
      </c>
      <c r="J183" s="2">
        <v>43987</v>
      </c>
      <c r="K183" s="32">
        <v>43921</v>
      </c>
    </row>
    <row r="184" spans="1:12" x14ac:dyDescent="0.25">
      <c r="A184" s="9">
        <v>2020</v>
      </c>
      <c r="B184" s="2">
        <v>43831</v>
      </c>
      <c r="C184" s="2">
        <v>43921</v>
      </c>
      <c r="D184" s="17" t="s">
        <v>49</v>
      </c>
      <c r="E184" s="18" t="s">
        <v>278</v>
      </c>
      <c r="F184" s="2">
        <v>41201</v>
      </c>
      <c r="G184" s="2">
        <v>41201</v>
      </c>
      <c r="H184" s="3" t="s">
        <v>509</v>
      </c>
      <c r="I184" s="24" t="s">
        <v>426</v>
      </c>
      <c r="J184" s="2">
        <v>43987</v>
      </c>
      <c r="K184" s="32">
        <v>43921</v>
      </c>
    </row>
    <row r="185" spans="1:12" x14ac:dyDescent="0.25">
      <c r="A185" s="9">
        <v>2020</v>
      </c>
      <c r="B185" s="2">
        <v>43831</v>
      </c>
      <c r="C185" s="2">
        <v>43921</v>
      </c>
      <c r="D185" s="17" t="s">
        <v>49</v>
      </c>
      <c r="E185" s="20" t="s">
        <v>279</v>
      </c>
      <c r="F185" s="2">
        <v>36524</v>
      </c>
      <c r="G185" s="2">
        <v>40004</v>
      </c>
      <c r="H185" s="3" t="s">
        <v>85</v>
      </c>
      <c r="I185" s="24" t="s">
        <v>426</v>
      </c>
      <c r="J185" s="2">
        <v>43987</v>
      </c>
      <c r="K185" s="32">
        <v>43921</v>
      </c>
    </row>
    <row r="186" spans="1:12" x14ac:dyDescent="0.25">
      <c r="A186" s="9">
        <v>2020</v>
      </c>
      <c r="B186" s="2">
        <v>43831</v>
      </c>
      <c r="C186" s="2">
        <v>43921</v>
      </c>
      <c r="D186" s="17" t="s">
        <v>49</v>
      </c>
      <c r="E186" s="20" t="s">
        <v>423</v>
      </c>
      <c r="F186" s="2">
        <v>40731</v>
      </c>
      <c r="G186" s="2">
        <v>42076</v>
      </c>
      <c r="H186" s="3" t="s">
        <v>510</v>
      </c>
      <c r="I186" s="24" t="s">
        <v>426</v>
      </c>
      <c r="J186" s="2">
        <v>43987</v>
      </c>
      <c r="K186" s="32">
        <v>43921</v>
      </c>
    </row>
    <row r="187" spans="1:12" x14ac:dyDescent="0.25">
      <c r="A187" s="9">
        <v>2020</v>
      </c>
      <c r="B187" s="2">
        <v>43831</v>
      </c>
      <c r="C187" s="2">
        <v>43921</v>
      </c>
      <c r="D187" s="17" t="s">
        <v>49</v>
      </c>
      <c r="E187" s="20" t="s">
        <v>280</v>
      </c>
      <c r="F187" s="2">
        <v>40872</v>
      </c>
      <c r="G187" s="2">
        <v>40872</v>
      </c>
      <c r="H187" s="3" t="s">
        <v>510</v>
      </c>
      <c r="I187" s="24" t="s">
        <v>426</v>
      </c>
      <c r="J187" s="2">
        <v>43987</v>
      </c>
      <c r="K187" s="32">
        <v>43921</v>
      </c>
    </row>
    <row r="188" spans="1:12" x14ac:dyDescent="0.25">
      <c r="A188" s="9">
        <v>2020</v>
      </c>
      <c r="B188" s="2">
        <v>43831</v>
      </c>
      <c r="C188" s="2">
        <v>43921</v>
      </c>
      <c r="D188" s="17" t="s">
        <v>49</v>
      </c>
      <c r="E188" s="20" t="s">
        <v>281</v>
      </c>
      <c r="F188" s="2">
        <v>40421</v>
      </c>
      <c r="G188" s="2">
        <v>41726</v>
      </c>
      <c r="H188" s="3" t="s">
        <v>511</v>
      </c>
      <c r="I188" s="24" t="s">
        <v>426</v>
      </c>
      <c r="J188" s="2">
        <v>43987</v>
      </c>
      <c r="K188" s="32">
        <v>43921</v>
      </c>
    </row>
    <row r="189" spans="1:12" x14ac:dyDescent="0.25">
      <c r="A189" s="9">
        <v>2020</v>
      </c>
      <c r="B189" s="2">
        <v>43831</v>
      </c>
      <c r="C189" s="2">
        <v>43921</v>
      </c>
      <c r="D189" s="17" t="s">
        <v>49</v>
      </c>
      <c r="E189" s="20" t="s">
        <v>282</v>
      </c>
      <c r="F189" s="2">
        <v>43395</v>
      </c>
      <c r="G189" s="2">
        <v>43395</v>
      </c>
      <c r="H189" s="3" t="s">
        <v>512</v>
      </c>
      <c r="I189" s="24" t="s">
        <v>426</v>
      </c>
      <c r="J189" s="2">
        <v>43987</v>
      </c>
      <c r="K189" s="32">
        <v>43921</v>
      </c>
    </row>
    <row r="190" spans="1:12" x14ac:dyDescent="0.25">
      <c r="A190" s="9">
        <v>2020</v>
      </c>
      <c r="B190" s="2">
        <v>43831</v>
      </c>
      <c r="C190" s="2">
        <v>43921</v>
      </c>
      <c r="D190" s="17" t="s">
        <v>49</v>
      </c>
      <c r="E190" s="20" t="s">
        <v>283</v>
      </c>
      <c r="F190" s="2">
        <v>37635</v>
      </c>
      <c r="G190" s="2">
        <v>37936</v>
      </c>
      <c r="H190" s="3" t="s">
        <v>513</v>
      </c>
      <c r="I190" s="24" t="s">
        <v>426</v>
      </c>
      <c r="J190" s="2">
        <v>43987</v>
      </c>
      <c r="K190" s="32">
        <v>43921</v>
      </c>
    </row>
    <row r="191" spans="1:12" x14ac:dyDescent="0.25">
      <c r="A191" s="9">
        <v>2020</v>
      </c>
      <c r="B191" s="2">
        <v>43831</v>
      </c>
      <c r="C191" s="2">
        <v>43921</v>
      </c>
      <c r="D191" s="17" t="s">
        <v>49</v>
      </c>
      <c r="E191" s="20" t="s">
        <v>284</v>
      </c>
      <c r="F191" s="2">
        <v>35767</v>
      </c>
      <c r="G191" s="2">
        <v>35767</v>
      </c>
      <c r="H191" s="3" t="s">
        <v>77</v>
      </c>
      <c r="I191" s="24" t="s">
        <v>426</v>
      </c>
      <c r="J191" s="2">
        <v>43987</v>
      </c>
      <c r="K191" s="32">
        <v>43921</v>
      </c>
    </row>
    <row r="192" spans="1:12" x14ac:dyDescent="0.25">
      <c r="A192" s="9">
        <v>2020</v>
      </c>
      <c r="B192" s="2">
        <v>43831</v>
      </c>
      <c r="C192" s="2">
        <v>43921</v>
      </c>
      <c r="D192" s="17" t="s">
        <v>49</v>
      </c>
      <c r="E192" s="20" t="s">
        <v>424</v>
      </c>
      <c r="F192" s="2">
        <v>43174</v>
      </c>
      <c r="G192" s="2">
        <v>43376</v>
      </c>
      <c r="H192" s="3" t="s">
        <v>81</v>
      </c>
      <c r="I192" s="24" t="s">
        <v>426</v>
      </c>
      <c r="J192" s="2">
        <v>43987</v>
      </c>
      <c r="K192" s="32">
        <v>43921</v>
      </c>
    </row>
    <row r="193" spans="1:11" x14ac:dyDescent="0.25">
      <c r="A193" s="9">
        <v>2020</v>
      </c>
      <c r="B193" s="2">
        <v>43831</v>
      </c>
      <c r="C193" s="2">
        <v>43921</v>
      </c>
      <c r="D193" s="17" t="s">
        <v>49</v>
      </c>
      <c r="E193" s="20" t="s">
        <v>441</v>
      </c>
      <c r="F193" s="2">
        <v>38072</v>
      </c>
      <c r="G193" s="2">
        <v>43402</v>
      </c>
      <c r="H193" s="3" t="s">
        <v>76</v>
      </c>
      <c r="I193" s="24" t="s">
        <v>426</v>
      </c>
      <c r="J193" s="2">
        <v>43987</v>
      </c>
      <c r="K193" s="32">
        <v>43921</v>
      </c>
    </row>
    <row r="194" spans="1:11" x14ac:dyDescent="0.25">
      <c r="A194" s="9">
        <v>2020</v>
      </c>
      <c r="B194" s="2">
        <v>43831</v>
      </c>
      <c r="C194" s="2">
        <v>43921</v>
      </c>
      <c r="D194" s="17" t="s">
        <v>49</v>
      </c>
      <c r="E194" s="20" t="s">
        <v>285</v>
      </c>
      <c r="F194" s="2">
        <v>39870</v>
      </c>
      <c r="G194" s="2">
        <v>43245</v>
      </c>
      <c r="H194" s="3" t="s">
        <v>78</v>
      </c>
      <c r="I194" s="24" t="s">
        <v>426</v>
      </c>
      <c r="J194" s="2">
        <v>43987</v>
      </c>
      <c r="K194" s="32">
        <v>43921</v>
      </c>
    </row>
    <row r="195" spans="1:11" x14ac:dyDescent="0.25">
      <c r="A195" s="9">
        <v>2020</v>
      </c>
      <c r="B195" s="2">
        <v>43831</v>
      </c>
      <c r="C195" s="2">
        <v>43921</v>
      </c>
      <c r="D195" s="17" t="s">
        <v>49</v>
      </c>
      <c r="E195" s="20" t="s">
        <v>286</v>
      </c>
      <c r="F195" s="2">
        <v>36426</v>
      </c>
      <c r="G195" s="2">
        <v>39371</v>
      </c>
      <c r="H195" s="3" t="s">
        <v>79</v>
      </c>
      <c r="I195" s="24" t="s">
        <v>426</v>
      </c>
      <c r="J195" s="2">
        <v>43987</v>
      </c>
      <c r="K195" s="32">
        <v>43921</v>
      </c>
    </row>
    <row r="196" spans="1:11" x14ac:dyDescent="0.25">
      <c r="A196" s="9">
        <v>2020</v>
      </c>
      <c r="B196" s="2">
        <v>43831</v>
      </c>
      <c r="C196" s="2">
        <v>43921</v>
      </c>
      <c r="D196" s="17" t="s">
        <v>49</v>
      </c>
      <c r="E196" s="20" t="s">
        <v>287</v>
      </c>
      <c r="F196" s="2">
        <v>39022</v>
      </c>
      <c r="G196" s="2">
        <v>39896</v>
      </c>
      <c r="H196" s="3" t="s">
        <v>80</v>
      </c>
      <c r="I196" s="24" t="s">
        <v>426</v>
      </c>
      <c r="J196" s="2">
        <v>43987</v>
      </c>
      <c r="K196" s="32">
        <v>43921</v>
      </c>
    </row>
    <row r="197" spans="1:11" x14ac:dyDescent="0.25">
      <c r="A197" s="9">
        <v>2020</v>
      </c>
      <c r="B197" s="2">
        <v>43831</v>
      </c>
      <c r="C197" s="2">
        <v>43921</v>
      </c>
      <c r="D197" s="17" t="s">
        <v>49</v>
      </c>
      <c r="E197" s="20" t="s">
        <v>288</v>
      </c>
      <c r="F197" s="2">
        <v>40784</v>
      </c>
      <c r="G197" s="2">
        <v>40784</v>
      </c>
      <c r="H197" s="3" t="s">
        <v>82</v>
      </c>
      <c r="I197" s="24" t="s">
        <v>426</v>
      </c>
      <c r="J197" s="2">
        <v>43987</v>
      </c>
      <c r="K197" s="32">
        <v>43921</v>
      </c>
    </row>
    <row r="198" spans="1:11" x14ac:dyDescent="0.25">
      <c r="A198" s="9">
        <v>2020</v>
      </c>
      <c r="B198" s="2">
        <v>43831</v>
      </c>
      <c r="C198" s="2">
        <v>43921</v>
      </c>
      <c r="D198" s="17" t="s">
        <v>49</v>
      </c>
      <c r="E198" s="20" t="s">
        <v>289</v>
      </c>
      <c r="F198" s="2">
        <v>39608</v>
      </c>
      <c r="G198" s="2">
        <v>39608</v>
      </c>
      <c r="H198" s="3" t="s">
        <v>514</v>
      </c>
      <c r="I198" s="24" t="s">
        <v>426</v>
      </c>
      <c r="J198" s="2">
        <v>43987</v>
      </c>
      <c r="K198" s="32">
        <v>43921</v>
      </c>
    </row>
    <row r="199" spans="1:11" x14ac:dyDescent="0.25">
      <c r="A199" s="9">
        <v>2020</v>
      </c>
      <c r="B199" s="2">
        <v>43831</v>
      </c>
      <c r="C199" s="2">
        <v>43921</v>
      </c>
      <c r="D199" s="17" t="s">
        <v>49</v>
      </c>
      <c r="E199" s="20" t="s">
        <v>279</v>
      </c>
      <c r="F199" s="2">
        <v>36524</v>
      </c>
      <c r="G199" s="2">
        <v>40004</v>
      </c>
      <c r="H199" s="3" t="s">
        <v>85</v>
      </c>
      <c r="I199" s="24" t="s">
        <v>426</v>
      </c>
      <c r="J199" s="2">
        <v>43987</v>
      </c>
      <c r="K199" s="32">
        <v>43921</v>
      </c>
    </row>
    <row r="200" spans="1:11" x14ac:dyDescent="0.25">
      <c r="A200" s="9">
        <v>2020</v>
      </c>
      <c r="B200" s="2">
        <v>43831</v>
      </c>
      <c r="C200" s="2">
        <v>43921</v>
      </c>
      <c r="D200" s="17" t="s">
        <v>49</v>
      </c>
      <c r="E200" s="20" t="s">
        <v>290</v>
      </c>
      <c r="F200" s="2">
        <v>39542</v>
      </c>
      <c r="G200" s="2">
        <v>39542</v>
      </c>
      <c r="H200" s="3" t="s">
        <v>86</v>
      </c>
      <c r="I200" s="24" t="s">
        <v>426</v>
      </c>
      <c r="J200" s="2">
        <v>43987</v>
      </c>
      <c r="K200" s="32">
        <v>43921</v>
      </c>
    </row>
    <row r="201" spans="1:11" x14ac:dyDescent="0.25">
      <c r="A201" s="9">
        <v>2020</v>
      </c>
      <c r="B201" s="2">
        <v>43831</v>
      </c>
      <c r="C201" s="2">
        <v>43921</v>
      </c>
      <c r="D201" s="17" t="s">
        <v>49</v>
      </c>
      <c r="E201" s="20" t="s">
        <v>515</v>
      </c>
      <c r="F201" s="2">
        <v>43684</v>
      </c>
      <c r="G201" s="2">
        <v>43715</v>
      </c>
      <c r="H201" s="3" t="s">
        <v>453</v>
      </c>
      <c r="I201" s="24" t="s">
        <v>426</v>
      </c>
      <c r="J201" s="2">
        <v>43987</v>
      </c>
      <c r="K201" s="32">
        <v>43921</v>
      </c>
    </row>
    <row r="202" spans="1:11" x14ac:dyDescent="0.25">
      <c r="A202" s="9">
        <v>2020</v>
      </c>
      <c r="B202" s="2">
        <v>43831</v>
      </c>
      <c r="C202" s="2">
        <v>43921</v>
      </c>
      <c r="D202" s="17" t="s">
        <v>49</v>
      </c>
      <c r="E202" s="20" t="s">
        <v>291</v>
      </c>
      <c r="F202" s="2">
        <v>39728</v>
      </c>
      <c r="G202" s="2">
        <v>43893</v>
      </c>
      <c r="H202" s="3" t="s">
        <v>516</v>
      </c>
      <c r="I202" s="24" t="s">
        <v>426</v>
      </c>
      <c r="J202" s="2">
        <v>43987</v>
      </c>
      <c r="K202" s="32">
        <v>43921</v>
      </c>
    </row>
    <row r="203" spans="1:11" x14ac:dyDescent="0.25">
      <c r="A203" s="9">
        <v>2020</v>
      </c>
      <c r="B203" s="2">
        <v>43831</v>
      </c>
      <c r="C203" s="2">
        <v>43921</v>
      </c>
      <c r="D203" s="17" t="s">
        <v>49</v>
      </c>
      <c r="E203" s="20" t="s">
        <v>292</v>
      </c>
      <c r="F203" s="2">
        <v>18780</v>
      </c>
      <c r="G203" s="2">
        <v>18780</v>
      </c>
      <c r="H203" s="3" t="s">
        <v>517</v>
      </c>
      <c r="I203" s="24" t="s">
        <v>426</v>
      </c>
      <c r="J203" s="2">
        <v>43987</v>
      </c>
      <c r="K203" s="32">
        <v>43921</v>
      </c>
    </row>
    <row r="204" spans="1:11" x14ac:dyDescent="0.25">
      <c r="A204" s="9">
        <v>2020</v>
      </c>
      <c r="B204" s="2">
        <v>43831</v>
      </c>
      <c r="C204" s="2">
        <v>43921</v>
      </c>
      <c r="D204" s="17" t="s">
        <v>49</v>
      </c>
      <c r="E204" s="20" t="s">
        <v>293</v>
      </c>
      <c r="F204" s="2">
        <v>42233</v>
      </c>
      <c r="G204" s="2">
        <v>43872</v>
      </c>
      <c r="H204" s="3" t="s">
        <v>518</v>
      </c>
      <c r="I204" s="24" t="s">
        <v>426</v>
      </c>
      <c r="J204" s="2">
        <v>43987</v>
      </c>
      <c r="K204" s="32">
        <v>43921</v>
      </c>
    </row>
    <row r="205" spans="1:11" x14ac:dyDescent="0.25">
      <c r="A205" s="9">
        <v>2020</v>
      </c>
      <c r="B205" s="2">
        <v>43831</v>
      </c>
      <c r="C205" s="2">
        <v>43921</v>
      </c>
      <c r="D205" s="17" t="s">
        <v>49</v>
      </c>
      <c r="E205" s="18" t="s">
        <v>427</v>
      </c>
      <c r="F205" s="2">
        <v>43467</v>
      </c>
      <c r="G205" s="2">
        <v>43774</v>
      </c>
      <c r="H205" s="3" t="s">
        <v>442</v>
      </c>
      <c r="I205" s="24" t="s">
        <v>426</v>
      </c>
      <c r="J205" s="2">
        <v>43987</v>
      </c>
      <c r="K205" s="32">
        <v>43921</v>
      </c>
    </row>
    <row r="206" spans="1:11" x14ac:dyDescent="0.25">
      <c r="A206" s="9">
        <v>2020</v>
      </c>
      <c r="B206" s="2">
        <v>43831</v>
      </c>
      <c r="C206" s="2">
        <v>43921</v>
      </c>
      <c r="D206" s="17" t="s">
        <v>49</v>
      </c>
      <c r="E206" s="20" t="s">
        <v>294</v>
      </c>
      <c r="F206" s="2">
        <v>38170</v>
      </c>
      <c r="G206" s="2">
        <v>38140</v>
      </c>
      <c r="H206" s="3" t="s">
        <v>425</v>
      </c>
      <c r="I206" s="24" t="s">
        <v>426</v>
      </c>
      <c r="J206" s="2">
        <v>43987</v>
      </c>
      <c r="K206" s="32">
        <v>43921</v>
      </c>
    </row>
    <row r="207" spans="1:11" s="28" customFormat="1" x14ac:dyDescent="0.25">
      <c r="A207" s="9">
        <v>2020</v>
      </c>
      <c r="B207" s="2">
        <v>43831</v>
      </c>
      <c r="C207" s="2">
        <v>43921</v>
      </c>
      <c r="D207" s="17" t="s">
        <v>49</v>
      </c>
      <c r="E207" s="30" t="s">
        <v>520</v>
      </c>
      <c r="F207" s="31">
        <v>43886</v>
      </c>
      <c r="G207" s="31">
        <v>43886</v>
      </c>
      <c r="H207" s="3" t="s">
        <v>519</v>
      </c>
      <c r="I207" s="28" t="s">
        <v>426</v>
      </c>
      <c r="J207" s="2">
        <v>43987</v>
      </c>
      <c r="K207" s="32">
        <v>43921</v>
      </c>
    </row>
    <row r="208" spans="1:11" x14ac:dyDescent="0.25">
      <c r="A208" s="9">
        <v>2020</v>
      </c>
      <c r="B208" s="2">
        <v>43831</v>
      </c>
      <c r="C208" s="2">
        <v>43921</v>
      </c>
      <c r="D208" s="17" t="s">
        <v>49</v>
      </c>
      <c r="E208" s="20" t="s">
        <v>295</v>
      </c>
      <c r="F208" s="2">
        <v>38593</v>
      </c>
      <c r="G208" s="2">
        <v>40770</v>
      </c>
      <c r="H208" s="3" t="s">
        <v>87</v>
      </c>
      <c r="I208" s="24" t="s">
        <v>426</v>
      </c>
      <c r="J208" s="2">
        <v>43987</v>
      </c>
      <c r="K208" s="32">
        <v>43921</v>
      </c>
    </row>
    <row r="209" spans="1:11" s="28" customFormat="1" x14ac:dyDescent="0.25">
      <c r="A209" s="9">
        <v>2020</v>
      </c>
      <c r="B209" s="2">
        <v>43831</v>
      </c>
      <c r="C209" s="2">
        <v>43921</v>
      </c>
      <c r="D209" s="17" t="s">
        <v>49</v>
      </c>
      <c r="E209" s="20" t="s">
        <v>521</v>
      </c>
      <c r="F209" s="2">
        <v>42963</v>
      </c>
      <c r="G209" s="2">
        <v>42963</v>
      </c>
      <c r="H209" s="3" t="s">
        <v>522</v>
      </c>
      <c r="I209" s="28" t="s">
        <v>426</v>
      </c>
      <c r="J209" s="2">
        <v>43987</v>
      </c>
      <c r="K209" s="32">
        <v>43921</v>
      </c>
    </row>
    <row r="210" spans="1:11" x14ac:dyDescent="0.25">
      <c r="A210" s="9">
        <v>2020</v>
      </c>
      <c r="B210" s="2">
        <v>43831</v>
      </c>
      <c r="C210" s="2">
        <v>43921</v>
      </c>
      <c r="D210" s="17" t="s">
        <v>50</v>
      </c>
      <c r="E210" s="17" t="s">
        <v>444</v>
      </c>
      <c r="F210" s="2">
        <v>43822</v>
      </c>
      <c r="G210" s="2">
        <v>43822</v>
      </c>
      <c r="H210" s="3" t="s">
        <v>443</v>
      </c>
      <c r="I210" s="24" t="s">
        <v>426</v>
      </c>
      <c r="J210" s="2">
        <v>43987</v>
      </c>
      <c r="K210" s="32">
        <v>43921</v>
      </c>
    </row>
    <row r="211" spans="1:11" ht="15.75" customHeight="1" x14ac:dyDescent="0.25">
      <c r="A211" s="9">
        <v>2020</v>
      </c>
      <c r="B211" s="2">
        <v>43831</v>
      </c>
      <c r="C211" s="2">
        <v>43921</v>
      </c>
      <c r="D211" s="17" t="s">
        <v>51</v>
      </c>
      <c r="E211" s="20" t="s">
        <v>296</v>
      </c>
      <c r="F211" s="2">
        <v>43368</v>
      </c>
      <c r="G211" s="2">
        <v>43368</v>
      </c>
      <c r="H211" s="3" t="s">
        <v>96</v>
      </c>
      <c r="I211" s="24" t="s">
        <v>426</v>
      </c>
      <c r="J211" s="2">
        <v>43987</v>
      </c>
      <c r="K211" s="32">
        <v>43921</v>
      </c>
    </row>
    <row r="212" spans="1:11" x14ac:dyDescent="0.25">
      <c r="A212" s="9">
        <v>2020</v>
      </c>
      <c r="B212" s="2">
        <v>43831</v>
      </c>
      <c r="C212" s="2">
        <v>43921</v>
      </c>
      <c r="D212" s="17" t="s">
        <v>51</v>
      </c>
      <c r="E212" s="20" t="s">
        <v>297</v>
      </c>
      <c r="F212" s="2">
        <v>41590</v>
      </c>
      <c r="G212" s="2">
        <v>43647</v>
      </c>
      <c r="H212" s="3" t="s">
        <v>88</v>
      </c>
      <c r="I212" s="24" t="s">
        <v>426</v>
      </c>
      <c r="J212" s="2">
        <v>43987</v>
      </c>
      <c r="K212" s="32">
        <v>43921</v>
      </c>
    </row>
    <row r="213" spans="1:11" s="29" customFormat="1" x14ac:dyDescent="0.25">
      <c r="A213" s="9">
        <v>2020</v>
      </c>
      <c r="B213" s="2">
        <v>43831</v>
      </c>
      <c r="C213" s="2">
        <v>43921</v>
      </c>
      <c r="D213" s="17" t="s">
        <v>52</v>
      </c>
      <c r="E213" s="20" t="s">
        <v>528</v>
      </c>
      <c r="F213" s="2">
        <v>43839</v>
      </c>
      <c r="G213" s="2">
        <v>43839</v>
      </c>
      <c r="H213" s="3" t="s">
        <v>529</v>
      </c>
      <c r="I213" s="29" t="s">
        <v>426</v>
      </c>
      <c r="J213" s="2">
        <v>43987</v>
      </c>
      <c r="K213" s="32">
        <v>43921</v>
      </c>
    </row>
    <row r="214" spans="1:11" s="29" customFormat="1" x14ac:dyDescent="0.25">
      <c r="A214" s="9">
        <v>2020</v>
      </c>
      <c r="B214" s="2">
        <v>43831</v>
      </c>
      <c r="C214" s="2">
        <v>43921</v>
      </c>
      <c r="D214" s="17" t="s">
        <v>52</v>
      </c>
      <c r="E214" s="20" t="s">
        <v>526</v>
      </c>
      <c r="F214" s="2">
        <v>43859</v>
      </c>
      <c r="G214" s="2">
        <v>43859</v>
      </c>
      <c r="H214" s="3" t="s">
        <v>527</v>
      </c>
      <c r="I214" s="29" t="s">
        <v>426</v>
      </c>
      <c r="J214" s="2">
        <v>43987</v>
      </c>
      <c r="K214" s="32">
        <v>43921</v>
      </c>
    </row>
    <row r="215" spans="1:11" s="29" customFormat="1" x14ac:dyDescent="0.25">
      <c r="A215" s="9">
        <v>2020</v>
      </c>
      <c r="B215" s="2">
        <v>43831</v>
      </c>
      <c r="C215" s="2">
        <v>43921</v>
      </c>
      <c r="D215" s="17" t="s">
        <v>52</v>
      </c>
      <c r="E215" s="20" t="s">
        <v>530</v>
      </c>
      <c r="F215" s="2">
        <v>43861</v>
      </c>
      <c r="G215" s="2">
        <v>43861</v>
      </c>
      <c r="H215" s="3" t="s">
        <v>531</v>
      </c>
      <c r="I215" s="29" t="s">
        <v>426</v>
      </c>
      <c r="J215" s="2">
        <v>43987</v>
      </c>
      <c r="K215" s="32">
        <v>43921</v>
      </c>
    </row>
    <row r="216" spans="1:11" s="29" customFormat="1" x14ac:dyDescent="0.25">
      <c r="A216" s="9">
        <v>2020</v>
      </c>
      <c r="B216" s="2">
        <v>43831</v>
      </c>
      <c r="C216" s="2">
        <v>43921</v>
      </c>
      <c r="D216" s="17" t="s">
        <v>52</v>
      </c>
      <c r="E216" s="20" t="s">
        <v>532</v>
      </c>
      <c r="F216" s="2">
        <v>43861</v>
      </c>
      <c r="G216" s="2">
        <v>43861</v>
      </c>
      <c r="H216" s="3" t="s">
        <v>531</v>
      </c>
      <c r="I216" s="29" t="s">
        <v>426</v>
      </c>
      <c r="J216" s="2">
        <v>43987</v>
      </c>
      <c r="K216" s="32">
        <v>43921</v>
      </c>
    </row>
    <row r="217" spans="1:11" x14ac:dyDescent="0.25">
      <c r="A217" s="9">
        <v>2020</v>
      </c>
      <c r="B217" s="2">
        <v>43831</v>
      </c>
      <c r="C217" s="2">
        <v>43921</v>
      </c>
      <c r="D217" s="17" t="s">
        <v>52</v>
      </c>
      <c r="E217" s="18" t="s">
        <v>298</v>
      </c>
      <c r="F217" s="2">
        <v>43496</v>
      </c>
      <c r="G217" s="2">
        <v>43496</v>
      </c>
      <c r="H217" s="3" t="s">
        <v>127</v>
      </c>
      <c r="I217" s="24" t="s">
        <v>426</v>
      </c>
      <c r="J217" s="2">
        <v>43987</v>
      </c>
      <c r="K217" s="32">
        <v>43921</v>
      </c>
    </row>
    <row r="218" spans="1:11" x14ac:dyDescent="0.25">
      <c r="A218" s="9">
        <v>2020</v>
      </c>
      <c r="B218" s="2">
        <v>43831</v>
      </c>
      <c r="C218" s="2">
        <v>43921</v>
      </c>
      <c r="D218" s="17" t="s">
        <v>52</v>
      </c>
      <c r="E218" s="16" t="s">
        <v>299</v>
      </c>
      <c r="F218" s="2">
        <v>43496</v>
      </c>
      <c r="G218" s="2">
        <v>43496</v>
      </c>
      <c r="H218" s="3" t="s">
        <v>127</v>
      </c>
      <c r="I218" s="24" t="s">
        <v>426</v>
      </c>
      <c r="J218" s="2">
        <v>43987</v>
      </c>
      <c r="K218" s="32">
        <v>43921</v>
      </c>
    </row>
    <row r="219" spans="1:11" s="7" customFormat="1" x14ac:dyDescent="0.25">
      <c r="A219" s="9">
        <v>2020</v>
      </c>
      <c r="B219" s="2">
        <v>43831</v>
      </c>
      <c r="C219" s="2">
        <v>43921</v>
      </c>
      <c r="D219" s="17" t="s">
        <v>52</v>
      </c>
      <c r="E219" s="16" t="s">
        <v>300</v>
      </c>
      <c r="F219" s="2">
        <v>43496</v>
      </c>
      <c r="G219" s="2">
        <v>43496</v>
      </c>
      <c r="H219" s="3" t="s">
        <v>127</v>
      </c>
      <c r="I219" s="24" t="s">
        <v>426</v>
      </c>
      <c r="J219" s="2">
        <v>43987</v>
      </c>
      <c r="K219" s="32">
        <v>43921</v>
      </c>
    </row>
    <row r="220" spans="1:11" s="7" customFormat="1" x14ac:dyDescent="0.25">
      <c r="A220" s="9">
        <v>2020</v>
      </c>
      <c r="B220" s="2">
        <v>43831</v>
      </c>
      <c r="C220" s="2">
        <v>43921</v>
      </c>
      <c r="D220" s="17" t="s">
        <v>52</v>
      </c>
      <c r="E220" s="16" t="s">
        <v>301</v>
      </c>
      <c r="F220" s="2">
        <v>43496</v>
      </c>
      <c r="G220" s="2">
        <v>43496</v>
      </c>
      <c r="H220" s="3" t="s">
        <v>127</v>
      </c>
      <c r="I220" s="24" t="s">
        <v>426</v>
      </c>
      <c r="J220" s="2">
        <v>43987</v>
      </c>
      <c r="K220" s="32">
        <v>43921</v>
      </c>
    </row>
    <row r="221" spans="1:11" s="7" customFormat="1" x14ac:dyDescent="0.25">
      <c r="A221" s="9">
        <v>2020</v>
      </c>
      <c r="B221" s="2">
        <v>43831</v>
      </c>
      <c r="C221" s="2">
        <v>43921</v>
      </c>
      <c r="D221" s="17" t="s">
        <v>52</v>
      </c>
      <c r="E221" s="16" t="s">
        <v>302</v>
      </c>
      <c r="F221" s="2">
        <v>43496</v>
      </c>
      <c r="G221" s="2">
        <v>43496</v>
      </c>
      <c r="H221" s="3" t="s">
        <v>127</v>
      </c>
      <c r="I221" s="24" t="s">
        <v>426</v>
      </c>
      <c r="J221" s="2">
        <v>43987</v>
      </c>
      <c r="K221" s="32">
        <v>43921</v>
      </c>
    </row>
    <row r="222" spans="1:11" s="7" customFormat="1" x14ac:dyDescent="0.25">
      <c r="A222" s="9">
        <v>2020</v>
      </c>
      <c r="B222" s="2">
        <v>43831</v>
      </c>
      <c r="C222" s="2">
        <v>43921</v>
      </c>
      <c r="D222" s="17" t="s">
        <v>52</v>
      </c>
      <c r="E222" s="16" t="s">
        <v>303</v>
      </c>
      <c r="F222" s="2">
        <v>43496</v>
      </c>
      <c r="G222" s="2">
        <v>43496</v>
      </c>
      <c r="H222" s="3" t="s">
        <v>127</v>
      </c>
      <c r="I222" s="24" t="s">
        <v>426</v>
      </c>
      <c r="J222" s="2">
        <v>43987</v>
      </c>
      <c r="K222" s="32">
        <v>43921</v>
      </c>
    </row>
    <row r="223" spans="1:11" s="7" customFormat="1" x14ac:dyDescent="0.25">
      <c r="A223" s="9">
        <v>2020</v>
      </c>
      <c r="B223" s="2">
        <v>43831</v>
      </c>
      <c r="C223" s="2">
        <v>43921</v>
      </c>
      <c r="D223" s="17" t="s">
        <v>52</v>
      </c>
      <c r="E223" s="16" t="s">
        <v>304</v>
      </c>
      <c r="F223" s="2">
        <v>43496</v>
      </c>
      <c r="G223" s="2">
        <v>43496</v>
      </c>
      <c r="H223" s="3" t="s">
        <v>127</v>
      </c>
      <c r="I223" s="24" t="s">
        <v>426</v>
      </c>
      <c r="J223" s="2">
        <v>43987</v>
      </c>
      <c r="K223" s="32">
        <v>43921</v>
      </c>
    </row>
    <row r="224" spans="1:11" s="23" customFormat="1" x14ac:dyDescent="0.25">
      <c r="A224" s="9">
        <v>2020</v>
      </c>
      <c r="B224" s="2">
        <v>43831</v>
      </c>
      <c r="C224" s="2">
        <v>43921</v>
      </c>
      <c r="D224" s="17" t="s">
        <v>52</v>
      </c>
      <c r="E224" s="16" t="s">
        <v>305</v>
      </c>
      <c r="F224" s="2">
        <v>43647</v>
      </c>
      <c r="G224" s="2">
        <v>43647</v>
      </c>
      <c r="H224" s="3" t="s">
        <v>128</v>
      </c>
      <c r="I224" s="24" t="s">
        <v>426</v>
      </c>
      <c r="J224" s="2">
        <v>43987</v>
      </c>
      <c r="K224" s="32">
        <v>43921</v>
      </c>
    </row>
    <row r="225" spans="1:11" x14ac:dyDescent="0.25">
      <c r="A225" s="9">
        <v>2020</v>
      </c>
      <c r="B225" s="2">
        <v>43831</v>
      </c>
      <c r="C225" s="2">
        <v>43921</v>
      </c>
      <c r="D225" s="17" t="s">
        <v>52</v>
      </c>
      <c r="E225" s="18" t="s">
        <v>525</v>
      </c>
      <c r="F225" s="2">
        <v>43314</v>
      </c>
      <c r="G225" s="2">
        <v>43314</v>
      </c>
      <c r="H225" s="3" t="s">
        <v>90</v>
      </c>
      <c r="I225" s="24" t="s">
        <v>426</v>
      </c>
      <c r="J225" s="2">
        <v>43987</v>
      </c>
      <c r="K225" s="32">
        <v>43921</v>
      </c>
    </row>
    <row r="226" spans="1:11" x14ac:dyDescent="0.25">
      <c r="A226" s="9">
        <v>2020</v>
      </c>
      <c r="B226" s="2">
        <v>43831</v>
      </c>
      <c r="C226" s="2">
        <v>43921</v>
      </c>
      <c r="D226" s="17" t="s">
        <v>52</v>
      </c>
      <c r="E226" s="17" t="s">
        <v>306</v>
      </c>
      <c r="F226" s="2">
        <v>43200</v>
      </c>
      <c r="G226" s="2">
        <v>43200</v>
      </c>
      <c r="H226" s="3" t="s">
        <v>89</v>
      </c>
      <c r="I226" s="24" t="s">
        <v>426</v>
      </c>
      <c r="J226" s="2">
        <v>43987</v>
      </c>
      <c r="K226" s="32">
        <v>43921</v>
      </c>
    </row>
    <row r="227" spans="1:11" x14ac:dyDescent="0.25">
      <c r="A227" s="9">
        <v>2020</v>
      </c>
      <c r="B227" s="2">
        <v>43831</v>
      </c>
      <c r="C227" s="2">
        <v>43921</v>
      </c>
      <c r="D227" s="17" t="s">
        <v>54</v>
      </c>
      <c r="E227" s="18" t="s">
        <v>307</v>
      </c>
      <c r="F227" s="2">
        <v>41297</v>
      </c>
      <c r="G227" s="2">
        <v>41297</v>
      </c>
      <c r="H227" s="3" t="s">
        <v>97</v>
      </c>
      <c r="I227" s="24" t="s">
        <v>426</v>
      </c>
      <c r="J227" s="2">
        <v>43987</v>
      </c>
      <c r="K227" s="32">
        <v>43921</v>
      </c>
    </row>
    <row r="228" spans="1:11" x14ac:dyDescent="0.25">
      <c r="A228" s="9">
        <v>2020</v>
      </c>
      <c r="B228" s="2">
        <v>43831</v>
      </c>
      <c r="C228" s="2">
        <v>43921</v>
      </c>
      <c r="D228" s="17" t="s">
        <v>56</v>
      </c>
      <c r="E228" s="18" t="s">
        <v>308</v>
      </c>
      <c r="F228" s="2">
        <v>42422</v>
      </c>
      <c r="G228" s="2">
        <v>42422</v>
      </c>
      <c r="H228" s="3" t="s">
        <v>98</v>
      </c>
      <c r="I228" s="24" t="s">
        <v>426</v>
      </c>
      <c r="J228" s="2">
        <v>43987</v>
      </c>
      <c r="K228" s="32">
        <v>43921</v>
      </c>
    </row>
    <row r="229" spans="1:11" x14ac:dyDescent="0.25">
      <c r="A229" s="9">
        <v>2020</v>
      </c>
      <c r="B229" s="2">
        <v>43831</v>
      </c>
      <c r="C229" s="2">
        <v>43921</v>
      </c>
      <c r="D229" s="17" t="s">
        <v>56</v>
      </c>
      <c r="E229" s="18" t="s">
        <v>309</v>
      </c>
      <c r="F229" s="2">
        <v>42422</v>
      </c>
      <c r="G229" s="2">
        <v>42422</v>
      </c>
      <c r="H229" s="3" t="s">
        <v>99</v>
      </c>
      <c r="I229" s="24" t="s">
        <v>426</v>
      </c>
      <c r="J229" s="2">
        <v>43987</v>
      </c>
      <c r="K229" s="32">
        <v>43921</v>
      </c>
    </row>
    <row r="230" spans="1:11" x14ac:dyDescent="0.25">
      <c r="A230" s="9">
        <v>2020</v>
      </c>
      <c r="B230" s="2">
        <v>43831</v>
      </c>
      <c r="C230" s="2">
        <v>43921</v>
      </c>
      <c r="D230" s="17" t="s">
        <v>56</v>
      </c>
      <c r="E230" s="18" t="s">
        <v>310</v>
      </c>
      <c r="F230" s="2">
        <v>42816</v>
      </c>
      <c r="G230" s="2">
        <v>42796</v>
      </c>
      <c r="H230" s="3" t="s">
        <v>100</v>
      </c>
      <c r="I230" s="24" t="s">
        <v>426</v>
      </c>
      <c r="J230" s="2">
        <v>43987</v>
      </c>
      <c r="K230" s="32">
        <v>43921</v>
      </c>
    </row>
    <row r="231" spans="1:11" x14ac:dyDescent="0.25">
      <c r="A231" s="9">
        <v>2020</v>
      </c>
      <c r="B231" s="2">
        <v>43831</v>
      </c>
      <c r="C231" s="2">
        <v>43921</v>
      </c>
      <c r="D231" s="17" t="s">
        <v>56</v>
      </c>
      <c r="E231" s="18" t="s">
        <v>311</v>
      </c>
      <c r="F231" s="2">
        <v>40582</v>
      </c>
      <c r="G231" s="2">
        <v>40582</v>
      </c>
      <c r="H231" s="3" t="s">
        <v>101</v>
      </c>
      <c r="I231" s="24" t="s">
        <v>426</v>
      </c>
      <c r="J231" s="2">
        <v>43987</v>
      </c>
      <c r="K231" s="32">
        <v>43921</v>
      </c>
    </row>
    <row r="232" spans="1:11" x14ac:dyDescent="0.25">
      <c r="A232" s="9">
        <v>2020</v>
      </c>
      <c r="B232" s="2">
        <v>43831</v>
      </c>
      <c r="C232" s="2">
        <v>43921</v>
      </c>
      <c r="D232" s="17" t="s">
        <v>56</v>
      </c>
      <c r="E232" s="18" t="s">
        <v>312</v>
      </c>
      <c r="F232" s="2">
        <v>42286</v>
      </c>
      <c r="G232" s="2">
        <v>42286</v>
      </c>
      <c r="H232" s="3" t="s">
        <v>102</v>
      </c>
      <c r="I232" s="24" t="s">
        <v>426</v>
      </c>
      <c r="J232" s="2">
        <v>43987</v>
      </c>
      <c r="K232" s="32">
        <v>43921</v>
      </c>
    </row>
    <row r="233" spans="1:11" x14ac:dyDescent="0.25">
      <c r="A233" s="9">
        <v>2020</v>
      </c>
      <c r="B233" s="2">
        <v>43831</v>
      </c>
      <c r="C233" s="2">
        <v>43921</v>
      </c>
      <c r="D233" s="17" t="s">
        <v>56</v>
      </c>
      <c r="E233" s="18" t="s">
        <v>313</v>
      </c>
      <c r="F233" s="2">
        <v>38323</v>
      </c>
      <c r="G233" s="2">
        <v>38323</v>
      </c>
      <c r="H233" s="3" t="s">
        <v>103</v>
      </c>
      <c r="I233" s="24" t="s">
        <v>426</v>
      </c>
      <c r="J233" s="2">
        <v>43987</v>
      </c>
      <c r="K233" s="32">
        <v>43921</v>
      </c>
    </row>
    <row r="234" spans="1:11" x14ac:dyDescent="0.25">
      <c r="A234" s="9">
        <v>2020</v>
      </c>
      <c r="B234" s="2">
        <v>43831</v>
      </c>
      <c r="C234" s="2">
        <v>43921</v>
      </c>
      <c r="D234" s="17" t="s">
        <v>56</v>
      </c>
      <c r="E234" s="18" t="s">
        <v>314</v>
      </c>
      <c r="F234" s="2">
        <v>41905</v>
      </c>
      <c r="G234" s="2">
        <v>41884</v>
      </c>
      <c r="H234" s="3" t="s">
        <v>104</v>
      </c>
      <c r="I234" s="24" t="s">
        <v>426</v>
      </c>
      <c r="J234" s="2">
        <v>43987</v>
      </c>
      <c r="K234" s="32">
        <v>43921</v>
      </c>
    </row>
    <row r="235" spans="1:11" x14ac:dyDescent="0.25">
      <c r="A235" s="9">
        <v>2020</v>
      </c>
      <c r="B235" s="2">
        <v>43831</v>
      </c>
      <c r="C235" s="2">
        <v>43921</v>
      </c>
      <c r="D235" s="17" t="s">
        <v>56</v>
      </c>
      <c r="E235" s="18" t="s">
        <v>315</v>
      </c>
      <c r="F235" s="2">
        <v>40623</v>
      </c>
      <c r="G235" s="2">
        <v>40623</v>
      </c>
      <c r="H235" s="3" t="s">
        <v>105</v>
      </c>
      <c r="I235" s="24" t="s">
        <v>426</v>
      </c>
      <c r="J235" s="2">
        <v>43987</v>
      </c>
      <c r="K235" s="32">
        <v>43921</v>
      </c>
    </row>
    <row r="236" spans="1:11" x14ac:dyDescent="0.25">
      <c r="A236" s="9">
        <v>2020</v>
      </c>
      <c r="B236" s="2">
        <v>43831</v>
      </c>
      <c r="C236" s="2">
        <v>43921</v>
      </c>
      <c r="D236" s="17" t="s">
        <v>56</v>
      </c>
      <c r="E236" s="18" t="s">
        <v>316</v>
      </c>
      <c r="F236" s="2">
        <v>39389</v>
      </c>
      <c r="G236" s="2">
        <v>39389</v>
      </c>
      <c r="H236" s="3" t="s">
        <v>106</v>
      </c>
      <c r="I236" s="24" t="s">
        <v>426</v>
      </c>
      <c r="J236" s="2">
        <v>43987</v>
      </c>
      <c r="K236" s="32">
        <v>43921</v>
      </c>
    </row>
    <row r="237" spans="1:11" x14ac:dyDescent="0.25">
      <c r="A237" s="9">
        <v>2020</v>
      </c>
      <c r="B237" s="2">
        <v>43831</v>
      </c>
      <c r="C237" s="2">
        <v>43921</v>
      </c>
      <c r="D237" s="17" t="s">
        <v>56</v>
      </c>
      <c r="E237" s="18" t="s">
        <v>317</v>
      </c>
      <c r="F237" s="2">
        <v>39777</v>
      </c>
      <c r="G237" s="2">
        <v>39777</v>
      </c>
      <c r="H237" s="3" t="s">
        <v>107</v>
      </c>
      <c r="I237" s="24" t="s">
        <v>426</v>
      </c>
      <c r="J237" s="2">
        <v>43987</v>
      </c>
      <c r="K237" s="32">
        <v>43921</v>
      </c>
    </row>
    <row r="238" spans="1:11" x14ac:dyDescent="0.25">
      <c r="A238" s="9">
        <v>2020</v>
      </c>
      <c r="B238" s="2">
        <v>43831</v>
      </c>
      <c r="C238" s="2">
        <v>43921</v>
      </c>
      <c r="D238" s="17" t="s">
        <v>56</v>
      </c>
      <c r="E238" s="18" t="s">
        <v>318</v>
      </c>
      <c r="F238" s="2">
        <v>38712</v>
      </c>
      <c r="G238" s="2">
        <v>38712</v>
      </c>
      <c r="H238" s="3" t="s">
        <v>108</v>
      </c>
      <c r="I238" s="24" t="s">
        <v>426</v>
      </c>
      <c r="J238" s="2">
        <v>43987</v>
      </c>
      <c r="K238" s="32">
        <v>43921</v>
      </c>
    </row>
    <row r="239" spans="1:11" x14ac:dyDescent="0.25">
      <c r="A239" s="9">
        <v>2020</v>
      </c>
      <c r="B239" s="2">
        <v>43831</v>
      </c>
      <c r="C239" s="2">
        <v>43921</v>
      </c>
      <c r="D239" s="17" t="s">
        <v>60</v>
      </c>
      <c r="E239" s="22" t="s">
        <v>117</v>
      </c>
      <c r="F239" s="2">
        <v>42265</v>
      </c>
      <c r="G239" s="2">
        <v>42265</v>
      </c>
      <c r="H239" s="3" t="s">
        <v>109</v>
      </c>
      <c r="I239" s="24" t="s">
        <v>426</v>
      </c>
      <c r="J239" s="2">
        <v>43987</v>
      </c>
      <c r="K239" s="32">
        <v>43921</v>
      </c>
    </row>
    <row r="240" spans="1:11" x14ac:dyDescent="0.25">
      <c r="A240" s="9">
        <v>2020</v>
      </c>
      <c r="B240" s="2">
        <v>43831</v>
      </c>
      <c r="C240" s="2">
        <v>43921</v>
      </c>
      <c r="D240" s="17" t="s">
        <v>61</v>
      </c>
      <c r="E240" s="18" t="s">
        <v>319</v>
      </c>
      <c r="F240" s="2">
        <v>35759</v>
      </c>
      <c r="G240" s="2">
        <v>41092</v>
      </c>
      <c r="H240" s="3" t="s">
        <v>110</v>
      </c>
      <c r="I240" s="24" t="s">
        <v>426</v>
      </c>
      <c r="J240" s="2">
        <v>43987</v>
      </c>
      <c r="K240" s="32">
        <v>43921</v>
      </c>
    </row>
    <row r="241" spans="1:11" x14ac:dyDescent="0.25">
      <c r="A241" s="9">
        <v>2020</v>
      </c>
      <c r="B241" s="2">
        <v>43831</v>
      </c>
      <c r="C241" s="2">
        <v>43921</v>
      </c>
      <c r="D241" s="17" t="s">
        <v>61</v>
      </c>
      <c r="E241" s="18" t="s">
        <v>320</v>
      </c>
      <c r="F241" s="2">
        <v>35759</v>
      </c>
      <c r="G241" s="2">
        <v>41092</v>
      </c>
      <c r="H241" s="3" t="s">
        <v>110</v>
      </c>
      <c r="I241" s="24" t="s">
        <v>426</v>
      </c>
      <c r="J241" s="2">
        <v>43987</v>
      </c>
      <c r="K241" s="32">
        <v>43921</v>
      </c>
    </row>
    <row r="242" spans="1:11" x14ac:dyDescent="0.25">
      <c r="A242" s="9">
        <v>2020</v>
      </c>
      <c r="B242" s="2">
        <v>43831</v>
      </c>
      <c r="C242" s="2">
        <v>43921</v>
      </c>
      <c r="D242" s="17" t="s">
        <v>61</v>
      </c>
      <c r="E242" s="18" t="s">
        <v>321</v>
      </c>
      <c r="F242" s="2">
        <v>35759</v>
      </c>
      <c r="G242" s="2">
        <v>41092</v>
      </c>
      <c r="H242" s="3" t="s">
        <v>110</v>
      </c>
      <c r="I242" s="24" t="s">
        <v>426</v>
      </c>
      <c r="J242" s="2">
        <v>43987</v>
      </c>
      <c r="K242" s="32">
        <v>43921</v>
      </c>
    </row>
    <row r="243" spans="1:11" x14ac:dyDescent="0.25">
      <c r="A243" s="9">
        <v>2020</v>
      </c>
      <c r="B243" s="2">
        <v>43831</v>
      </c>
      <c r="C243" s="2">
        <v>43921</v>
      </c>
      <c r="D243" s="17" t="s">
        <v>68</v>
      </c>
      <c r="E243" s="18" t="s">
        <v>322</v>
      </c>
      <c r="F243" s="2">
        <v>39709</v>
      </c>
      <c r="G243" s="2">
        <v>39709</v>
      </c>
      <c r="H243" s="3" t="s">
        <v>111</v>
      </c>
      <c r="I243" s="24" t="s">
        <v>426</v>
      </c>
      <c r="J243" s="2">
        <v>43987</v>
      </c>
      <c r="K243" s="32">
        <v>43921</v>
      </c>
    </row>
    <row r="244" spans="1:11" x14ac:dyDescent="0.25">
      <c r="A244" s="9">
        <v>2020</v>
      </c>
      <c r="B244" s="2">
        <v>43831</v>
      </c>
      <c r="C244" s="2">
        <v>43921</v>
      </c>
      <c r="D244" s="17" t="s">
        <v>68</v>
      </c>
      <c r="E244" s="18" t="s">
        <v>323</v>
      </c>
      <c r="F244" s="2">
        <v>42426</v>
      </c>
      <c r="G244" s="2">
        <v>42426</v>
      </c>
      <c r="H244" s="3" t="s">
        <v>112</v>
      </c>
      <c r="I244" s="24" t="s">
        <v>426</v>
      </c>
      <c r="J244" s="2">
        <v>43987</v>
      </c>
      <c r="K244" s="32">
        <v>43921</v>
      </c>
    </row>
    <row r="245" spans="1:11" x14ac:dyDescent="0.25">
      <c r="A245" s="9">
        <v>2020</v>
      </c>
      <c r="B245" s="2">
        <v>43831</v>
      </c>
      <c r="C245" s="2">
        <v>43921</v>
      </c>
      <c r="D245" s="17" t="s">
        <v>68</v>
      </c>
      <c r="E245" s="18" t="s">
        <v>324</v>
      </c>
      <c r="F245" s="2">
        <v>42426</v>
      </c>
      <c r="G245" s="2">
        <v>42426</v>
      </c>
      <c r="H245" s="3" t="s">
        <v>454</v>
      </c>
      <c r="I245" s="24" t="s">
        <v>426</v>
      </c>
      <c r="J245" s="2">
        <v>43987</v>
      </c>
      <c r="K245" s="32">
        <v>43921</v>
      </c>
    </row>
    <row r="246" spans="1:11" x14ac:dyDescent="0.25">
      <c r="A246" s="9">
        <v>2020</v>
      </c>
      <c r="B246" s="2">
        <v>43831</v>
      </c>
      <c r="C246" s="2">
        <v>43921</v>
      </c>
      <c r="D246" s="17" t="s">
        <v>68</v>
      </c>
      <c r="E246" s="18" t="s">
        <v>325</v>
      </c>
      <c r="F246" s="2">
        <v>42796</v>
      </c>
      <c r="G246" s="2">
        <v>42796</v>
      </c>
      <c r="H246" s="3" t="s">
        <v>455</v>
      </c>
      <c r="I246" s="24" t="s">
        <v>426</v>
      </c>
      <c r="J246" s="2">
        <v>43987</v>
      </c>
      <c r="K246" s="32">
        <v>43921</v>
      </c>
    </row>
    <row r="247" spans="1:11" x14ac:dyDescent="0.25">
      <c r="A247" s="9">
        <v>2020</v>
      </c>
      <c r="B247" s="2">
        <v>43831</v>
      </c>
      <c r="C247" s="2">
        <v>43921</v>
      </c>
      <c r="D247" s="17" t="s">
        <v>68</v>
      </c>
      <c r="E247" s="18" t="s">
        <v>326</v>
      </c>
      <c r="F247" s="2">
        <v>42816</v>
      </c>
      <c r="G247" s="2">
        <v>42816</v>
      </c>
      <c r="H247" s="3" t="s">
        <v>113</v>
      </c>
      <c r="I247" s="24" t="s">
        <v>426</v>
      </c>
      <c r="J247" s="2">
        <v>43987</v>
      </c>
      <c r="K247" s="32">
        <v>43921</v>
      </c>
    </row>
    <row r="248" spans="1:11" s="29" customFormat="1" x14ac:dyDescent="0.25">
      <c r="A248" s="9">
        <v>2020</v>
      </c>
      <c r="B248" s="2">
        <v>43831</v>
      </c>
      <c r="C248" s="2">
        <v>43921</v>
      </c>
      <c r="D248" s="17" t="s">
        <v>68</v>
      </c>
      <c r="E248" s="18" t="s">
        <v>534</v>
      </c>
      <c r="F248" s="2">
        <v>43485</v>
      </c>
      <c r="G248" s="2">
        <v>43485</v>
      </c>
      <c r="H248" s="3" t="s">
        <v>535</v>
      </c>
      <c r="I248" s="29" t="s">
        <v>426</v>
      </c>
      <c r="J248" s="2">
        <v>43987</v>
      </c>
      <c r="K248" s="32">
        <v>43921</v>
      </c>
    </row>
    <row r="249" spans="1:11" x14ac:dyDescent="0.25">
      <c r="A249" s="9">
        <v>2020</v>
      </c>
      <c r="B249" s="2">
        <v>43831</v>
      </c>
      <c r="C249" s="2">
        <v>43921</v>
      </c>
      <c r="D249" s="17" t="s">
        <v>68</v>
      </c>
      <c r="E249" s="18" t="s">
        <v>533</v>
      </c>
      <c r="F249" s="2">
        <v>43185</v>
      </c>
      <c r="G249" s="2">
        <v>43185</v>
      </c>
      <c r="H249" s="3" t="s">
        <v>129</v>
      </c>
      <c r="I249" s="24" t="s">
        <v>426</v>
      </c>
      <c r="J249" s="2">
        <v>43987</v>
      </c>
      <c r="K249" s="32">
        <v>43921</v>
      </c>
    </row>
    <row r="250" spans="1:11" x14ac:dyDescent="0.25">
      <c r="A250" s="9">
        <v>2020</v>
      </c>
      <c r="B250" s="2">
        <v>43831</v>
      </c>
      <c r="C250" s="2">
        <v>43921</v>
      </c>
      <c r="D250" s="17" t="s">
        <v>68</v>
      </c>
      <c r="E250" s="18" t="s">
        <v>327</v>
      </c>
      <c r="F250" s="2">
        <v>42844</v>
      </c>
      <c r="G250" s="2">
        <v>42844</v>
      </c>
      <c r="H250" s="3" t="s">
        <v>114</v>
      </c>
      <c r="I250" s="24" t="s">
        <v>426</v>
      </c>
      <c r="J250" s="2">
        <v>43987</v>
      </c>
      <c r="K250" s="32">
        <v>43921</v>
      </c>
    </row>
    <row r="251" spans="1:11" x14ac:dyDescent="0.25">
      <c r="A251" s="9">
        <v>2020</v>
      </c>
      <c r="B251" s="2">
        <v>43831</v>
      </c>
      <c r="C251" s="2">
        <v>43921</v>
      </c>
      <c r="D251" s="17" t="s">
        <v>68</v>
      </c>
      <c r="E251" s="15" t="s">
        <v>328</v>
      </c>
      <c r="F251" s="2">
        <v>43496</v>
      </c>
      <c r="G251" s="2">
        <v>43496</v>
      </c>
      <c r="H251" s="23" t="s">
        <v>130</v>
      </c>
      <c r="I251" s="24" t="s">
        <v>426</v>
      </c>
      <c r="J251" s="2">
        <v>43987</v>
      </c>
      <c r="K251" s="32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242" xr:uid="{00000000-0002-0000-0000-000000000000}">
      <formula1>Hidden_13</formula1>
    </dataValidation>
  </dataValidations>
  <hyperlinks>
    <hyperlink ref="H71" r:id="rId1" xr:uid="{00000000-0004-0000-0000-000000000000}"/>
    <hyperlink ref="H135" r:id="rId2" xr:uid="{00000000-0004-0000-0000-000001000000}"/>
    <hyperlink ref="H181" r:id="rId3" xr:uid="{00000000-0004-0000-0000-000002000000}"/>
    <hyperlink ref="H182" r:id="rId4" xr:uid="{00000000-0004-0000-0000-000003000000}"/>
    <hyperlink ref="H185" r:id="rId5" xr:uid="{00000000-0004-0000-0000-000004000000}"/>
    <hyperlink ref="H187" r:id="rId6" xr:uid="{00000000-0004-0000-0000-000005000000}"/>
    <hyperlink ref="H191" r:id="rId7" xr:uid="{00000000-0004-0000-0000-000006000000}"/>
    <hyperlink ref="H192" r:id="rId8" xr:uid="{00000000-0004-0000-0000-000007000000}"/>
    <hyperlink ref="H193" r:id="rId9" xr:uid="{00000000-0004-0000-0000-000008000000}"/>
    <hyperlink ref="H194" r:id="rId10" xr:uid="{00000000-0004-0000-0000-000009000000}"/>
    <hyperlink ref="H195" r:id="rId11" xr:uid="{00000000-0004-0000-0000-00000A000000}"/>
    <hyperlink ref="H196" r:id="rId12" xr:uid="{00000000-0004-0000-0000-00000B000000}"/>
    <hyperlink ref="H197" r:id="rId13" xr:uid="{00000000-0004-0000-0000-00000C000000}"/>
    <hyperlink ref="H199" r:id="rId14" xr:uid="{00000000-0004-0000-0000-00000D000000}"/>
    <hyperlink ref="H200" r:id="rId15" xr:uid="{00000000-0004-0000-0000-00000E000000}"/>
    <hyperlink ref="H208" r:id="rId16" xr:uid="{00000000-0004-0000-0000-00000F000000}"/>
    <hyperlink ref="H225" r:id="rId17" xr:uid="{00000000-0004-0000-0000-000010000000}"/>
    <hyperlink ref="H211" r:id="rId18" xr:uid="{00000000-0004-0000-0000-000011000000}"/>
    <hyperlink ref="H226" r:id="rId19" xr:uid="{00000000-0004-0000-0000-000012000000}"/>
    <hyperlink ref="H227" r:id="rId20" display="http://www.ordenjuridico.gob.mx/Documentos/Estatal/Distrito Federal/wo77327.pdf" xr:uid="{00000000-0004-0000-0000-000013000000}"/>
    <hyperlink ref="H228" r:id="rId21" xr:uid="{00000000-0004-0000-0000-000014000000}"/>
    <hyperlink ref="H229" r:id="rId22" xr:uid="{00000000-0004-0000-0000-000015000000}"/>
    <hyperlink ref="H230" r:id="rId23" xr:uid="{00000000-0004-0000-0000-000016000000}"/>
    <hyperlink ref="H231" r:id="rId24" xr:uid="{00000000-0004-0000-0000-000017000000}"/>
    <hyperlink ref="H232" r:id="rId25" xr:uid="{00000000-0004-0000-0000-000018000000}"/>
    <hyperlink ref="H233" r:id="rId26" xr:uid="{00000000-0004-0000-0000-000019000000}"/>
    <hyperlink ref="H234" r:id="rId27" xr:uid="{00000000-0004-0000-0000-00001A000000}"/>
    <hyperlink ref="H235" r:id="rId28" xr:uid="{00000000-0004-0000-0000-00001B000000}"/>
    <hyperlink ref="H236" r:id="rId29" xr:uid="{00000000-0004-0000-0000-00001C000000}"/>
    <hyperlink ref="H237" r:id="rId30" xr:uid="{00000000-0004-0000-0000-00001D000000}"/>
    <hyperlink ref="H238" r:id="rId31" xr:uid="{00000000-0004-0000-0000-00001E000000}"/>
    <hyperlink ref="H239" r:id="rId32" xr:uid="{00000000-0004-0000-0000-00001F000000}"/>
    <hyperlink ref="H240" r:id="rId33" xr:uid="{00000000-0004-0000-0000-000020000000}"/>
    <hyperlink ref="H241" r:id="rId34" xr:uid="{00000000-0004-0000-0000-000021000000}"/>
    <hyperlink ref="H242" r:id="rId35" xr:uid="{00000000-0004-0000-0000-000022000000}"/>
    <hyperlink ref="H243" r:id="rId36" xr:uid="{00000000-0004-0000-0000-000023000000}"/>
    <hyperlink ref="H244" r:id="rId37" xr:uid="{00000000-0004-0000-0000-000024000000}"/>
    <hyperlink ref="H245" r:id="rId38" xr:uid="{00000000-0004-0000-0000-000025000000}"/>
    <hyperlink ref="H246" r:id="rId39" xr:uid="{00000000-0004-0000-0000-000026000000}"/>
    <hyperlink ref="H247" r:id="rId40" xr:uid="{00000000-0004-0000-0000-000027000000}"/>
    <hyperlink ref="H250" r:id="rId41" xr:uid="{00000000-0004-0000-0000-000028000000}"/>
    <hyperlink ref="H11" r:id="rId42" display="http://www.ordenjuridico.gob.mx/TratInt/Derechos Humanos/INST 00.pdf" xr:uid="{00000000-0004-0000-0000-000029000000}"/>
    <hyperlink ref="H78" r:id="rId43" xr:uid="{00000000-0004-0000-0000-00002A000000}"/>
    <hyperlink ref="H18" r:id="rId44" xr:uid="{00000000-0004-0000-0000-00002B000000}"/>
    <hyperlink ref="H67" r:id="rId45" xr:uid="{00000000-0004-0000-0000-00002C000000}"/>
    <hyperlink ref="H72" r:id="rId46" xr:uid="{00000000-0004-0000-0000-00002D000000}"/>
    <hyperlink ref="H74" r:id="rId47" xr:uid="{00000000-0004-0000-0000-00002E000000}"/>
    <hyperlink ref="H77" r:id="rId48" xr:uid="{00000000-0004-0000-0000-00002F000000}"/>
    <hyperlink ref="H206" r:id="rId49" xr:uid="{00000000-0004-0000-0000-000030000000}"/>
    <hyperlink ref="H19" r:id="rId50" xr:uid="{00000000-0004-0000-0000-000031000000}"/>
    <hyperlink ref="H24" r:id="rId51" xr:uid="{00000000-0004-0000-0000-000032000000}"/>
    <hyperlink ref="H34" r:id="rId52" xr:uid="{00000000-0004-0000-0000-000033000000}"/>
    <hyperlink ref="H205" r:id="rId53" xr:uid="{00000000-0004-0000-0000-000034000000}"/>
    <hyperlink ref="H210" r:id="rId54" xr:uid="{00000000-0004-0000-0000-000035000000}"/>
    <hyperlink ref="H76" r:id="rId55" xr:uid="{00000000-0004-0000-0000-000036000000}"/>
    <hyperlink ref="H116" r:id="rId56" xr:uid="{00000000-0004-0000-0000-000037000000}"/>
    <hyperlink ref="H147" r:id="rId57" xr:uid="{00000000-0004-0000-0000-000038000000}"/>
    <hyperlink ref="H9" r:id="rId58" xr:uid="{00000000-0004-0000-0000-000039000000}"/>
    <hyperlink ref="H8" r:id="rId59" xr:uid="{00000000-0004-0000-0000-00003A000000}"/>
    <hyperlink ref="H10" r:id="rId60" xr:uid="{00000000-0004-0000-0000-00003B000000}"/>
    <hyperlink ref="H12" r:id="rId61" xr:uid="{00000000-0004-0000-0000-00003C000000}"/>
    <hyperlink ref="H13" r:id="rId62" xr:uid="{00000000-0004-0000-0000-00003D000000}"/>
    <hyperlink ref="H14" r:id="rId63" xr:uid="{00000000-0004-0000-0000-00003E000000}"/>
    <hyperlink ref="H15" r:id="rId64" xr:uid="{00000000-0004-0000-0000-00003F000000}"/>
    <hyperlink ref="H16" r:id="rId65" xr:uid="{00000000-0004-0000-0000-000040000000}"/>
    <hyperlink ref="H20" r:id="rId66" xr:uid="{00000000-0004-0000-0000-000041000000}"/>
    <hyperlink ref="H21" r:id="rId67" xr:uid="{00000000-0004-0000-0000-000042000000}"/>
    <hyperlink ref="H23" r:id="rId68" xr:uid="{00000000-0004-0000-0000-000043000000}"/>
    <hyperlink ref="H26" r:id="rId69" xr:uid="{00000000-0004-0000-0000-000044000000}"/>
    <hyperlink ref="H27" r:id="rId70" xr:uid="{00000000-0004-0000-0000-000045000000}"/>
    <hyperlink ref="H28" r:id="rId71" xr:uid="{00000000-0004-0000-0000-000046000000}"/>
    <hyperlink ref="H29" r:id="rId72" xr:uid="{00000000-0004-0000-0000-000047000000}"/>
    <hyperlink ref="H33" r:id="rId73" xr:uid="{00000000-0004-0000-0000-000048000000}"/>
    <hyperlink ref="H37" r:id="rId74" xr:uid="{00000000-0004-0000-0000-000049000000}"/>
    <hyperlink ref="H38" r:id="rId75" xr:uid="{00000000-0004-0000-0000-00004A000000}"/>
    <hyperlink ref="H39" r:id="rId76" xr:uid="{00000000-0004-0000-0000-00004B000000}"/>
    <hyperlink ref="H40" r:id="rId77" xr:uid="{00000000-0004-0000-0000-00004C000000}"/>
    <hyperlink ref="H41" r:id="rId78" xr:uid="{00000000-0004-0000-0000-00004D000000}"/>
    <hyperlink ref="H42" r:id="rId79" xr:uid="{00000000-0004-0000-0000-00004E000000}"/>
    <hyperlink ref="H43" r:id="rId80" xr:uid="{00000000-0004-0000-0000-00004F000000}"/>
    <hyperlink ref="H44" r:id="rId81" display="https://data.consejeria.cdmx.gob.mx/images/leyes/leyes/LEY_ATN_INTE_PARA_DESA_DE_NINAS_Y_NINOS_EN PRIM_INF_DF_1.pdf" xr:uid="{00000000-0004-0000-0000-000050000000}"/>
    <hyperlink ref="H45" r:id="rId82" xr:uid="{00000000-0004-0000-0000-000051000000}"/>
    <hyperlink ref="H46" r:id="rId83" xr:uid="{00000000-0004-0000-0000-000052000000}"/>
    <hyperlink ref="H47" r:id="rId84" xr:uid="{00000000-0004-0000-0000-000053000000}"/>
    <hyperlink ref="H48" r:id="rId85" xr:uid="{00000000-0004-0000-0000-000054000000}"/>
    <hyperlink ref="H49" r:id="rId86" xr:uid="{00000000-0004-0000-0000-000055000000}"/>
    <hyperlink ref="H50" r:id="rId87" xr:uid="{00000000-0004-0000-0000-000056000000}"/>
    <hyperlink ref="H51" r:id="rId88" xr:uid="{00000000-0004-0000-0000-000057000000}"/>
    <hyperlink ref="H52" r:id="rId89" display="https://data.consejeria.cdmx.gob.mx/images/leyes/leyes/LEY _DE_ EDUCACION_ DEL_ DISTRITO_ FEDERAL_1.pdf" xr:uid="{00000000-0004-0000-0000-000058000000}"/>
    <hyperlink ref="H53" r:id="rId90" xr:uid="{00000000-0004-0000-0000-000059000000}"/>
    <hyperlink ref="H54" r:id="rId91" xr:uid="{00000000-0004-0000-0000-00005A000000}"/>
    <hyperlink ref="H55" r:id="rId92" xr:uid="{00000000-0004-0000-0000-00005B000000}"/>
    <hyperlink ref="H56" r:id="rId93" xr:uid="{00000000-0004-0000-0000-00005C000000}"/>
    <hyperlink ref="H57" r:id="rId94" xr:uid="{00000000-0004-0000-0000-00005D000000}"/>
    <hyperlink ref="H58" r:id="rId95" xr:uid="{00000000-0004-0000-0000-00005E000000}"/>
    <hyperlink ref="H59" r:id="rId96" xr:uid="{00000000-0004-0000-0000-00005F000000}"/>
    <hyperlink ref="H61" r:id="rId97" xr:uid="{00000000-0004-0000-0000-000060000000}"/>
    <hyperlink ref="H62" r:id="rId98" xr:uid="{00000000-0004-0000-0000-000061000000}"/>
    <hyperlink ref="H63" r:id="rId99" xr:uid="{00000000-0004-0000-0000-000062000000}"/>
    <hyperlink ref="H64" r:id="rId100" xr:uid="{00000000-0004-0000-0000-000063000000}"/>
    <hyperlink ref="H65" r:id="rId101" xr:uid="{00000000-0004-0000-0000-000064000000}"/>
    <hyperlink ref="H66" r:id="rId102" xr:uid="{00000000-0004-0000-0000-000065000000}"/>
    <hyperlink ref="H68" r:id="rId103" xr:uid="{00000000-0004-0000-0000-000066000000}"/>
    <hyperlink ref="H69" r:id="rId104" xr:uid="{00000000-0004-0000-0000-000067000000}"/>
    <hyperlink ref="H70" r:id="rId105" xr:uid="{00000000-0004-0000-0000-000068000000}"/>
    <hyperlink ref="H73" r:id="rId106" xr:uid="{00000000-0004-0000-0000-000069000000}"/>
    <hyperlink ref="H75" r:id="rId107" xr:uid="{00000000-0004-0000-0000-00006A000000}"/>
    <hyperlink ref="H79" r:id="rId108" xr:uid="{00000000-0004-0000-0000-00006B000000}"/>
    <hyperlink ref="H80" r:id="rId109" xr:uid="{00000000-0004-0000-0000-00006C000000}"/>
    <hyperlink ref="H81" r:id="rId110" xr:uid="{00000000-0004-0000-0000-00006D000000}"/>
    <hyperlink ref="H82" r:id="rId111" xr:uid="{00000000-0004-0000-0000-00006E000000}"/>
    <hyperlink ref="H83" r:id="rId112" xr:uid="{00000000-0004-0000-0000-00006F000000}"/>
    <hyperlink ref="H84" r:id="rId113" xr:uid="{00000000-0004-0000-0000-000070000000}"/>
    <hyperlink ref="H85" r:id="rId114" display="https://data.consejeria.cdmx.gob.mx/images/leyes/leyes/LEY_DE_VICTIMAS_PARA_LA_CIUDAD_DE_ MEXICO_2.pdf" xr:uid="{00000000-0004-0000-0000-000071000000}"/>
    <hyperlink ref="H86" r:id="rId115" xr:uid="{00000000-0004-0000-0000-000072000000}"/>
    <hyperlink ref="H87" r:id="rId116" xr:uid="{00000000-0004-0000-0000-000073000000}"/>
    <hyperlink ref="H88" r:id="rId117" xr:uid="{00000000-0004-0000-0000-000074000000}"/>
    <hyperlink ref="H89" r:id="rId118" xr:uid="{00000000-0004-0000-0000-000075000000}"/>
    <hyperlink ref="H90" r:id="rId119" xr:uid="{00000000-0004-0000-0000-000076000000}"/>
    <hyperlink ref="H91" r:id="rId120" xr:uid="{00000000-0004-0000-0000-000077000000}"/>
    <hyperlink ref="H92" r:id="rId121" xr:uid="{00000000-0004-0000-0000-000078000000}"/>
    <hyperlink ref="H93" r:id="rId122" xr:uid="{00000000-0004-0000-0000-000079000000}"/>
    <hyperlink ref="H94" r:id="rId123" xr:uid="{00000000-0004-0000-0000-00007A000000}"/>
    <hyperlink ref="H95" r:id="rId124" xr:uid="{00000000-0004-0000-0000-00007B000000}"/>
    <hyperlink ref="H96" r:id="rId125" xr:uid="{00000000-0004-0000-0000-00007C000000}"/>
    <hyperlink ref="H97" r:id="rId126" xr:uid="{00000000-0004-0000-0000-00007D000000}"/>
    <hyperlink ref="H98" r:id="rId127" xr:uid="{00000000-0004-0000-0000-00007E000000}"/>
    <hyperlink ref="H99" r:id="rId128" xr:uid="{00000000-0004-0000-0000-00007F000000}"/>
    <hyperlink ref="H100" r:id="rId129" xr:uid="{00000000-0004-0000-0000-000080000000}"/>
    <hyperlink ref="H101" r:id="rId130" xr:uid="{00000000-0004-0000-0000-000081000000}"/>
    <hyperlink ref="H102" r:id="rId131" xr:uid="{00000000-0004-0000-0000-000082000000}"/>
    <hyperlink ref="H103" r:id="rId132" xr:uid="{00000000-0004-0000-0000-000083000000}"/>
    <hyperlink ref="H104" r:id="rId133" xr:uid="{00000000-0004-0000-0000-000084000000}"/>
    <hyperlink ref="H105" r:id="rId134" xr:uid="{00000000-0004-0000-0000-000085000000}"/>
    <hyperlink ref="H106" r:id="rId135" xr:uid="{00000000-0004-0000-0000-000086000000}"/>
    <hyperlink ref="H107" r:id="rId136" xr:uid="{00000000-0004-0000-0000-000087000000}"/>
    <hyperlink ref="H108" r:id="rId137" xr:uid="{00000000-0004-0000-0000-000088000000}"/>
    <hyperlink ref="H109" r:id="rId138" xr:uid="{00000000-0004-0000-0000-000089000000}"/>
    <hyperlink ref="H110" r:id="rId139" xr:uid="{00000000-0004-0000-0000-00008A000000}"/>
    <hyperlink ref="H111" r:id="rId140" xr:uid="{00000000-0004-0000-0000-00008B000000}"/>
    <hyperlink ref="H112" r:id="rId141" xr:uid="{00000000-0004-0000-0000-00008C000000}"/>
    <hyperlink ref="H113" r:id="rId142" xr:uid="{00000000-0004-0000-0000-00008D000000}"/>
    <hyperlink ref="H114" r:id="rId143" xr:uid="{00000000-0004-0000-0000-00008E000000}"/>
    <hyperlink ref="H115" r:id="rId144" xr:uid="{00000000-0004-0000-0000-00008F000000}"/>
    <hyperlink ref="H117" r:id="rId145" xr:uid="{00000000-0004-0000-0000-000090000000}"/>
    <hyperlink ref="H118" r:id="rId146" xr:uid="{00000000-0004-0000-0000-000091000000}"/>
    <hyperlink ref="H119" r:id="rId147" xr:uid="{00000000-0004-0000-0000-000092000000}"/>
    <hyperlink ref="H120" r:id="rId148" xr:uid="{00000000-0004-0000-0000-000093000000}"/>
    <hyperlink ref="H121" r:id="rId149" xr:uid="{00000000-0004-0000-0000-000094000000}"/>
    <hyperlink ref="H122" r:id="rId150" xr:uid="{00000000-0004-0000-0000-000095000000}"/>
    <hyperlink ref="H123" r:id="rId151" xr:uid="{00000000-0004-0000-0000-000096000000}"/>
    <hyperlink ref="H124" r:id="rId152" xr:uid="{00000000-0004-0000-0000-000097000000}"/>
    <hyperlink ref="H125" r:id="rId153" xr:uid="{00000000-0004-0000-0000-000098000000}"/>
    <hyperlink ref="H126" r:id="rId154" xr:uid="{00000000-0004-0000-0000-000099000000}"/>
    <hyperlink ref="H127" r:id="rId155" xr:uid="{00000000-0004-0000-0000-00009A000000}"/>
    <hyperlink ref="H128" r:id="rId156" xr:uid="{00000000-0004-0000-0000-00009B000000}"/>
    <hyperlink ref="H129" r:id="rId157" display="https://data.consejeria.cdmx.gob.mx/images/leyes/leyes/LEY_PROT_ATN_Y_ ASIST_A_VICTIMAS_DEL_DELITO_DE_TRATA_DE_PERSONAS_DEL_DF.pdf" xr:uid="{00000000-0004-0000-0000-00009C000000}"/>
    <hyperlink ref="H130" r:id="rId158" display="https://data.consejeria.cdmx.gob.mx/images/leyes/leyes/LEY_DE_CENTROS_DE RECLUSION_DEL_DISTRITO_FEDERAL_1.pdf" xr:uid="{00000000-0004-0000-0000-00009D000000}"/>
    <hyperlink ref="H131" r:id="rId159" xr:uid="{00000000-0004-0000-0000-00009E000000}"/>
    <hyperlink ref="H132" r:id="rId160" display="https://data.consejeria.cdmx.gob.mx/images/leyes/leyes/LEY_ DE_MOVILIDAD_DEL_DISTRITO_FEDERAL_2.pdf" xr:uid="{00000000-0004-0000-0000-00009F000000}"/>
    <hyperlink ref="H133" r:id="rId161" xr:uid="{00000000-0004-0000-0000-0000A0000000}"/>
    <hyperlink ref="H134" r:id="rId162" xr:uid="{00000000-0004-0000-0000-0000A1000000}"/>
    <hyperlink ref="H136" r:id="rId163" xr:uid="{00000000-0004-0000-0000-0000A2000000}"/>
    <hyperlink ref="H137" r:id="rId164" xr:uid="{00000000-0004-0000-0000-0000A3000000}"/>
    <hyperlink ref="H138" r:id="rId165" xr:uid="{00000000-0004-0000-0000-0000A4000000}"/>
    <hyperlink ref="H139" r:id="rId166" xr:uid="{00000000-0004-0000-0000-0000A5000000}"/>
    <hyperlink ref="H140" r:id="rId167" xr:uid="{00000000-0004-0000-0000-0000A6000000}"/>
    <hyperlink ref="H141" r:id="rId168" xr:uid="{00000000-0004-0000-0000-0000A7000000}"/>
    <hyperlink ref="H142" r:id="rId169" xr:uid="{00000000-0004-0000-0000-0000A8000000}"/>
    <hyperlink ref="H143" r:id="rId170" xr:uid="{00000000-0004-0000-0000-0000A9000000}"/>
    <hyperlink ref="H144" r:id="rId171" xr:uid="{00000000-0004-0000-0000-0000AA000000}"/>
    <hyperlink ref="H145" r:id="rId172" xr:uid="{00000000-0004-0000-0000-0000AB000000}"/>
    <hyperlink ref="H146" r:id="rId173" xr:uid="{00000000-0004-0000-0000-0000AC000000}"/>
    <hyperlink ref="H148" r:id="rId174" xr:uid="{00000000-0004-0000-0000-0000AD000000}"/>
    <hyperlink ref="H149" r:id="rId175" xr:uid="{00000000-0004-0000-0000-0000AE000000}"/>
    <hyperlink ref="H150" r:id="rId176" xr:uid="{00000000-0004-0000-0000-0000AF000000}"/>
    <hyperlink ref="H151" r:id="rId177" xr:uid="{00000000-0004-0000-0000-0000B0000000}"/>
    <hyperlink ref="H152" r:id="rId178" xr:uid="{00000000-0004-0000-0000-0000B1000000}"/>
    <hyperlink ref="H153" r:id="rId179" xr:uid="{00000000-0004-0000-0000-0000B2000000}"/>
    <hyperlink ref="H154" r:id="rId180" xr:uid="{00000000-0004-0000-0000-0000B3000000}"/>
    <hyperlink ref="H155" r:id="rId181" xr:uid="{00000000-0004-0000-0000-0000B4000000}"/>
    <hyperlink ref="H156" r:id="rId182" xr:uid="{00000000-0004-0000-0000-0000B5000000}"/>
    <hyperlink ref="H157" r:id="rId183" xr:uid="{00000000-0004-0000-0000-0000B6000000}"/>
    <hyperlink ref="H158" r:id="rId184" xr:uid="{00000000-0004-0000-0000-0000B7000000}"/>
    <hyperlink ref="H159" r:id="rId185" xr:uid="{00000000-0004-0000-0000-0000B8000000}"/>
    <hyperlink ref="H160" r:id="rId186" xr:uid="{00000000-0004-0000-0000-0000B9000000}"/>
    <hyperlink ref="H161" r:id="rId187" xr:uid="{00000000-0004-0000-0000-0000BA000000}"/>
    <hyperlink ref="H162" r:id="rId188" xr:uid="{00000000-0004-0000-0000-0000BB000000}"/>
    <hyperlink ref="H163" r:id="rId189" xr:uid="{00000000-0004-0000-0000-0000BC000000}"/>
    <hyperlink ref="H164" r:id="rId190" xr:uid="{00000000-0004-0000-0000-0000BD000000}"/>
    <hyperlink ref="H165" r:id="rId191" xr:uid="{00000000-0004-0000-0000-0000BE000000}"/>
    <hyperlink ref="H166" r:id="rId192" xr:uid="{00000000-0004-0000-0000-0000BF000000}"/>
    <hyperlink ref="H167" r:id="rId193" display="https://data.consejeria.cdmx.gob.mx/images/leyes/leyes/LEY_DEL_INSTIT_DE_ VERIFICACION_ADMITVA_DE_LA_CIUDAD_DE_MEXICO_1.pdf" xr:uid="{00000000-0004-0000-0000-0000C0000000}"/>
    <hyperlink ref="H168" r:id="rId194" xr:uid="{00000000-0004-0000-0000-0000C1000000}"/>
    <hyperlink ref="H169" r:id="rId195" xr:uid="{00000000-0004-0000-0000-0000C2000000}"/>
    <hyperlink ref="H170" r:id="rId196" xr:uid="{00000000-0004-0000-0000-0000C3000000}"/>
    <hyperlink ref="H171" r:id="rId197" xr:uid="{00000000-0004-0000-0000-0000C4000000}"/>
    <hyperlink ref="H172" r:id="rId198" xr:uid="{00000000-0004-0000-0000-0000C5000000}"/>
    <hyperlink ref="H173" r:id="rId199" xr:uid="{00000000-0004-0000-0000-0000C6000000}"/>
    <hyperlink ref="H174" r:id="rId200" xr:uid="{00000000-0004-0000-0000-0000C7000000}"/>
    <hyperlink ref="H175" r:id="rId201" xr:uid="{00000000-0004-0000-0000-0000C8000000}"/>
    <hyperlink ref="H176" r:id="rId202" xr:uid="{00000000-0004-0000-0000-0000C9000000}"/>
    <hyperlink ref="H177" r:id="rId203" xr:uid="{00000000-0004-0000-0000-0000CA000000}"/>
    <hyperlink ref="H178" r:id="rId204" xr:uid="{00000000-0004-0000-0000-0000CB000000}"/>
    <hyperlink ref="H180" r:id="rId205" display="https://data.consejeria.cdmx.gob.mx/images/leyes/reglamentos/REGLAMENTO_DE_CONSTRUCCIONES_PARA_EL_DISTRITO FEDERAL1.pdf" xr:uid="{00000000-0004-0000-0000-0000CC000000}"/>
    <hyperlink ref="H183" r:id="rId206" xr:uid="{00000000-0004-0000-0000-0000CD000000}"/>
    <hyperlink ref="H184" r:id="rId207" xr:uid="{00000000-0004-0000-0000-0000CE000000}"/>
    <hyperlink ref="H186" r:id="rId208" xr:uid="{00000000-0004-0000-0000-0000CF000000}"/>
    <hyperlink ref="H188" r:id="rId209" xr:uid="{00000000-0004-0000-0000-0000D0000000}"/>
    <hyperlink ref="H189" r:id="rId210" xr:uid="{00000000-0004-0000-0000-0000D1000000}"/>
    <hyperlink ref="H190" r:id="rId211" xr:uid="{00000000-0004-0000-0000-0000D2000000}"/>
    <hyperlink ref="H198" r:id="rId212" xr:uid="{00000000-0004-0000-0000-0000D3000000}"/>
    <hyperlink ref="H201" r:id="rId213" xr:uid="{00000000-0004-0000-0000-0000D4000000}"/>
    <hyperlink ref="H202" r:id="rId214" display="https://data.consejeria.cdmx.gob.mx/images/leyes/reglamentos/RGTO_DE_LA_LEY_DE RESIDUOS_SOLIDOS_DEL_DISTRITO_FEDERAL.pdf" xr:uid="{00000000-0004-0000-0000-0000D5000000}"/>
    <hyperlink ref="H203" r:id="rId215" xr:uid="{00000000-0004-0000-0000-0000D6000000}"/>
    <hyperlink ref="H204" r:id="rId216" xr:uid="{00000000-0004-0000-0000-0000D7000000}"/>
    <hyperlink ref="H207" r:id="rId217" xr:uid="{00000000-0004-0000-0000-0000D8000000}"/>
    <hyperlink ref="H209" r:id="rId218" xr:uid="{00000000-0004-0000-0000-0000D9000000}"/>
    <hyperlink ref="H179" r:id="rId219" xr:uid="{00000000-0004-0000-0000-0000DA000000}"/>
    <hyperlink ref="H214" r:id="rId220" xr:uid="{00000000-0004-0000-0000-0000DB000000}"/>
    <hyperlink ref="H213" r:id="rId221" xr:uid="{00000000-0004-0000-0000-0000DC000000}"/>
    <hyperlink ref="H215" r:id="rId222" display="https://www.sedema.cdmx.gob.mx/storage/app/media/REGLAS ALTEPETL-2020.pdf" xr:uid="{00000000-0004-0000-0000-0000DD000000}"/>
    <hyperlink ref="H216" r:id="rId223" display="https://www.sedema.cdmx.gob.mx/storage/app/media/REGLAS ALTEPETL-2020.pdf" xr:uid="{00000000-0004-0000-0000-0000DE000000}"/>
    <hyperlink ref="H248" r:id="rId224" xr:uid="{00000000-0004-0000-0000-0000DF000000}"/>
  </hyperlinks>
  <pageMargins left="0.7" right="0.7" top="0.75" bottom="0.75" header="0.3" footer="0.3"/>
  <pageSetup orientation="portrait" r:id="rId2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GENERAL JURIDICA Y GOBIERNO 1307</cp:lastModifiedBy>
  <dcterms:created xsi:type="dcterms:W3CDTF">2019-04-12T18:50:26Z</dcterms:created>
  <dcterms:modified xsi:type="dcterms:W3CDTF">2020-05-25T18:56:37Z</dcterms:modified>
</cp:coreProperties>
</file>