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OF-INFPUB-1670\Desktop\CONCENTRADO EVALUACION VINCULANTE\ARTICULO 121\fraccion XIX\"/>
    </mc:Choice>
  </mc:AlternateContent>
  <xr:revisionPtr revIDLastSave="0" documentId="13_ncr:1_{C9EBF8B9-2A49-459F-B4C8-6600E8C900AF}"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Tabla_473104" sheetId="3" r:id="rId3"/>
    <sheet name="Hidden_1_Tabla_473104" sheetId="4" r:id="rId4"/>
    <sheet name="Hidden_2_Tabla_473104" sheetId="5" r:id="rId5"/>
    <sheet name="Hidden_3_Tabla_473104" sheetId="6" r:id="rId6"/>
    <sheet name="Tabla_565050" sheetId="7" r:id="rId7"/>
    <sheet name="Tabla_565054" sheetId="8" r:id="rId8"/>
    <sheet name="Hidden_1_Tabla_565054" sheetId="9" r:id="rId9"/>
    <sheet name="Hidden_2_Tabla_565054" sheetId="10" r:id="rId10"/>
    <sheet name="Hidden_3_Tabla_565054" sheetId="11" r:id="rId11"/>
    <sheet name="Tabla_473096" sheetId="12" r:id="rId12"/>
    <sheet name="Hidden_1_Tabla_473096" sheetId="13" r:id="rId13"/>
    <sheet name="Hidden_2_Tabla_473096" sheetId="14" r:id="rId14"/>
    <sheet name="Hidden_3_Tabla_473096" sheetId="15" r:id="rId15"/>
  </sheets>
  <definedNames>
    <definedName name="Hidden_1_Tabla_4730964">Hidden_1_Tabla_473096!$A$1:$A$26</definedName>
    <definedName name="Hidden_1_Tabla_4731043">Hidden_1_Tabla_473104!$A$1:$A$24</definedName>
    <definedName name="Hidden_1_Tabla_5650544">Hidden_1_Tabla_565054!$A$1:$A$26</definedName>
    <definedName name="Hidden_15">Hidden_1!$A$1:$A$2</definedName>
    <definedName name="Hidden_2_Tabla_4730968">Hidden_2_Tabla_473096!$A$1:$A$41</definedName>
    <definedName name="Hidden_2_Tabla_4731047">Hidden_2_Tabla_473104!$A$1:$A$41</definedName>
    <definedName name="Hidden_2_Tabla_5650548">Hidden_2_Tabla_565054!$A$1:$A$41</definedName>
    <definedName name="Hidden_3_Tabla_47309615">Hidden_3_Tabla_473096!$A$1:$A$32</definedName>
    <definedName name="Hidden_3_Tabla_47310414">Hidden_3_Tabla_473104!$A$1:$A$32</definedName>
    <definedName name="Hidden_3_Tabla_56505415">Hidden_3_Tabla_565054!$A$1:$A$32</definedName>
  </definedNames>
  <calcPr calcId="0"/>
</workbook>
</file>

<file path=xl/sharedStrings.xml><?xml version="1.0" encoding="utf-8"?>
<sst xmlns="http://schemas.openxmlformats.org/spreadsheetml/2006/main" count="37119" uniqueCount="3751">
  <si>
    <t>51119</t>
  </si>
  <si>
    <t>TÍTULO</t>
  </si>
  <si>
    <t>NOMBRE CORTO</t>
  </si>
  <si>
    <t>DESCRIPCIÓN</t>
  </si>
  <si>
    <t>Servicios ofrecidos</t>
  </si>
  <si>
    <t>A121Fr19_Servicios</t>
  </si>
  <si>
    <t>1</t>
  </si>
  <si>
    <t>4</t>
  </si>
  <si>
    <t>2</t>
  </si>
  <si>
    <t>9</t>
  </si>
  <si>
    <t>7</t>
  </si>
  <si>
    <t>10</t>
  </si>
  <si>
    <t>13</t>
  </si>
  <si>
    <t>14</t>
  </si>
  <si>
    <t>473098</t>
  </si>
  <si>
    <t>473099</t>
  </si>
  <si>
    <t>473100</t>
  </si>
  <si>
    <t>473085</t>
  </si>
  <si>
    <t>473103</t>
  </si>
  <si>
    <t>473107</t>
  </si>
  <si>
    <t>473087</t>
  </si>
  <si>
    <t>473105</t>
  </si>
  <si>
    <t>473088</t>
  </si>
  <si>
    <t>473089</t>
  </si>
  <si>
    <t>473095</t>
  </si>
  <si>
    <t>565020</t>
  </si>
  <si>
    <t>473083</t>
  </si>
  <si>
    <t>565021</t>
  </si>
  <si>
    <t>565047</t>
  </si>
  <si>
    <t>565048</t>
  </si>
  <si>
    <t>565049</t>
  </si>
  <si>
    <t>473104</t>
  </si>
  <si>
    <t>565050</t>
  </si>
  <si>
    <t>565051</t>
  </si>
  <si>
    <t>473084</t>
  </si>
  <si>
    <t>473090</t>
  </si>
  <si>
    <t>473106</t>
  </si>
  <si>
    <t>473086</t>
  </si>
  <si>
    <t>473091</t>
  </si>
  <si>
    <t>565052</t>
  </si>
  <si>
    <t>565053</t>
  </si>
  <si>
    <t>565054</t>
  </si>
  <si>
    <t>473096</t>
  </si>
  <si>
    <t>473094</t>
  </si>
  <si>
    <t>473093</t>
  </si>
  <si>
    <t>473102</t>
  </si>
  <si>
    <t>473092</t>
  </si>
  <si>
    <t>473097</t>
  </si>
  <si>
    <t>473101</t>
  </si>
  <si>
    <t>Tabla Campos</t>
  </si>
  <si>
    <t>Ejercicio</t>
  </si>
  <si>
    <t>Fecha de inicio del periodo que se informa</t>
  </si>
  <si>
    <t>Fecha de término del periodo que se informa</t>
  </si>
  <si>
    <t>Nombre del servicio</t>
  </si>
  <si>
    <t>Tipo de servicio (catálogo)</t>
  </si>
  <si>
    <t>Tipo de usuario y/o población objetivo</t>
  </si>
  <si>
    <t>Descripción del objetivo del servicio</t>
  </si>
  <si>
    <t>Modalidad del servicio</t>
  </si>
  <si>
    <t>Enumerar y detallar los requisitos</t>
  </si>
  <si>
    <t>Documentos requeridos, en su caso</t>
  </si>
  <si>
    <t>Hipervínculo a los formatos respectivo(s) publicado(s) en medio de difusión oficial</t>
  </si>
  <si>
    <t>Última fecha de publicación del formato en el medio de difusión oficial</t>
  </si>
  <si>
    <t>Tiempo de respuesta</t>
  </si>
  <si>
    <t>Plazo con el que cuenta el sujeto obligado para prevenir a la persona solicitante</t>
  </si>
  <si>
    <t>Plazo con el que cuenta la persona solicitante para cumplir con la prevención</t>
  </si>
  <si>
    <t xml:space="preserve">Vigencia de los avisos, permisos. licencias, autorizaciones, registros y demás resoluciones que se emitan </t>
  </si>
  <si>
    <t>Denominación del o las áreas y/o unidades administrativas del sujeto obligado, permisionario, concesionario o empresas productivas del Estado que proporcione el servicio, según corresponda</t>
  </si>
  <si>
    <t>Domicilio de las areas y/o unidades administrativas del sujeto obligado en las que se proporciona el servicio  
Tabla_473104</t>
  </si>
  <si>
    <t>Datos del contacto oficial de la oficina de atención del sujeto obligado responsable de proporcionar el servicio 
Tabla_565050</t>
  </si>
  <si>
    <t>Objetivo de la inspección o verificación, en caso de que se requiera para llevar a cabo el servicio</t>
  </si>
  <si>
    <t>Monto de los derechos o aprovechamientos aplicables, en su caso, o la forma de determinar dicho monto, o especificar que es gratuito, en su caso</t>
  </si>
  <si>
    <t>Sustento legal para su cobro</t>
  </si>
  <si>
    <t>Lugares donde se efectúa el pago</t>
  </si>
  <si>
    <t>Fundamento jurídico-administrativo del servicio</t>
  </si>
  <si>
    <t>Derechos del usuario ante la negativa o la falta</t>
  </si>
  <si>
    <t>Información que deberá conservar para fines de acreditación , inspección y verificación con motivo del servicio</t>
  </si>
  <si>
    <t>Información adicional del servicio, en su caso</t>
  </si>
  <si>
    <t>En caso de que exista otro medio que permita el envío de consultas y documentos deberá especificar 
Tabla_565054</t>
  </si>
  <si>
    <t>Lugares para reportar presuntas anomalías y/o quejas en la prestación del servicio 
Tabla_473096</t>
  </si>
  <si>
    <t>Hipervínculo información adicional del servicio</t>
  </si>
  <si>
    <t xml:space="preserve">Hipervínculo al Catálogo Nacional de Regulaciones, Trámites y Servicios o al sistema homólogo </t>
  </si>
  <si>
    <t>Área(s) responsable(s) que genera(n), posee(n), publica(n) y actualizan la información</t>
  </si>
  <si>
    <t>Fecha de validación</t>
  </si>
  <si>
    <t>Fecha de actualización</t>
  </si>
  <si>
    <t>Nota</t>
  </si>
  <si>
    <t>2020</t>
  </si>
  <si>
    <t>Asesoría Jurídica Gratuita</t>
  </si>
  <si>
    <t>Directo</t>
  </si>
  <si>
    <t>Personas Físicas</t>
  </si>
  <si>
    <t>Proporcionar información y asesoría jurídica especializada en diferentes materias a los interesados, para su posterior canalización a las instancias competentes, o en su caso, que cuenten con los conocimientos necesarios para que decidir lo que mejor convenga a sus intereses.</t>
  </si>
  <si>
    <t>Precencial</t>
  </si>
  <si>
    <t>Solcitar el servicio en el Centro de Servicios y Atención Ciudadana</t>
  </si>
  <si>
    <t>Escrito de solicitud, Croquis e Identificacion Oficial</t>
  </si>
  <si>
    <t>http://www.milpa-alta.cdmx.gob.mx/transparencia/alcaldiavin/SAC/CESAC121XIX.pdf</t>
  </si>
  <si>
    <t/>
  </si>
  <si>
    <t>Es variable dependiendo  de los recursos humanos del area operativa y de la complejidad del servicio solicitado</t>
  </si>
  <si>
    <t>28730568</t>
  </si>
  <si>
    <t>Gratutito</t>
  </si>
  <si>
    <t>Sin Costo</t>
  </si>
  <si>
    <t>No Aplica, debido a que el servicio es gratuito</t>
  </si>
  <si>
    <t>Ley Orgánica de Alcaldias de la Ciudad de Mexico Art. 30;  Ley Orgánica de la Administración Pública Artículo 39; Ley de Procedimiento Administrativo de la Ciudad de México; Reglamento Interior de la Administración Pública del Distrito Federal; Reglas de operación de los programas de desarrollo social delegacionales del ejercicio fiscal en curso  y Ley General de Protección de Datos Personales en Posesión de Sujetos Obligados Capitulo 1o. Art. 2 frac. V,VIII y IX; 3 I,II,III,V,VIII y IX; Capitulo 2o. Art. 11, Art. 12 Frac. III, Art. 14 frac. I y II.</t>
  </si>
  <si>
    <t>Conocer los motivos ante la negaiva por parte del área</t>
  </si>
  <si>
    <t>https://tramites.cdmx.gob.mx/inicio/</t>
  </si>
  <si>
    <t>Unidad de Alcaldía Digital y Gobierno Abierto</t>
  </si>
  <si>
    <t>-----</t>
  </si>
  <si>
    <t>Apoyo para Dictámenes, Evaluaciones, Peritajes, Opiniones y Vistos Buenos de Protección Civil</t>
  </si>
  <si>
    <t>Garantizar la salvaguarda e integridad de los individuos y su patrimonio, a través de la proporción de servicios especializados en dictámenes y opiniones.</t>
  </si>
  <si>
    <t>28730567</t>
  </si>
  <si>
    <t>Alumbrado para Evento</t>
  </si>
  <si>
    <t>Brindar apoyo logístico o materiales para la organización y realización de  eventos (culturales, deportivos y por usos y constumbre)</t>
  </si>
  <si>
    <t>28730563</t>
  </si>
  <si>
    <t>Acciones y Auxilio de Protección Civíl</t>
  </si>
  <si>
    <t>Garantizar la salvaguarda de la seguridad física y patrimonial de los habitantes de la Ciudad de México ante cualquier siniestro o evento que pueda ocurrir.</t>
  </si>
  <si>
    <t>28730562</t>
  </si>
  <si>
    <t>Apoyo Económico DGPD</t>
  </si>
  <si>
    <t>Garantizar las actividades economicas y la organizacion de feria comerciales</t>
  </si>
  <si>
    <t>28730559</t>
  </si>
  <si>
    <t>Planta de Luz</t>
  </si>
  <si>
    <t>28730558</t>
  </si>
  <si>
    <t>Permisos Temporales en Vía Pública,Mercados y Centro de Acopio</t>
  </si>
  <si>
    <t>Permiso para ejercer el comercio en la vía pública</t>
  </si>
  <si>
    <t>28730557</t>
  </si>
  <si>
    <t>Perifoneo</t>
  </si>
  <si>
    <t>28730554</t>
  </si>
  <si>
    <t>Pavimentación</t>
  </si>
  <si>
    <t>Mejorar la calidad de vida de los habitantes de la demarcación territorial y la imagen urbana de la alcaldia</t>
  </si>
  <si>
    <t>28730553</t>
  </si>
  <si>
    <t>Material deportivo</t>
  </si>
  <si>
    <t>Beneficiar a la ciudadania con algun recurso material y programas sociales de esta alcaldia</t>
  </si>
  <si>
    <t>28730550</t>
  </si>
  <si>
    <t>Material de Construcción</t>
  </si>
  <si>
    <t>Beneficiar a personas que por su situación y condición debajo índice de desarrollo social están más expuestas a sufrir daños, por fenómenos naturales a si como provocados por el hombre, en sus viviendas por el material de construcción con las que están edificadas (lamina, cartón, hule y materiales reciclados)</t>
  </si>
  <si>
    <t>28730549</t>
  </si>
  <si>
    <t>Mantenimiento y/o Apoyo para Mantenimiento de Unidades Habitacionales de Interés Social (Colaboración)</t>
  </si>
  <si>
    <t>Servicio mediante el cual se recibe, atiende y da seguimiento a las peticiones, propuestas o solicitudes formuladas por órganos de representación ciudadana para la solución de alguna problemática común, el impulso de programas vecinales, organización de consultas, así como brindar apoyos logísticos para la celebración de asambleas ciudadanas o en su caso, canaliza ante las instancias correspondientes</t>
  </si>
  <si>
    <t>28730546</t>
  </si>
  <si>
    <t>Inconformidad DGCC</t>
  </si>
  <si>
    <t>Gestionar  las inconformidades  ciudadanas presentadas en contra de servicios publicos , servidores publicos y actos derivados de procedimientos  por lesta Dependencia</t>
  </si>
  <si>
    <t>28730545</t>
  </si>
  <si>
    <t>Inconformidad DGODU</t>
  </si>
  <si>
    <t>28730542</t>
  </si>
  <si>
    <t>Inconformidad DGGAJ</t>
  </si>
  <si>
    <t>28730541</t>
  </si>
  <si>
    <t>Huellas Ecológicas</t>
  </si>
  <si>
    <t>Mejorar la calidad de vida de los habitantes de la demarcación territorial</t>
  </si>
  <si>
    <t>28730536</t>
  </si>
  <si>
    <t>Fumigación</t>
  </si>
  <si>
    <t>Servicio que se da a Edificios Publicos y Centros Educativos de esta demarcacion</t>
  </si>
  <si>
    <t>28730535</t>
  </si>
  <si>
    <t>Fomento a Exportación de Productos Delegacionales</t>
  </si>
  <si>
    <t>apoyos a productores de la alcaldia</t>
  </si>
  <si>
    <t>28730534</t>
  </si>
  <si>
    <t>Donación de Árboles, Plantas y Composta</t>
  </si>
  <si>
    <t>Promover la participación activa y comprometida de los ciudadanos en el mejoramiento de la calidad del medio ambiente de su comunidad, así como el mejoramiento de su entorno, a través del fomento de su conciencia ecológica.</t>
  </si>
  <si>
    <t>28730528</t>
  </si>
  <si>
    <t>Donación de árboles</t>
  </si>
  <si>
    <t>28730527</t>
  </si>
  <si>
    <t>Clausura de Tomas de Agua</t>
  </si>
  <si>
    <t>Reportar anomalias en relacion al suministro de la red de agua potable</t>
  </si>
  <si>
    <t>28730521</t>
  </si>
  <si>
    <t>Chaponeo</t>
  </si>
  <si>
    <t>Servicio mediante el cual se atienden las solicitudes de chaponeo y deshierbe</t>
  </si>
  <si>
    <t>28730520</t>
  </si>
  <si>
    <t>Cafeteria</t>
  </si>
  <si>
    <t>Se brinda apoyo logístico o materiales para la organización y realización de  eventos (culturales, deportivos y por usos y constumbre)</t>
  </si>
  <si>
    <t>28730519</t>
  </si>
  <si>
    <t>Apoyo para Evento CCS</t>
  </si>
  <si>
    <t>28730514</t>
  </si>
  <si>
    <t>SOLICITUD DE COMPOSTA</t>
  </si>
  <si>
    <t>Donar composta a las personas interesadas en proteger y conservar el medio ambiente, a través de la plantación de árboles y diferentes especies vegetales</t>
  </si>
  <si>
    <t>Escrito de solicitud, croquis, identificación oficial, CURP, comprobante de domicilio y comprobante de posecion de la produccion</t>
  </si>
  <si>
    <t>28730513</t>
  </si>
  <si>
    <t>Promoción de Actividades Económicas y Organización de Ferias Comerciales</t>
  </si>
  <si>
    <t>Garantizar apoyo a los artesanos y productores de esta alcaldia</t>
  </si>
  <si>
    <t>28730508</t>
  </si>
  <si>
    <t>Suministro de Agua en Carros Tanque o Pipas DGODU</t>
  </si>
  <si>
    <t>Garantizar la disponibilidad de agua en caso de desabasto por suspensión del servicio en cualquier colonia.</t>
  </si>
  <si>
    <t>28730507</t>
  </si>
  <si>
    <t>Veterinaria</t>
  </si>
  <si>
    <t>Garantizar la atención de primera calidad a mascotas y animales en situación de calle.</t>
  </si>
  <si>
    <t>28730506</t>
  </si>
  <si>
    <t>Estudios Socioeconómicos y Servicios de Trabajo Social</t>
  </si>
  <si>
    <t>Servicio que se presta en la alcaldia o bien, canalizan o gestionan ante las instancias correspondientes para realizar estudios socioeconómicos, censos, estudios de desarrollo social, entre otros.</t>
  </si>
  <si>
    <t>28730533</t>
  </si>
  <si>
    <t>Entrega de Becas Escolares</t>
  </si>
  <si>
    <t>Otorgar ayuda económica a alumnas y alumnos que estudien el nivel basico en escuelas públicas de la Alcadia  Milpa Alta; que se encuentren con problemas de marginación o vulnerabilidad económica</t>
  </si>
  <si>
    <t>28730532</t>
  </si>
  <si>
    <t>Dictamen Técnico DGPD</t>
  </si>
  <si>
    <t>Apoyos a productores de la alcaldia</t>
  </si>
  <si>
    <t>28730526</t>
  </si>
  <si>
    <t>Dictamen Técnico DGODU</t>
  </si>
  <si>
    <t>atencion mediante el cual se realiza para las edificaciones e instalaciones como: escuelas públicas o privadas y cualquier otra edificación destinadas a la enseñanza; centros de reunión,  teatros, , salas de conferencias, auditorios y cualquier otro</t>
  </si>
  <si>
    <t>28730525</t>
  </si>
  <si>
    <t>Bolsa de Trabajo</t>
  </si>
  <si>
    <t>Requerimiento para  ingresar a  laborar a la alcaldia</t>
  </si>
  <si>
    <t>28730518</t>
  </si>
  <si>
    <t>Ayuda para la atención médica especializada</t>
  </si>
  <si>
    <t>Garantizar el acceso de los ciudadanos a la atención médica mediante el otorgamiento de campañas de salud y servicios médicos generales para la detección y prevención de enfermedades, a fin de mejorar y elevar su bienestar y calidad de vida de los habitantes</t>
  </si>
  <si>
    <t>28730517</t>
  </si>
  <si>
    <t>Salvoconductos</t>
  </si>
  <si>
    <t>Garantizar el libre flujo del tránsito vehicular</t>
  </si>
  <si>
    <t>28730512</t>
  </si>
  <si>
    <t>Retiro de Material de Construcción (notificación)</t>
  </si>
  <si>
    <t>Atender las quejas, sobre obstruccion con materiales y residuos producto de obras publicas y  privadas</t>
  </si>
  <si>
    <t>28730511</t>
  </si>
  <si>
    <t>Vigilancia y Patrullaje Policiaco</t>
  </si>
  <si>
    <t>Garantizar el orden y seguridad pública</t>
  </si>
  <si>
    <t>28730505</t>
  </si>
  <si>
    <t>Visto Bueno para Instalación de Sitio de Taxis</t>
  </si>
  <si>
    <t>Servicio mediante el cual se gestiona algun tramite o servicios a otras dependencias</t>
  </si>
  <si>
    <t>28730504</t>
  </si>
  <si>
    <t>Visto Bueno para Proyectos Productivos</t>
  </si>
  <si>
    <t>Apoyar a productores de la alcaldia</t>
  </si>
  <si>
    <t>28730503</t>
  </si>
  <si>
    <t>Inconformidad DGPD</t>
  </si>
  <si>
    <t>Indirecto</t>
  </si>
  <si>
    <t>Garantizar el correcto servicio de limpieza en la red vial secundaria de la Ciudad de México, así como el óptimo funcionamiento de los servicios de recolección de residuos domiciliarios.</t>
  </si>
  <si>
    <t>en linea</t>
  </si>
  <si>
    <t>solicitar el servicio atravez de la pagina del SUAC</t>
  </si>
  <si>
    <t>croquis de localizacion y fotografias de evidencia</t>
  </si>
  <si>
    <t>http://www.milpa-alta.cdmx.gob.mx/transparencia/alcaldiavin/SAC/SUAC121XIX.pdf</t>
  </si>
  <si>
    <t>28730707</t>
  </si>
  <si>
    <t>https://atencionciudadana.cdmx.gob.mx/</t>
  </si>
  <si>
    <t>Agencia Digital de Innovación Pública</t>
  </si>
  <si>
    <t>28730706</t>
  </si>
  <si>
    <t>Solicitud de Verificaciones</t>
  </si>
  <si>
    <t>28730698</t>
  </si>
  <si>
    <t>Servicio de Limpia</t>
  </si>
  <si>
    <t>Garantizar que la calidad de agua de las tomas de agua sea apta para el consumo humano;  o en caso contrario, llevar a cabo las medidas necesarias para resolver el problema y proveer de agua óptima para su consumo.</t>
  </si>
  <si>
    <t>28730697</t>
  </si>
  <si>
    <t>28730705</t>
  </si>
  <si>
    <t>Inconformidad DGA</t>
  </si>
  <si>
    <t>Garantizar el correcto funcionamiento de los establecimientos mercantiles, los procesos constructivos y la instalación de anuncios, para salvaguardar la integridad de los ciudadanos, a través de la verificación del cumplimiento de la Normatividad aplicable.</t>
  </si>
  <si>
    <t>28730704</t>
  </si>
  <si>
    <t>Retiro de Vehículos Abandonados o Mal Estacionados en la Vía Pública</t>
  </si>
  <si>
    <t>28730696</t>
  </si>
  <si>
    <t>Retiro de Puestos y Comercios Ambulantes</t>
  </si>
  <si>
    <t>28730695</t>
  </si>
  <si>
    <t>Redadas y Capturas Caninas</t>
  </si>
  <si>
    <t>Garantizar el correcto funcionamiento de las luminarias y el alumbrado público que se encuentra en las vías secundarias de la Ciudad de México.</t>
  </si>
  <si>
    <t>28730690</t>
  </si>
  <si>
    <t>Quejas y Demandas Relacionadas con los Servicios de Limpia</t>
  </si>
  <si>
    <t>Asegurar el suministro del servicio de agua potable en forma correcta y continua, así como el correcto funcionamiento de los aditamentos del servicio.</t>
  </si>
  <si>
    <t>28730689</t>
  </si>
  <si>
    <t>Mantenimiento a Panteones y Cementerios</t>
  </si>
  <si>
    <t>28730684</t>
  </si>
  <si>
    <t>Mantenimiento a Mercados Públicos</t>
  </si>
  <si>
    <t>Garantizar que el conjunto de elementos naturales y artificiales de las vialidades secundarias de la Ciudad de México cuenten con un óptimo funcionamiento.</t>
  </si>
  <si>
    <t>28730683</t>
  </si>
  <si>
    <t>Instalación, Mantenimiento y/o Remoción de Topes Vehiculares y Reductores de Velocidad (revos) en Vías Secundarias</t>
  </si>
  <si>
    <t>Garantizar el óptimo funcionamiento, estado y apariencia de todo aquel espacio cultural de la Ciudad de México.</t>
  </si>
  <si>
    <t>28730678</t>
  </si>
  <si>
    <t>Instalación y/o Reparación de Semáforos</t>
  </si>
  <si>
    <t>Garantizar el óptimo funcionamiento, estado y apariencia de todo aquel espacio o centro destinado para el desarrollo de actividades deportivas en la Ciudad de México.</t>
  </si>
  <si>
    <t>28730677</t>
  </si>
  <si>
    <t>Instalación de Alumbrado Público en Vías Secundarias</t>
  </si>
  <si>
    <t>Facilitar el cruce de avenidas y calles a los peatones de la Ciudad de México, salvaguardando así su integridad física.</t>
  </si>
  <si>
    <t>28730674</t>
  </si>
  <si>
    <t>Inspección de Mercados Públicos y Reubicación de Plazas y Corredores Comerciales</t>
  </si>
  <si>
    <t>Garantizar y salvaguardar la seguridad de los ciudadanos  a través del óptimo funcionamiento de mallas ciclónicas y protecciones metálicas en áreas comunes y vialidades secundarias que así lo requieran .</t>
  </si>
  <si>
    <t>28730673</t>
  </si>
  <si>
    <t>Desazolve de Drenaje</t>
  </si>
  <si>
    <t>Brindar información útil a la ciudadanía sobre el desarrollo y duración de obras y proyectos en la vía pública , así como atender aquellas que cuenten con abandono o retraso.</t>
  </si>
  <si>
    <t>28730670</t>
  </si>
  <si>
    <t>Construcción y/o Mantenimiento de Rampas para Personas con Discapacidad en Vías Secundarias</t>
  </si>
  <si>
    <t>Disminuir la contaminación por basura, escombros, aves y plantas acuáticas de todos tipo de causes para permitir la libre y mejor circulación del agua para su oxigenación, además de incrementar la belleza estética de estos paisajes.</t>
  </si>
  <si>
    <t>28730669</t>
  </si>
  <si>
    <t>Colocación y/o Mantenimiento de Placas de Nomenclatura de Calles y Vialidades Secundarias</t>
  </si>
  <si>
    <t>Salvaguardar y preservar la seguridad de los usuarios de las vías públicas, así como garantizar su correcto funcionamiento.</t>
  </si>
  <si>
    <t>28730663</t>
  </si>
  <si>
    <t>Balizamientos y Señalamientos Viales en Vías Secundarias</t>
  </si>
  <si>
    <t>Garantizar la limpieza de las áreas verdes para brindar una mejor calidad de vida a los habitantes de la Ciudad de México.</t>
  </si>
  <si>
    <t>28730662</t>
  </si>
  <si>
    <t>Inconformidad CDSP</t>
  </si>
  <si>
    <t>28730703</t>
  </si>
  <si>
    <t>Inconformidad CCS</t>
  </si>
  <si>
    <t>28730702</t>
  </si>
  <si>
    <t>Inconformidad Atención a Riesgos</t>
  </si>
  <si>
    <t>28730701</t>
  </si>
  <si>
    <t>Retiro de Lavacoches, Franeleros (Cuidacoches), Hojalateros, y Talleres Automotríces de la Vía Pública</t>
  </si>
  <si>
    <t>28730694</t>
  </si>
  <si>
    <t>Reparación, Mantenimiento, y/o Reposición de Poste Metálico en Vías Secundarias</t>
  </si>
  <si>
    <t>Garantizar el correcto funcionamiento de la vía pública, así como su liberación en caso de afectación por el comercio ambulante, asegurando así el libre tránsito peatonal y vehicular.</t>
  </si>
  <si>
    <t>28730693</t>
  </si>
  <si>
    <t>Quejas por el Funcionamiento de los Servicios Públicos y/o el Comportamiento de los Servidores Públicos</t>
  </si>
  <si>
    <t>Salvaguardar la salud y la seguridad de los habitantes de la Ciudad de México a través de la atención y retiro de animales peligrosos en la vía pública.</t>
  </si>
  <si>
    <t>28730688</t>
  </si>
  <si>
    <t>Quejas en el Funcionamiento del Transporte Público, Bicitaxis, y Atención a Problemas Viales</t>
  </si>
  <si>
    <t>Mejorar el servicio de limpia.</t>
  </si>
  <si>
    <t>28730687</t>
  </si>
  <si>
    <t>Mantenimiento a los Componentes y Accesorios de la Red de Drenaje Secundaria</t>
  </si>
  <si>
    <t>Garantizar el óptimo funcionamiento, estado y apariencia de todo aquel espacio o centro destinado para panteones en la Ciudad de México.</t>
  </si>
  <si>
    <t>28730682</t>
  </si>
  <si>
    <t>Mantenimiento a Espacios Culturales, Bibliotecas y Casas de Cultura</t>
  </si>
  <si>
    <t>Garantizar el óptimo funcionamiento, estado y apariencia de los mercados públicos que se encuentran ubicados en la Ciudad de México.</t>
  </si>
  <si>
    <t>28730681</t>
  </si>
  <si>
    <t>Instalación y Mantenimiento de Puentes Peatonales en Vías Secundarias</t>
  </si>
  <si>
    <t>Garantizar y salvaguardar la seguridad de los ciudadanos a través del óptimo funcionamiento de topes, revos y reductores de velocidad en las vialidades secundarias que así lo requieran.</t>
  </si>
  <si>
    <t>28730676</t>
  </si>
  <si>
    <t>Instalación y Mantenimiento de Mallas Ciclónicas y Protecciones Metálicas en Vías Secundarias</t>
  </si>
  <si>
    <t>Garantizar un óptimo control de tránsito, así como un correcto orden y regulación del flujo vehicular de las vialidades secundarias de la Ciudad de México, para agilizar el tránsito y para salvaguardar a peatones y automovilistas.</t>
  </si>
  <si>
    <t>28730675</t>
  </si>
  <si>
    <t>Inconformidades por Obras y Trabajos Inconclusos</t>
  </si>
  <si>
    <t>Contar con alumbrado público en las zonas  que carecen de él, generando un  ambiente de mayor seguridad por la noche, además de contar con apoyo en iluminación para épocas festivas en las vías secundarias.</t>
  </si>
  <si>
    <t>28730672</t>
  </si>
  <si>
    <t>Desazolve y Limpieza de Canales, Lagos, Resumideros y Ríos</t>
  </si>
  <si>
    <t>Garantizar que los mercados públicos, bazares, plazas, pasajes y corredores comerciales cumplan con las disposiciones legales correspondientes y cuenten con un óptimo funcionamiento.</t>
  </si>
  <si>
    <t>28730671</t>
  </si>
  <si>
    <t>Construcción y Reparación de Banquetas y Guarniciones en Vías Secundarias</t>
  </si>
  <si>
    <t>Contar con instalaciones de drenaje en óptimas condiciones de funcionamiento, para evitar focos infecciosos y la óptima circulación de los desechos</t>
  </si>
  <si>
    <t>28730668</t>
  </si>
  <si>
    <t>Construcción y Mantenimiento de Puentes Vehiculares</t>
  </si>
  <si>
    <t>Facilitar la accesibilidad y desplazamiento en la vía pública de las personas con discapacidad motriz o visual en las vías secundarias.</t>
  </si>
  <si>
    <t>28730667</t>
  </si>
  <si>
    <t>Bacheo de la Carpeta Asfáltica en Vías Secundarias</t>
  </si>
  <si>
    <t>Facilitar la identificación del nombre de calles, avenidas y/o andadores, inmuebles y otras vías establecidas en la Ciudad de México.</t>
  </si>
  <si>
    <t>28730661</t>
  </si>
  <si>
    <t>Atención a Faltas de Agua Potable</t>
  </si>
  <si>
    <t>Garantizar el óptimo funcionamiento de los servicios urbanos, particularmente los relacionados con los señalamientos viales en vías secundarias, direccionales, entre otros, así como balizamientos en la red vial secundaria.</t>
  </si>
  <si>
    <t>28730660</t>
  </si>
  <si>
    <t>Atención a Denuncias de Distribución, Venta y Consumo de Drogas</t>
  </si>
  <si>
    <t>28730655</t>
  </si>
  <si>
    <t>Recolección de Árboles de Navidad</t>
  </si>
  <si>
    <t>Garantizar el correcto y adecuado comportamiento de los cuerpos de seguridad pública delegacionales ante los residentes de la Ciudad de México, así como la atención y sanción a quienes incumplan sus funciones.</t>
  </si>
  <si>
    <t>28730654</t>
  </si>
  <si>
    <t>Solicitud de Recorridos y Audiencias con el Jefe Delegacional y/o Funcionarios Delegacionales</t>
  </si>
  <si>
    <t>28730649</t>
  </si>
  <si>
    <t>Siembra de Pasto y Plantación de Árboles</t>
  </si>
  <si>
    <t>Escrito de solicitud, croquis, copía de identificación oficial y fotografias</t>
  </si>
  <si>
    <t>28730648</t>
  </si>
  <si>
    <t>La preservación y óptimo mantenimiento de espacios y áreas verdes que requieren suministro de agua potable para incrementar la calidad ambiental y de vida de los ciudadanos.</t>
  </si>
  <si>
    <t>28730643</t>
  </si>
  <si>
    <t>28730642</t>
  </si>
  <si>
    <t>Reparación de Fugas de Agua Potable o Residual Tratada</t>
  </si>
  <si>
    <t>Garantizar el correcto funcionamiento de los servicios urbano en vías secundarias de la Ciudad de México.</t>
  </si>
  <si>
    <t>28730639</t>
  </si>
  <si>
    <t>Renta o Préstamo de Equipo y/o Instalaciones de plazas civicas</t>
  </si>
  <si>
    <t>28730638</t>
  </si>
  <si>
    <t>Renta o Préstamo de Equipo y/o Instalaciones  Deportivas y culturales</t>
  </si>
  <si>
    <t>Proveer a los ciudadanos que lo soliciten espacios públicos como canchas, campos, deportivos, salones o instalaciones delegacionales en adecuadas condiciones para fomentar actividades deportivas y culturales.</t>
  </si>
  <si>
    <t>28730637</t>
  </si>
  <si>
    <t>Atención a Denuncias por el Incumplimiento de la Legislación Ambiental e Ilícitos Ambientales</t>
  </si>
  <si>
    <t>Garantizar el óptimo funcionamiento y estado de la carpeta asfáltica y las vialidades  secundarias de la Ciudad de México.</t>
  </si>
  <si>
    <t>28730659</t>
  </si>
  <si>
    <t>Atención a Denuncias de Hechos Delictivos, Aquellos que Podrían Configurarlo y Acciones que Perturben el Orden Público</t>
  </si>
  <si>
    <t>Garantizar el correcto suministro de agua potable en las tomas domiciliarias.</t>
  </si>
  <si>
    <t>28730658</t>
  </si>
  <si>
    <t>La acción de la seguridad pública para detener y remitir ante las instancias correspondientes aquellas personas que venden, comercializan, distribuyen o consumen drogas o estupefacientes, logrando un ambiente más seguro en la delegaciones de la Ciudad de México.</t>
  </si>
  <si>
    <t>28730653</t>
  </si>
  <si>
    <t>Verificación de la Calidad del Agua</t>
  </si>
  <si>
    <t>Facilitar el desecho de los árboles de navidad en el primer bimestre del año para que éstos tengan un tratamiento profesional de reciclaje.</t>
  </si>
  <si>
    <t>28730652</t>
  </si>
  <si>
    <t>Servicios Funerarios Gratuítos para Familias de Escasos Recursos</t>
  </si>
  <si>
    <t>Garantizar espacios para que los ciudadanos externen directamente sus problemáticas, demandas y necesidades a los Jefes Delegacionales y/o a las autoridades competentes de la demarcación para conocer directamente la problemática de la ciudadanía y brindar solución.</t>
  </si>
  <si>
    <t>28730647</t>
  </si>
  <si>
    <t>Mejorar la calidad ambiental de cada una de las Delegaciones de la Ciudad de México, a través de la rehabilitación de áreas verdes.</t>
  </si>
  <si>
    <t>28730646</t>
  </si>
  <si>
    <t>28730641</t>
  </si>
  <si>
    <t>Reparación y Mantenimiento de Alumbrado Público</t>
  </si>
  <si>
    <t>Liberación de las vías primarias y secundarias viales de la Ciudad de México, permitiendo una mejor fluidez y reduciendo las posibilidades de actos delictivos.</t>
  </si>
  <si>
    <t>28730640</t>
  </si>
  <si>
    <t>Recorridos Turísticos</t>
  </si>
  <si>
    <t>Garantizar  la satisfacción de los visitantes nacionales y foráneos en sus recorridos turísticos por la Ciudad de México, a través de una atención especializada.</t>
  </si>
  <si>
    <t>28730634</t>
  </si>
  <si>
    <t>Realización de Estudios de Vialidad</t>
  </si>
  <si>
    <t>Prever la factibilidad o el estado actual de vialidades.</t>
  </si>
  <si>
    <t>28730633</t>
  </si>
  <si>
    <t>Garantizar el óptimo funcionamiento de los servicios de transporte público, así como gestionar la proporción de estos servicios en los lugares que se requiera o sancionar los servicios inadecuados.</t>
  </si>
  <si>
    <t>28730630</t>
  </si>
  <si>
    <t>Poda de Pasto y Retiro de Hierba y Maleza</t>
  </si>
  <si>
    <t>Garantizar el correcto funcionamiento de los espacios comunes de los habitantes de la Cudad de México, asi como mantener un optimo  estado estetico de los mismo</t>
  </si>
  <si>
    <t>28730629</t>
  </si>
  <si>
    <t>Nivelación o Renivelación de Terrenos</t>
  </si>
  <si>
    <t>Garantizar la atención de los servicios de nivelación o renivelación solicitados por los ciudadanos.</t>
  </si>
  <si>
    <t>28730624</t>
  </si>
  <si>
    <t>Mantenimiento y Mejoramiento de la Imagen Urbana en Vías Secundarias</t>
  </si>
  <si>
    <t>28730623</t>
  </si>
  <si>
    <t>Garantizar el óptimo funcionamiento de la red de drenaje, sus componentes y accesorios.</t>
  </si>
  <si>
    <t>28730620</t>
  </si>
  <si>
    <t>28730619</t>
  </si>
  <si>
    <t>Mantenimiento a Edificios Públicos y de Gobierno</t>
  </si>
  <si>
    <t>Garantizar el óptimo funcionamiento y el estado de las instalaciones y edificios públicos y de gobierno en la Ciudad de México.</t>
  </si>
  <si>
    <t>28730616</t>
  </si>
  <si>
    <t>28730632</t>
  </si>
  <si>
    <t>Proporcionar el correcto y óptimo funcionamiento de los servicios públicos en la Delegación, así como sancionar a aquellos funcionarios públicos delegacionales que no se conduzcan con respeto y profesionalismo ante los ciudadanos</t>
  </si>
  <si>
    <t>28730631</t>
  </si>
  <si>
    <t>Poda de Árboles</t>
  </si>
  <si>
    <t>Garantizar el óptimo funcionamiento de los servicios urbanos de la Ciudad de México, así como salvaguardar la seguridad de los residentes de la Ciudad de México y de sus bienes.</t>
  </si>
  <si>
    <t>28730628</t>
  </si>
  <si>
    <t>Permisos para Degustaciones y Colocación de Stands Temporales</t>
  </si>
  <si>
    <t>Garantizar la regulación y correcto funcionamiento de stands publicitarios y degustación de productos en la Ciudad de México.</t>
  </si>
  <si>
    <t>28730627</t>
  </si>
  <si>
    <t>Ordenamiento de Mercados y Tianguis sobre Ruedas</t>
  </si>
  <si>
    <t>Garantizar el correcto funcionamiento de los tianguis y mercados sobre ruedas, así como de aquellos comercio que tienen autorización de instalarse en la vía pública, asegurando que no exista trasgresión a los intereses de los residentes y/o vecinos de la vía pública donde se encuentran instalados.</t>
  </si>
  <si>
    <t>28730626</t>
  </si>
  <si>
    <t>Operativos Especiales de Seguridad (Mochila Segura y Campañas contra la Reventa</t>
  </si>
  <si>
    <t>Garantizar el correcto funcionamiento de las vialidades de la Ciudad de México, así como atender las solicitudes de apoyo en materia de seguridad en las escuelas de la entidad.</t>
  </si>
  <si>
    <t>28730625</t>
  </si>
  <si>
    <t>28730622</t>
  </si>
  <si>
    <t>28730621</t>
  </si>
  <si>
    <t>Mantenimiento a Espacios Comunes: Centros Recreativos, Parques, Juegos Infantiles, Módulos y Centros Deportivos, Monumentos y Fuentes</t>
  </si>
  <si>
    <t>Garantizar el óptimo funcionamiento, estado y apariencia de todo aquel espacio común o recreativo de la Ciudad de México.</t>
  </si>
  <si>
    <t>28730618</t>
  </si>
  <si>
    <t>Mantenimiento a Escuelas de Nivel Básico: Jardínes de Niños, Primarias y Secundarias</t>
  </si>
  <si>
    <t>Garantizar el óptimo funcionamiento de los planteles escolares de la Ciudad de México.</t>
  </si>
  <si>
    <t>28730617</t>
  </si>
  <si>
    <t>Levantamientos Topográficos</t>
  </si>
  <si>
    <t>Garantizar la atención de los levantamientos topográficos solicitados por los ciudadanos.</t>
  </si>
  <si>
    <t>28730615</t>
  </si>
  <si>
    <t>Jornadas de Limpieza: "Fuera Triques"</t>
  </si>
  <si>
    <t>Facilitar a los solicitantes el desprendimiento de enseres y artículos en desuso de manera más sencilla, para su tratamiento</t>
  </si>
  <si>
    <t>28730614</t>
  </si>
  <si>
    <t>28730611</t>
  </si>
  <si>
    <t>28730610</t>
  </si>
  <si>
    <t>28730605</t>
  </si>
  <si>
    <t>Información y Orientación para Servicios y Trámites ante Instancias y Dependencias Ajenas a la Delegación</t>
  </si>
  <si>
    <t>Garantizar la atención a las solicitudes y necesidades ciudadanas y vecinales que no pueden ser solucionadas directamente ante la Delegación, pero que ésta puede gestionar ante las instancias debidas.</t>
  </si>
  <si>
    <t>28730604</t>
  </si>
  <si>
    <t>Donativos Diversos (Entrega y Canalización)</t>
  </si>
  <si>
    <t>La recepción de donativos en especie para mejorar la calidad de vida de los habitantes, así como el incremento del desarrollo colectivo de la sociedad.</t>
  </si>
  <si>
    <t>28730601</t>
  </si>
  <si>
    <t>28730600</t>
  </si>
  <si>
    <t>Derribo de Árboles</t>
  </si>
  <si>
    <t>28730597</t>
  </si>
  <si>
    <t>Cursos en Materia de Protección Civíl</t>
  </si>
  <si>
    <t>Garantizar los conocimientos necesarios para que los ciudadanos cuenten con la información y herramientas necesarias en caso de la presentación de algún siniestro o desastre.</t>
  </si>
  <si>
    <t>28730596</t>
  </si>
  <si>
    <t>28730609</t>
  </si>
  <si>
    <t>28730608</t>
  </si>
  <si>
    <t>28730603</t>
  </si>
  <si>
    <t>Gestión para la Instalación y Revisión de Alarmas Vecinales</t>
  </si>
  <si>
    <t>Generar acciones en materia de seguridad vecinal para crear un ambiente de mayor seguridad en las colonias.</t>
  </si>
  <si>
    <t>28730602</t>
  </si>
  <si>
    <t>28730599</t>
  </si>
  <si>
    <t>28730598</t>
  </si>
  <si>
    <t>Cursos en Materia Ambiental y Visitas Interactivas a Centros de Educación Ambiental</t>
  </si>
  <si>
    <t>La adquisición de habilidades que incrementen la calidad de vida de los habitantes desde el punto de vista economico y social. Asimismo, fomentar y formar una cultura sobre el manejo responsable y sustentable de los recursos naturales y desechos, que propicien su optimo aprovechamiento.</t>
  </si>
  <si>
    <t>28730595</t>
  </si>
  <si>
    <t>28730594</t>
  </si>
  <si>
    <t>Facilitar el traslado en la vía pública de los peatones.</t>
  </si>
  <si>
    <t>28730593</t>
  </si>
  <si>
    <t>Coadyuvar al mejoramiento de los flujos vehiculares en la Ciudad de México.</t>
  </si>
  <si>
    <t>28730592</t>
  </si>
  <si>
    <t>Construcción y Mantenimiento de Pasos Peatonales en Vías Secundarias</t>
  </si>
  <si>
    <t>Garantizar la instalación y/o mantenimiento de los pasos peatonales para el fácil traslado de los peatones de la Ciudad de México.</t>
  </si>
  <si>
    <t>28730591</t>
  </si>
  <si>
    <t>Construcción o Equipamiento de Instalaciones Públicas</t>
  </si>
  <si>
    <t>Atender y satisfacer las necesidades de mobiliario de la ciudadanía de la Delegación.</t>
  </si>
  <si>
    <t>28730590</t>
  </si>
  <si>
    <t>Construcción de Muros de Contención y/o Barras de Protección en Vías Secundarias</t>
  </si>
  <si>
    <t>28730589</t>
  </si>
  <si>
    <t>Conservación de Áreas Verdes</t>
  </si>
  <si>
    <t>28730588</t>
  </si>
  <si>
    <t>28730587</t>
  </si>
  <si>
    <t>Cajeteo, Encalado, Corte de Raíz y Retiro de Tocón de Árboles</t>
  </si>
  <si>
    <t>Garantizar el óptimo funcionamiento de los espacios públicos de la Ciudad de México, así como aquel mobiliario que pueda ser susceptible a afectaciones como tuberías, estructuras, banquetas u otros. Además se asegura la manutención del correcto estado y entorno de árboles y plantas para asegurar su supervivencia.</t>
  </si>
  <si>
    <t>28730586</t>
  </si>
  <si>
    <t>Atención y Prevención Contra las Adicciones (Alcoholismo, Drogas y Farmacodependencia)</t>
  </si>
  <si>
    <t>Garantizar un tratamiento adecuado para la rehabilitación y pronta incorporación social de las personas que sufren algún tipo de adicción o en su caso, prevenir a aquellos grupos con riesgo potencial de consumo de estupefacientes o alcohol.</t>
  </si>
  <si>
    <t>28730583</t>
  </si>
  <si>
    <t>Atención Social y Económica a Grupos Vulnerables</t>
  </si>
  <si>
    <t>Garantizar la atención y apoyo necesario mediante la canalización a las instancias correspondientes a los grupos vulnerables y en riesgo para mejorar su calidad de vida.</t>
  </si>
  <si>
    <t>28730582</t>
  </si>
  <si>
    <t>28730585</t>
  </si>
  <si>
    <t>28730584</t>
  </si>
  <si>
    <t>Atención de Asentamientos Irregulares y Desalojo a Predios Invadidos</t>
  </si>
  <si>
    <t>Garantizar la atención, tratamiento y/o recuperación de asentamientos que se encuentren en estado irregular, así como proporcionar soporte para la recuperación de predios y/o lotes en propiedad ajena.</t>
  </si>
  <si>
    <t>28730581</t>
  </si>
  <si>
    <t>Atención a las Solicitudes de Apoyos e Insumos para la Producción Agrícola</t>
  </si>
  <si>
    <t>Coadyuvar en el crecimiento y desarrollo de las empresas y organizaciones del sector agropecuario de la Ciudad de México.</t>
  </si>
  <si>
    <t>28730580</t>
  </si>
  <si>
    <t>Atención a la Solicitud de Créditos y Financiamiento para Empresas</t>
  </si>
  <si>
    <t>Coadyuvar en el crecimiento y desarrollo de las empresas y emprendedores de la Ciudad de México.</t>
  </si>
  <si>
    <t>28730579</t>
  </si>
  <si>
    <t>Atención a Jóvenes</t>
  </si>
  <si>
    <t>Brindar asesoría y orientación en diversas materias a los jóvenes habitantes de las 16 Delegaciones Políticas de la Ciudad de México.</t>
  </si>
  <si>
    <t>28730578</t>
  </si>
  <si>
    <t>28730577</t>
  </si>
  <si>
    <t>Garantizar la atención expedita de las denuncias en materia ambiental y del ordenamiento territorial, así como la asesoría y atención especializada en temas ambientales.</t>
  </si>
  <si>
    <t>28730576</t>
  </si>
  <si>
    <t>Garantizar la seguridad y orden de la vía pública, así como la atención y combate a delitos.</t>
  </si>
  <si>
    <t>28730575</t>
  </si>
  <si>
    <t>Atención a Comités y Organizaciones Vecinales y Ciudadanos</t>
  </si>
  <si>
    <t>Garantizar la atención a las quejas y demandas que presenten las organizaciones vecinales para su resolución.</t>
  </si>
  <si>
    <t>28730574</t>
  </si>
  <si>
    <t>Asistencia Médica y Dental</t>
  </si>
  <si>
    <t>Garantizar el fomento y otorgamiento de los servicios de salud general y bucal, con el objeto de mejorar y elevar su calidad de vida a través de la salud.</t>
  </si>
  <si>
    <t>28730573</t>
  </si>
  <si>
    <t>Asesorías para el Desarrollo de Proyectos de Salvaguarda Ecológica y Ecoturísticos</t>
  </si>
  <si>
    <t>Garantizar la asesoría técnica, documental y jurídica para llevar a cabo el desarrollo de proyectos ecoturísticos y de salvaguarda ecológica.</t>
  </si>
  <si>
    <t>28730572</t>
  </si>
  <si>
    <t>Asesoría y Cursos de Capacitación Empresarial</t>
  </si>
  <si>
    <t>Brindar a las empresas y emprendedores de la Ciudad de México, alternativas de capacitación, asesoría y herramientas útiles para el desarrollo de sus actividades y su crecimiento económico.</t>
  </si>
  <si>
    <t>28730571</t>
  </si>
  <si>
    <t>Apoyo Logístico para Eventos Públicos, Culturales y Deportivos</t>
  </si>
  <si>
    <t>Garantizar la satisfacción de los ciudadanos, a través del apoyo y suministro necesario para la organización de eventos sociales y culturales que promuevan una sana convivencia vecinal.</t>
  </si>
  <si>
    <t>28730566</t>
  </si>
  <si>
    <t>Apoyo de Protección Civíl para Eventos Especiales</t>
  </si>
  <si>
    <t>La óptima asesoría en materia de actividades de Protección Civil y resguardo de la integridad física de las personas</t>
  </si>
  <si>
    <t>28730565</t>
  </si>
  <si>
    <t>Asesoría para la Regularización Territorial y Escrituración</t>
  </si>
  <si>
    <t>Garantizar la información completa y canalización adecuada para la regularización de inmuebles o predios en la Ciudad de México.</t>
  </si>
  <si>
    <t>28730570</t>
  </si>
  <si>
    <t>Asesoría para la Instalación de Huertos, Invernaderos Domésticos y Guirnaldas</t>
  </si>
  <si>
    <t>Favorecer su cultura y conciencia ambiental, a través de su convivencia y compenetración con recursos naturales.</t>
  </si>
  <si>
    <t>28730569</t>
  </si>
  <si>
    <t>Actividades Deportivas y Recreativas</t>
  </si>
  <si>
    <t>Garantizar  la atención del desarrollo integral de las personas a través de actividades físicas, culturales, de recreación y de aquellas que desarrollen el civismo y los sentimientos patriotas, para una mejor armonía colectiva</t>
  </si>
  <si>
    <t>28730564</t>
  </si>
  <si>
    <t>Cursos de Educación Víal y Prevención del Delito</t>
  </si>
  <si>
    <t>El fomento de hábitos y conductas en los residentes de la Ciudad de México para garantizar su seguridad personal en la vía pública, su convivencia con automovilistas y peatones, así como su preparación en actividades para prevenir el delito, a través de cursos, pláticas, capacitaciones, talleres, entre otros.</t>
  </si>
  <si>
    <t>28730561</t>
  </si>
  <si>
    <t>Atención a Quejas Sobre el Comportamiento de Elementos de Seguridad</t>
  </si>
  <si>
    <t>28730560</t>
  </si>
  <si>
    <t>Permiso para Remodelar Local</t>
  </si>
  <si>
    <t>Otorgar autorización para realizar adecuaciones en un local o puesto de los mercados públicos</t>
  </si>
  <si>
    <t>28730556</t>
  </si>
  <si>
    <t>Permiso para Pega de Propaganda</t>
  </si>
  <si>
    <t>28730555</t>
  </si>
  <si>
    <t>Opinion de uso de suelo DGODU</t>
  </si>
  <si>
    <t>Garantizar el apoyo para los diversos programas locales y federales  para benefico de los productores de esta alcaldia</t>
  </si>
  <si>
    <t>28730552</t>
  </si>
  <si>
    <t>Oficinas Tributarias y Kioscos de la Tesoreria</t>
  </si>
  <si>
    <t>Oferta de Actividades Cívicas y Culturales</t>
  </si>
  <si>
    <t>Garantizar la atención del desarrollo integral de las personas a través de actividades físicas, culturales o de recreación</t>
  </si>
  <si>
    <t>28730551</t>
  </si>
  <si>
    <t>Maquinaria Pesada</t>
  </si>
  <si>
    <t>Apoyar a la ciudadania y productos de  esta alcaldia</t>
  </si>
  <si>
    <t>28730548</t>
  </si>
  <si>
    <t>Maquinaria</t>
  </si>
  <si>
    <t>28730547</t>
  </si>
  <si>
    <t>Inconformidad DGSU</t>
  </si>
  <si>
    <t>28730544</t>
  </si>
  <si>
    <t>28730543</t>
  </si>
  <si>
    <t>28730540</t>
  </si>
  <si>
    <t>28730539</t>
  </si>
  <si>
    <t>28730538</t>
  </si>
  <si>
    <t>28730537</t>
  </si>
  <si>
    <t>Electrificación</t>
  </si>
  <si>
    <t>Gestionar la colocación de infraestructura electrica</t>
  </si>
  <si>
    <t>28730531</t>
  </si>
  <si>
    <t>Donación de Predios</t>
  </si>
  <si>
    <t>28730530</t>
  </si>
  <si>
    <t>Donación de Bancos de Tierra o Piedra</t>
  </si>
  <si>
    <t>Beneficiar a la ciudadania con  material productos de obras publicas</t>
  </si>
  <si>
    <t>28730529</t>
  </si>
  <si>
    <t>Deslinde Calle</t>
  </si>
  <si>
    <t>Atender para mejoras de urbanizacion</t>
  </si>
  <si>
    <t>28730524</t>
  </si>
  <si>
    <t>Deshierbe</t>
  </si>
  <si>
    <t>28730523</t>
  </si>
  <si>
    <t>Constancia de terreno de labor de limites de casco Urbano y casa habitación</t>
  </si>
  <si>
    <t>hacer constar la situacion de un predio mediante la zonificacion de ordenamiento del programa delegacional de Desarrollo Urbano</t>
  </si>
  <si>
    <t>28730522</t>
  </si>
  <si>
    <t>Monto a pagar: $173.00</t>
  </si>
  <si>
    <t>Codigo Fiscal de la CDMX Art. 248 frac. Xii</t>
  </si>
  <si>
    <t>Ayuda económica a persona con discapacidad</t>
  </si>
  <si>
    <t>Otorgar una ayuda económica a niñas, niños, jóvenes, personas adultas y personas adultas mayores que presenten alguna discapacidad congénita o adquirida</t>
  </si>
  <si>
    <t>28730516</t>
  </si>
  <si>
    <t>Apoyo para Evento DS</t>
  </si>
  <si>
    <t>Escrito de solicitud, croquis, copia de identificación oficial y curp</t>
  </si>
  <si>
    <t>28730515</t>
  </si>
  <si>
    <t>Reconocimiento de Calle, Cerrada, Privadas, Callejón, Avenida</t>
  </si>
  <si>
    <t>atencion para mejoras de urbanizacion de esta alcaldia</t>
  </si>
  <si>
    <t>28730510</t>
  </si>
  <si>
    <t>Quejas por Eventos o Ferias en la Vía Pública</t>
  </si>
  <si>
    <t>Atender las quejas sobre obstáculos que obstruyan la vía pública o dan mal uso de ella, con el objetivo de mantenerla libre para una mejor movilidad peatonal y vehicular</t>
  </si>
  <si>
    <t>28730509</t>
  </si>
  <si>
    <t>Apoyo Económico DGCC (ANTES DS)</t>
  </si>
  <si>
    <t>Recurso que se otorga para algun evento cultural y por usos costumbres</t>
  </si>
  <si>
    <t>28730502</t>
  </si>
  <si>
    <t>28730501</t>
  </si>
  <si>
    <t>28730709</t>
  </si>
  <si>
    <t>28730708</t>
  </si>
  <si>
    <t>28730700</t>
  </si>
  <si>
    <t>28730699</t>
  </si>
  <si>
    <t>28730692</t>
  </si>
  <si>
    <t>28730691</t>
  </si>
  <si>
    <t>28730686</t>
  </si>
  <si>
    <t>28730685</t>
  </si>
  <si>
    <t>28730680</t>
  </si>
  <si>
    <t>28730679</t>
  </si>
  <si>
    <t>28730666</t>
  </si>
  <si>
    <t>28730665</t>
  </si>
  <si>
    <t>28730664</t>
  </si>
  <si>
    <t>28730657</t>
  </si>
  <si>
    <t>28730656</t>
  </si>
  <si>
    <t>Suministro de Agua en Carros Tanque o Pipas DGSU</t>
  </si>
  <si>
    <t>28730651</t>
  </si>
  <si>
    <t>28730650</t>
  </si>
  <si>
    <t>Riego con Agua Tratada</t>
  </si>
  <si>
    <t>Garantizar y brindar la ayuda necesaria y relacionada con los gastos funerarios de aquellas familias que sufran el deceso de un familiar y se encuentren en situación económica adversa.</t>
  </si>
  <si>
    <t>28730645</t>
  </si>
  <si>
    <t>28730644</t>
  </si>
  <si>
    <t>Reforestación</t>
  </si>
  <si>
    <t>Mejorar la calidad ambiental de cada una de las Delegaciones de la Ciudad de México y por ende la calidad de vida de sus habitantes.</t>
  </si>
  <si>
    <t>28730636</t>
  </si>
  <si>
    <t>28730635</t>
  </si>
  <si>
    <t>Introducción de Red Secundaria de Drenaje</t>
  </si>
  <si>
    <t>Garantizar la introducción y operación óptima del servicio de drenaje para los residentes de la Ciudad de México que no cuenten con red secundaria de abastecimiento.</t>
  </si>
  <si>
    <t>28730613</t>
  </si>
  <si>
    <t>Introducción de Red Secundaria de Agua Potable</t>
  </si>
  <si>
    <t>Garantizar el suministro de agua potable a los residentes de la Ciudad de México que no cuenten con red secundaria de abastecimiento.</t>
  </si>
  <si>
    <t>28730612</t>
  </si>
  <si>
    <t>28730607</t>
  </si>
  <si>
    <t>Inspección y Atención a Árboles con Plagas</t>
  </si>
  <si>
    <t>Garantizar el estado saludable de los árboles de la vía pública, o en su excepción, tomar las medidas necesarias para su retiro para impedir afectaciones a otros árboles.</t>
  </si>
  <si>
    <t>28730606</t>
  </si>
  <si>
    <t>31278731</t>
  </si>
  <si>
    <t>31278730</t>
  </si>
  <si>
    <t>31278695</t>
  </si>
  <si>
    <t>31278694</t>
  </si>
  <si>
    <t>31278658</t>
  </si>
  <si>
    <t>31278657</t>
  </si>
  <si>
    <t>31278625</t>
  </si>
  <si>
    <t>31278624</t>
  </si>
  <si>
    <t>31278623</t>
  </si>
  <si>
    <t>31278587</t>
  </si>
  <si>
    <t>31278586</t>
  </si>
  <si>
    <t>31278552</t>
  </si>
  <si>
    <t>31278551</t>
  </si>
  <si>
    <t>31278729</t>
  </si>
  <si>
    <t>31278728</t>
  </si>
  <si>
    <t>31278693</t>
  </si>
  <si>
    <t>31278692</t>
  </si>
  <si>
    <t>31278656</t>
  </si>
  <si>
    <t>31278655</t>
  </si>
  <si>
    <t>31278622</t>
  </si>
  <si>
    <t>31278621</t>
  </si>
  <si>
    <t>31278585</t>
  </si>
  <si>
    <t>31278584</t>
  </si>
  <si>
    <t>31278550</t>
  </si>
  <si>
    <t>31278549</t>
  </si>
  <si>
    <t>31278727</t>
  </si>
  <si>
    <t>31278726</t>
  </si>
  <si>
    <t>31278725</t>
  </si>
  <si>
    <t>31278691</t>
  </si>
  <si>
    <t>31278690</t>
  </si>
  <si>
    <t>31278689</t>
  </si>
  <si>
    <t>31278654</t>
  </si>
  <si>
    <t>31278653</t>
  </si>
  <si>
    <t>31278620</t>
  </si>
  <si>
    <t>31278619</t>
  </si>
  <si>
    <t>31278618</t>
  </si>
  <si>
    <t>31278583</t>
  </si>
  <si>
    <t>31278582</t>
  </si>
  <si>
    <t>31278548</t>
  </si>
  <si>
    <t>31278547</t>
  </si>
  <si>
    <t>31278724</t>
  </si>
  <si>
    <t>31278723</t>
  </si>
  <si>
    <t>31278688</t>
  </si>
  <si>
    <t>31278687</t>
  </si>
  <si>
    <t>31278686</t>
  </si>
  <si>
    <t>31278652</t>
  </si>
  <si>
    <t>31278651</t>
  </si>
  <si>
    <t>31278617</t>
  </si>
  <si>
    <t>31278616</t>
  </si>
  <si>
    <t>31278581</t>
  </si>
  <si>
    <t>31278580</t>
  </si>
  <si>
    <t>31278579</t>
  </si>
  <si>
    <t>31278546</t>
  </si>
  <si>
    <t>31278545</t>
  </si>
  <si>
    <t>31278722</t>
  </si>
  <si>
    <t>31278721</t>
  </si>
  <si>
    <t>31278685</t>
  </si>
  <si>
    <t>31278684</t>
  </si>
  <si>
    <t>31278650</t>
  </si>
  <si>
    <t>31278649</t>
  </si>
  <si>
    <t>31278615</t>
  </si>
  <si>
    <t>31278614</t>
  </si>
  <si>
    <t>31278613</t>
  </si>
  <si>
    <t>31278578</t>
  </si>
  <si>
    <t>31278577</t>
  </si>
  <si>
    <t>31278544</t>
  </si>
  <si>
    <t>31278543</t>
  </si>
  <si>
    <t>31278720</t>
  </si>
  <si>
    <t>31278719</t>
  </si>
  <si>
    <t>31278718</t>
  </si>
  <si>
    <t>31278683</t>
  </si>
  <si>
    <t>31278682</t>
  </si>
  <si>
    <t>31278648</t>
  </si>
  <si>
    <t>31278647</t>
  </si>
  <si>
    <t>31278612</t>
  </si>
  <si>
    <t>31278611</t>
  </si>
  <si>
    <t>31278576</t>
  </si>
  <si>
    <t>31278575</t>
  </si>
  <si>
    <t>31278542</t>
  </si>
  <si>
    <t>31278541</t>
  </si>
  <si>
    <t>31278540</t>
  </si>
  <si>
    <t>31278717</t>
  </si>
  <si>
    <t>31278716</t>
  </si>
  <si>
    <t>31278681</t>
  </si>
  <si>
    <t>31278680</t>
  </si>
  <si>
    <t>31278679</t>
  </si>
  <si>
    <t>31278646</t>
  </si>
  <si>
    <t>31278645</t>
  </si>
  <si>
    <t>31278610</t>
  </si>
  <si>
    <t>31278609</t>
  </si>
  <si>
    <t>31278574</t>
  </si>
  <si>
    <t>31278573</t>
  </si>
  <si>
    <t>31278572</t>
  </si>
  <si>
    <t>31278539</t>
  </si>
  <si>
    <t>31278538</t>
  </si>
  <si>
    <t>31278715</t>
  </si>
  <si>
    <t>31278714</t>
  </si>
  <si>
    <t>31278678</t>
  </si>
  <si>
    <t>31278677</t>
  </si>
  <si>
    <t>31278644</t>
  </si>
  <si>
    <t>31278643</t>
  </si>
  <si>
    <t>31278608</t>
  </si>
  <si>
    <t>31278607</t>
  </si>
  <si>
    <t>31278571</t>
  </si>
  <si>
    <t>31278570</t>
  </si>
  <si>
    <t>31278537</t>
  </si>
  <si>
    <t>31278536</t>
  </si>
  <si>
    <t>31278713</t>
  </si>
  <si>
    <t>31278712</t>
  </si>
  <si>
    <t>31278676</t>
  </si>
  <si>
    <t>31278675</t>
  </si>
  <si>
    <t>31278642</t>
  </si>
  <si>
    <t>31278641</t>
  </si>
  <si>
    <t>31278606</t>
  </si>
  <si>
    <t>31278605</t>
  </si>
  <si>
    <t>31278604</t>
  </si>
  <si>
    <t>31278569</t>
  </si>
  <si>
    <t>31278568</t>
  </si>
  <si>
    <t>31278711</t>
  </si>
  <si>
    <t>31278710</t>
  </si>
  <si>
    <t>31278674</t>
  </si>
  <si>
    <t>31278673</t>
  </si>
  <si>
    <t>31278640</t>
  </si>
  <si>
    <t>31278639</t>
  </si>
  <si>
    <t>31278603</t>
  </si>
  <si>
    <t>31278602</t>
  </si>
  <si>
    <t>31278567</t>
  </si>
  <si>
    <t>31278566</t>
  </si>
  <si>
    <t>31278709</t>
  </si>
  <si>
    <t>31278708</t>
  </si>
  <si>
    <t>31278672</t>
  </si>
  <si>
    <t>31278671</t>
  </si>
  <si>
    <t>31278638</t>
  </si>
  <si>
    <t>31278637</t>
  </si>
  <si>
    <t>31278601</t>
  </si>
  <si>
    <t>31278600</t>
  </si>
  <si>
    <t>31278565</t>
  </si>
  <si>
    <t>31278564</t>
  </si>
  <si>
    <t>31278744</t>
  </si>
  <si>
    <t>31278743</t>
  </si>
  <si>
    <t>31278742</t>
  </si>
  <si>
    <t>31278707</t>
  </si>
  <si>
    <t>31278706</t>
  </si>
  <si>
    <t>31278670</t>
  </si>
  <si>
    <t>31278669</t>
  </si>
  <si>
    <t>31278636</t>
  </si>
  <si>
    <t>31278635</t>
  </si>
  <si>
    <t>31278599</t>
  </si>
  <si>
    <t>31278598</t>
  </si>
  <si>
    <t>31278563</t>
  </si>
  <si>
    <t>31278562</t>
  </si>
  <si>
    <t>31278561</t>
  </si>
  <si>
    <t>31278741</t>
  </si>
  <si>
    <t>31278740</t>
  </si>
  <si>
    <t>31278705</t>
  </si>
  <si>
    <t>31278704</t>
  </si>
  <si>
    <t>31278703</t>
  </si>
  <si>
    <t>31278668</t>
  </si>
  <si>
    <t>31278667</t>
  </si>
  <si>
    <t>31278666</t>
  </si>
  <si>
    <t>31278634</t>
  </si>
  <si>
    <t>31278633</t>
  </si>
  <si>
    <t>31278632</t>
  </si>
  <si>
    <t>31278597</t>
  </si>
  <si>
    <t>31278596</t>
  </si>
  <si>
    <t>31278560</t>
  </si>
  <si>
    <t>31278559</t>
  </si>
  <si>
    <t>31278739</t>
  </si>
  <si>
    <t>31278738</t>
  </si>
  <si>
    <t>31278702</t>
  </si>
  <si>
    <t>31278701</t>
  </si>
  <si>
    <t>31278700</t>
  </si>
  <si>
    <t>31278665</t>
  </si>
  <si>
    <t>31278664</t>
  </si>
  <si>
    <t>31278631</t>
  </si>
  <si>
    <t>31278630</t>
  </si>
  <si>
    <t>31278595</t>
  </si>
  <si>
    <t>31278594</t>
  </si>
  <si>
    <t>31278558</t>
  </si>
  <si>
    <t>31278557</t>
  </si>
  <si>
    <t>31278737</t>
  </si>
  <si>
    <t>31278736</t>
  </si>
  <si>
    <t>31278735</t>
  </si>
  <si>
    <t>31278699</t>
  </si>
  <si>
    <t>31278698</t>
  </si>
  <si>
    <t>31278663</t>
  </si>
  <si>
    <t>31278662</t>
  </si>
  <si>
    <t>31278629</t>
  </si>
  <si>
    <t>31278628</t>
  </si>
  <si>
    <t>31278593</t>
  </si>
  <si>
    <t>31278592</t>
  </si>
  <si>
    <t>31278591</t>
  </si>
  <si>
    <t>31278556</t>
  </si>
  <si>
    <t>31278555</t>
  </si>
  <si>
    <t>31278734</t>
  </si>
  <si>
    <t>31278733</t>
  </si>
  <si>
    <t>31278732</t>
  </si>
  <si>
    <t>31278697</t>
  </si>
  <si>
    <t>31278696</t>
  </si>
  <si>
    <t>31278661</t>
  </si>
  <si>
    <t>31278660</t>
  </si>
  <si>
    <t>31278659</t>
  </si>
  <si>
    <t>31278627</t>
  </si>
  <si>
    <t>31278626</t>
  </si>
  <si>
    <t>31278590</t>
  </si>
  <si>
    <t>31278589</t>
  </si>
  <si>
    <t>31278588</t>
  </si>
  <si>
    <t>31278554</t>
  </si>
  <si>
    <t>31278553</t>
  </si>
  <si>
    <t>27317465</t>
  </si>
  <si>
    <t>27317464</t>
  </si>
  <si>
    <t>27317433</t>
  </si>
  <si>
    <t>27317432</t>
  </si>
  <si>
    <t>27317431</t>
  </si>
  <si>
    <t>27317400</t>
  </si>
  <si>
    <t>27317399</t>
  </si>
  <si>
    <t>27317368</t>
  </si>
  <si>
    <t>27317367</t>
  </si>
  <si>
    <t>27317314</t>
  </si>
  <si>
    <t>27317313</t>
  </si>
  <si>
    <t>27317281</t>
  </si>
  <si>
    <t>27317280</t>
  </si>
  <si>
    <t>27317463</t>
  </si>
  <si>
    <t>27317462</t>
  </si>
  <si>
    <t>27317430</t>
  </si>
  <si>
    <t>27317429</t>
  </si>
  <si>
    <t>27317398</t>
  </si>
  <si>
    <t>27317397</t>
  </si>
  <si>
    <t>27317366</t>
  </si>
  <si>
    <t>27317365</t>
  </si>
  <si>
    <t>27317312</t>
  </si>
  <si>
    <t>27317311</t>
  </si>
  <si>
    <t>27317279</t>
  </si>
  <si>
    <t>27317278</t>
  </si>
  <si>
    <t>27317277</t>
  </si>
  <si>
    <t>27317461</t>
  </si>
  <si>
    <t>27317460</t>
  </si>
  <si>
    <t>27317428</t>
  </si>
  <si>
    <t>27317427</t>
  </si>
  <si>
    <t>27317396</t>
  </si>
  <si>
    <t>27317395</t>
  </si>
  <si>
    <t>27317364</t>
  </si>
  <si>
    <t>27317363</t>
  </si>
  <si>
    <t>27317310</t>
  </si>
  <si>
    <t>27317309</t>
  </si>
  <si>
    <t>27317276</t>
  </si>
  <si>
    <t>27317275</t>
  </si>
  <si>
    <t>27317459</t>
  </si>
  <si>
    <t>27317458</t>
  </si>
  <si>
    <t>27317426</t>
  </si>
  <si>
    <t>27317425</t>
  </si>
  <si>
    <t>27317394</t>
  </si>
  <si>
    <t>27317393</t>
  </si>
  <si>
    <t>27317362</t>
  </si>
  <si>
    <t>27317361</t>
  </si>
  <si>
    <t>27317308</t>
  </si>
  <si>
    <t>27317307</t>
  </si>
  <si>
    <t>27317274</t>
  </si>
  <si>
    <t>27317273</t>
  </si>
  <si>
    <t>27317272</t>
  </si>
  <si>
    <t>27317457</t>
  </si>
  <si>
    <t>27317456</t>
  </si>
  <si>
    <t>27317424</t>
  </si>
  <si>
    <t>27317423</t>
  </si>
  <si>
    <t>27317392</t>
  </si>
  <si>
    <t>27317391</t>
  </si>
  <si>
    <t>27317360</t>
  </si>
  <si>
    <t>27317359</t>
  </si>
  <si>
    <t>27317306</t>
  </si>
  <si>
    <t>27317305</t>
  </si>
  <si>
    <t>27317271</t>
  </si>
  <si>
    <t>27317270</t>
  </si>
  <si>
    <t>27317455</t>
  </si>
  <si>
    <t>27317454</t>
  </si>
  <si>
    <t>27317422</t>
  </si>
  <si>
    <t>27317421</t>
  </si>
  <si>
    <t>27317390</t>
  </si>
  <si>
    <t>27317389</t>
  </si>
  <si>
    <t>27317358</t>
  </si>
  <si>
    <t>27317357</t>
  </si>
  <si>
    <t>27317304</t>
  </si>
  <si>
    <t>27317303</t>
  </si>
  <si>
    <t>27317269</t>
  </si>
  <si>
    <t>27317268</t>
  </si>
  <si>
    <t>27317453</t>
  </si>
  <si>
    <t>27317452</t>
  </si>
  <si>
    <t>27317420</t>
  </si>
  <si>
    <t>27317419</t>
  </si>
  <si>
    <t>27317388</t>
  </si>
  <si>
    <t>27317387</t>
  </si>
  <si>
    <t>27317356</t>
  </si>
  <si>
    <t>27317355</t>
  </si>
  <si>
    <t>27317302</t>
  </si>
  <si>
    <t>27317301</t>
  </si>
  <si>
    <t>27317300</t>
  </si>
  <si>
    <t>27317267</t>
  </si>
  <si>
    <t>27317266</t>
  </si>
  <si>
    <t>27317265</t>
  </si>
  <si>
    <t>27317451</t>
  </si>
  <si>
    <t>27317450</t>
  </si>
  <si>
    <t>27317418</t>
  </si>
  <si>
    <t>27317417</t>
  </si>
  <si>
    <t>27317386</t>
  </si>
  <si>
    <t>27317385</t>
  </si>
  <si>
    <t>27317337</t>
  </si>
  <si>
    <t>27317335</t>
  </si>
  <si>
    <t>27317299</t>
  </si>
  <si>
    <t>27317298</t>
  </si>
  <si>
    <t>27317264</t>
  </si>
  <si>
    <t>27317263</t>
  </si>
  <si>
    <t>27317262</t>
  </si>
  <si>
    <t>27317449</t>
  </si>
  <si>
    <t>27317448</t>
  </si>
  <si>
    <t>27317416</t>
  </si>
  <si>
    <t>27317415</t>
  </si>
  <si>
    <t>27317384</t>
  </si>
  <si>
    <t>27317383</t>
  </si>
  <si>
    <t>27317332</t>
  </si>
  <si>
    <t>27317329</t>
  </si>
  <si>
    <t>27317297</t>
  </si>
  <si>
    <t>27317296</t>
  </si>
  <si>
    <t>27317261</t>
  </si>
  <si>
    <t>27317260</t>
  </si>
  <si>
    <t>27317447</t>
  </si>
  <si>
    <t>27317446</t>
  </si>
  <si>
    <t>27317414</t>
  </si>
  <si>
    <t>27317413</t>
  </si>
  <si>
    <t>27317382</t>
  </si>
  <si>
    <t>27317381</t>
  </si>
  <si>
    <t>27317328</t>
  </si>
  <si>
    <t>27317327</t>
  </si>
  <si>
    <t>27317295</t>
  </si>
  <si>
    <t>27317294</t>
  </si>
  <si>
    <t>27317259</t>
  </si>
  <si>
    <t>27317258</t>
  </si>
  <si>
    <t>27317445</t>
  </si>
  <si>
    <t>27317444</t>
  </si>
  <si>
    <t>27317412</t>
  </si>
  <si>
    <t>27317411</t>
  </si>
  <si>
    <t>27317380</t>
  </si>
  <si>
    <t>27317379</t>
  </si>
  <si>
    <t>27317326</t>
  </si>
  <si>
    <t>27317324</t>
  </si>
  <si>
    <t>27317293</t>
  </si>
  <si>
    <t>27317292</t>
  </si>
  <si>
    <t>27317257</t>
  </si>
  <si>
    <t>27317256</t>
  </si>
  <si>
    <t>27317475</t>
  </si>
  <si>
    <t>27317474</t>
  </si>
  <si>
    <t>27317443</t>
  </si>
  <si>
    <t>27317442</t>
  </si>
  <si>
    <t>27317410</t>
  </si>
  <si>
    <t>27317409</t>
  </si>
  <si>
    <t>27317378</t>
  </si>
  <si>
    <t>27317377</t>
  </si>
  <si>
    <t>27317323</t>
  </si>
  <si>
    <t>27317291</t>
  </si>
  <si>
    <t>27317290</t>
  </si>
  <si>
    <t>27317255</t>
  </si>
  <si>
    <t>27317254</t>
  </si>
  <si>
    <t>27317473</t>
  </si>
  <si>
    <t>27317472</t>
  </si>
  <si>
    <t>27317441</t>
  </si>
  <si>
    <t>27317440</t>
  </si>
  <si>
    <t>27317408</t>
  </si>
  <si>
    <t>27317407</t>
  </si>
  <si>
    <t>27317376</t>
  </si>
  <si>
    <t>27317375</t>
  </si>
  <si>
    <t>27317322</t>
  </si>
  <si>
    <t>27317321</t>
  </si>
  <si>
    <t>27317289</t>
  </si>
  <si>
    <t>27317288</t>
  </si>
  <si>
    <t>27317253</t>
  </si>
  <si>
    <t>27317252</t>
  </si>
  <si>
    <t>27317471</t>
  </si>
  <si>
    <t>27317470</t>
  </si>
  <si>
    <t>27317439</t>
  </si>
  <si>
    <t>27317438</t>
  </si>
  <si>
    <t>27317406</t>
  </si>
  <si>
    <t>27317405</t>
  </si>
  <si>
    <t>27317374</t>
  </si>
  <si>
    <t>27317373</t>
  </si>
  <si>
    <t>27317320</t>
  </si>
  <si>
    <t>27317319</t>
  </si>
  <si>
    <t>27317287</t>
  </si>
  <si>
    <t>27317286</t>
  </si>
  <si>
    <t>27317251</t>
  </si>
  <si>
    <t>27317250</t>
  </si>
  <si>
    <t>27317249</t>
  </si>
  <si>
    <t>27317469</t>
  </si>
  <si>
    <t>27317468</t>
  </si>
  <si>
    <t>27317437</t>
  </si>
  <si>
    <t>27317436</t>
  </si>
  <si>
    <t>27317404</t>
  </si>
  <si>
    <t>27317403</t>
  </si>
  <si>
    <t>27317372</t>
  </si>
  <si>
    <t>27317371</t>
  </si>
  <si>
    <t>27317318</t>
  </si>
  <si>
    <t>27317317</t>
  </si>
  <si>
    <t>27317285</t>
  </si>
  <si>
    <t>27317284</t>
  </si>
  <si>
    <t>27317248</t>
  </si>
  <si>
    <t>27317247</t>
  </si>
  <si>
    <t>27317246</t>
  </si>
  <si>
    <t>27317467</t>
  </si>
  <si>
    <t>27317466</t>
  </si>
  <si>
    <t>27317435</t>
  </si>
  <si>
    <t>27317434</t>
  </si>
  <si>
    <t>27317402</t>
  </si>
  <si>
    <t>27317401</t>
  </si>
  <si>
    <t>27317370</t>
  </si>
  <si>
    <t>27317369</t>
  </si>
  <si>
    <t>27317316</t>
  </si>
  <si>
    <t>27317315</t>
  </si>
  <si>
    <t>27317283</t>
  </si>
  <si>
    <t>27317282</t>
  </si>
  <si>
    <t>27317245</t>
  </si>
  <si>
    <t>27317244</t>
  </si>
  <si>
    <t>19518331</t>
  </si>
  <si>
    <t>http://www.tramites.cdmx.gob.mx/</t>
  </si>
  <si>
    <t>01/01/2020</t>
  </si>
  <si>
    <t>31/03/2020</t>
  </si>
  <si>
    <t>25162822</t>
  </si>
  <si>
    <t>05/06/2020</t>
  </si>
  <si>
    <t>25162821</t>
  </si>
  <si>
    <t>25162789</t>
  </si>
  <si>
    <t>25162788</t>
  </si>
  <si>
    <t>25162756</t>
  </si>
  <si>
    <t>25162755</t>
  </si>
  <si>
    <t>25162724</t>
  </si>
  <si>
    <t>25162723</t>
  </si>
  <si>
    <t>25162692</t>
  </si>
  <si>
    <t>25162691</t>
  </si>
  <si>
    <t>25162657</t>
  </si>
  <si>
    <t>25162656</t>
  </si>
  <si>
    <t>25162820</t>
  </si>
  <si>
    <t>25162819</t>
  </si>
  <si>
    <t>25162787</t>
  </si>
  <si>
    <t>25162786</t>
  </si>
  <si>
    <t>25162754</t>
  </si>
  <si>
    <t>25162753</t>
  </si>
  <si>
    <t>25162722</t>
  </si>
  <si>
    <t>25162721</t>
  </si>
  <si>
    <t>25162690</t>
  </si>
  <si>
    <t>25162689</t>
  </si>
  <si>
    <t>25162655</t>
  </si>
  <si>
    <t>25162654</t>
  </si>
  <si>
    <t>25162818</t>
  </si>
  <si>
    <t>25162817</t>
  </si>
  <si>
    <t>25162785</t>
  </si>
  <si>
    <t>25162784</t>
  </si>
  <si>
    <t>25162752</t>
  </si>
  <si>
    <t>25162751</t>
  </si>
  <si>
    <t>25162720</t>
  </si>
  <si>
    <t>25162719</t>
  </si>
  <si>
    <t>25162688</t>
  </si>
  <si>
    <t>25162687</t>
  </si>
  <si>
    <t>25162653</t>
  </si>
  <si>
    <t>25162652</t>
  </si>
  <si>
    <t>25162651</t>
  </si>
  <si>
    <t>25162816</t>
  </si>
  <si>
    <t>25162815</t>
  </si>
  <si>
    <t>25162783</t>
  </si>
  <si>
    <t>25162782</t>
  </si>
  <si>
    <t>25162750</t>
  </si>
  <si>
    <t>25162749</t>
  </si>
  <si>
    <t>25162718</t>
  </si>
  <si>
    <t>25162717</t>
  </si>
  <si>
    <t>25162686</t>
  </si>
  <si>
    <t>25162685</t>
  </si>
  <si>
    <t>25162684</t>
  </si>
  <si>
    <t>25162650</t>
  </si>
  <si>
    <t>25162649</t>
  </si>
  <si>
    <t>25162648</t>
  </si>
  <si>
    <t>25162814</t>
  </si>
  <si>
    <t>25162813</t>
  </si>
  <si>
    <t>25162781</t>
  </si>
  <si>
    <t>25162780</t>
  </si>
  <si>
    <t>25162748</t>
  </si>
  <si>
    <t>25162747</t>
  </si>
  <si>
    <t>25162716</t>
  </si>
  <si>
    <t>25162715</t>
  </si>
  <si>
    <t>25162683</t>
  </si>
  <si>
    <t>25162682</t>
  </si>
  <si>
    <t>25162647</t>
  </si>
  <si>
    <t>25162646</t>
  </si>
  <si>
    <t>25162812</t>
  </si>
  <si>
    <t>25162811</t>
  </si>
  <si>
    <t>25162779</t>
  </si>
  <si>
    <t>25162778</t>
  </si>
  <si>
    <t>25162746</t>
  </si>
  <si>
    <t>25162745</t>
  </si>
  <si>
    <t>25162714</t>
  </si>
  <si>
    <t>25162713</t>
  </si>
  <si>
    <t>25162681</t>
  </si>
  <si>
    <t>25162680</t>
  </si>
  <si>
    <t>25162645</t>
  </si>
  <si>
    <t>25162644</t>
  </si>
  <si>
    <t>25162810</t>
  </si>
  <si>
    <t>25162809</t>
  </si>
  <si>
    <t>25162777</t>
  </si>
  <si>
    <t>25162776</t>
  </si>
  <si>
    <t>25162744</t>
  </si>
  <si>
    <t>25162743</t>
  </si>
  <si>
    <t>25162712</t>
  </si>
  <si>
    <t>25162711</t>
  </si>
  <si>
    <t>25162679</t>
  </si>
  <si>
    <t>25162678</t>
  </si>
  <si>
    <t>25162643</t>
  </si>
  <si>
    <t>25162642</t>
  </si>
  <si>
    <t>25162808</t>
  </si>
  <si>
    <t>25162807</t>
  </si>
  <si>
    <t>25162775</t>
  </si>
  <si>
    <t>25162774</t>
  </si>
  <si>
    <t>25162742</t>
  </si>
  <si>
    <t>25162741</t>
  </si>
  <si>
    <t>25162710</t>
  </si>
  <si>
    <t>25162709</t>
  </si>
  <si>
    <t>25162677</t>
  </si>
  <si>
    <t>25162676</t>
  </si>
  <si>
    <t>25162641</t>
  </si>
  <si>
    <t>25162640</t>
  </si>
  <si>
    <t>25162639</t>
  </si>
  <si>
    <t>25162838</t>
  </si>
  <si>
    <t>25162837</t>
  </si>
  <si>
    <t>25162806</t>
  </si>
  <si>
    <t>25162805</t>
  </si>
  <si>
    <t>25162773</t>
  </si>
  <si>
    <t>25162772</t>
  </si>
  <si>
    <t>25162740</t>
  </si>
  <si>
    <t>25162739</t>
  </si>
  <si>
    <t>25162708</t>
  </si>
  <si>
    <t>25162707</t>
  </si>
  <si>
    <t>25162675</t>
  </si>
  <si>
    <t>25162674</t>
  </si>
  <si>
    <t>25162638</t>
  </si>
  <si>
    <t>25162637</t>
  </si>
  <si>
    <t>25162836</t>
  </si>
  <si>
    <t>25162835</t>
  </si>
  <si>
    <t>25162804</t>
  </si>
  <si>
    <t>25162803</t>
  </si>
  <si>
    <t>25162771</t>
  </si>
  <si>
    <t>25162770</t>
  </si>
  <si>
    <t>25162738</t>
  </si>
  <si>
    <t>25162737</t>
  </si>
  <si>
    <t>25162706</t>
  </si>
  <si>
    <t>25162705</t>
  </si>
  <si>
    <t>25162673</t>
  </si>
  <si>
    <t>25162672</t>
  </si>
  <si>
    <t>25162636</t>
  </si>
  <si>
    <t>25162635</t>
  </si>
  <si>
    <t>25162634</t>
  </si>
  <si>
    <t>25162834</t>
  </si>
  <si>
    <t>25162833</t>
  </si>
  <si>
    <t>25162802</t>
  </si>
  <si>
    <t>25162801</t>
  </si>
  <si>
    <t>25162769</t>
  </si>
  <si>
    <t>25162768</t>
  </si>
  <si>
    <t>25162736</t>
  </si>
  <si>
    <t>25162735</t>
  </si>
  <si>
    <t>25162704</t>
  </si>
  <si>
    <t>25162703</t>
  </si>
  <si>
    <t>25162671</t>
  </si>
  <si>
    <t>25162670</t>
  </si>
  <si>
    <t>25162633</t>
  </si>
  <si>
    <t>25162632</t>
  </si>
  <si>
    <t>25162631</t>
  </si>
  <si>
    <t>25162832</t>
  </si>
  <si>
    <t>25162831</t>
  </si>
  <si>
    <t>25162800</t>
  </si>
  <si>
    <t>25162799</t>
  </si>
  <si>
    <t>25162767</t>
  </si>
  <si>
    <t>25162766</t>
  </si>
  <si>
    <t>25162734</t>
  </si>
  <si>
    <t>25162733</t>
  </si>
  <si>
    <t>25162702</t>
  </si>
  <si>
    <t>25162701</t>
  </si>
  <si>
    <t>25162669</t>
  </si>
  <si>
    <t>25162668</t>
  </si>
  <si>
    <t>25162630</t>
  </si>
  <si>
    <t>25162830</t>
  </si>
  <si>
    <t>25162829</t>
  </si>
  <si>
    <t>25162798</t>
  </si>
  <si>
    <t>25162797</t>
  </si>
  <si>
    <t>25162765</t>
  </si>
  <si>
    <t>25162764</t>
  </si>
  <si>
    <t>25162732</t>
  </si>
  <si>
    <t>25162731</t>
  </si>
  <si>
    <t>25162700</t>
  </si>
  <si>
    <t>25162699</t>
  </si>
  <si>
    <t>25162667</t>
  </si>
  <si>
    <t>25162666</t>
  </si>
  <si>
    <t>25162828</t>
  </si>
  <si>
    <t>25162827</t>
  </si>
  <si>
    <t>25162796</t>
  </si>
  <si>
    <t>25162795</t>
  </si>
  <si>
    <t>25162794</t>
  </si>
  <si>
    <t>25162763</t>
  </si>
  <si>
    <t>25162762</t>
  </si>
  <si>
    <t>25162761</t>
  </si>
  <si>
    <t>25162730</t>
  </si>
  <si>
    <t>25162729</t>
  </si>
  <si>
    <t>25162698</t>
  </si>
  <si>
    <t>25162697</t>
  </si>
  <si>
    <t>25162665</t>
  </si>
  <si>
    <t>25162664</t>
  </si>
  <si>
    <t>25162663</t>
  </si>
  <si>
    <t>25162826</t>
  </si>
  <si>
    <t>25162825</t>
  </si>
  <si>
    <t>25162793</t>
  </si>
  <si>
    <t>25162792</t>
  </si>
  <si>
    <t>25162760</t>
  </si>
  <si>
    <t>25162759</t>
  </si>
  <si>
    <t>25162728</t>
  </si>
  <si>
    <t>25162727</t>
  </si>
  <si>
    <t>25162696</t>
  </si>
  <si>
    <t>25162695</t>
  </si>
  <si>
    <t>25162662</t>
  </si>
  <si>
    <t>25162661</t>
  </si>
  <si>
    <t>25162824</t>
  </si>
  <si>
    <t>25162823</t>
  </si>
  <si>
    <t>25162791</t>
  </si>
  <si>
    <t>25162790</t>
  </si>
  <si>
    <t>25162758</t>
  </si>
  <si>
    <t>25162757</t>
  </si>
  <si>
    <t>25162726</t>
  </si>
  <si>
    <t>25162725</t>
  </si>
  <si>
    <t>25162694</t>
  </si>
  <si>
    <t>25162693</t>
  </si>
  <si>
    <t>25162660</t>
  </si>
  <si>
    <t>25162659</t>
  </si>
  <si>
    <t>25162658</t>
  </si>
  <si>
    <t>61066</t>
  </si>
  <si>
    <t>61067</t>
  </si>
  <si>
    <t>61068</t>
  </si>
  <si>
    <t>61069</t>
  </si>
  <si>
    <t>61070</t>
  </si>
  <si>
    <t>61071</t>
  </si>
  <si>
    <t>61072</t>
  </si>
  <si>
    <t>61073</t>
  </si>
  <si>
    <t>61074</t>
  </si>
  <si>
    <t>61075</t>
  </si>
  <si>
    <t>61076</t>
  </si>
  <si>
    <t>61077</t>
  </si>
  <si>
    <t>61078</t>
  </si>
  <si>
    <t>61079</t>
  </si>
  <si>
    <t>61080</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</si>
  <si>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</si>
  <si>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</si>
  <si>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</si>
  <si>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</si>
  <si>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</si>
  <si>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</si>
  <si>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</si>
  <si>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</si>
  <si>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</si>
  <si>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</si>
  <si>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</si>
  <si>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</si>
  <si>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</si>
  <si>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</si>
  <si>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</si>
  <si>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 (país, ciudad, calle y número)</t>
  </si>
  <si>
    <t>28BDA2D5A44D96A08EDA5C255CBB2449</t>
  </si>
  <si>
    <t>DIRECCIÓN GENERAL DE GOBIERNO Y ASUNTOS JURIDICOS</t>
  </si>
  <si>
    <t>Avenida</t>
  </si>
  <si>
    <t>México</t>
  </si>
  <si>
    <t>Sin número</t>
  </si>
  <si>
    <t>Villa</t>
  </si>
  <si>
    <t>Milpa Alta</t>
  </si>
  <si>
    <t>Alcaldía Milpa Alta</t>
  </si>
  <si>
    <t>Ciudad de México</t>
  </si>
  <si>
    <t>12000</t>
  </si>
  <si>
    <t>No hay un domicilio en el extranjero debido a que los servicios de CESAC son exclusivos para la Ciudad de México</t>
  </si>
  <si>
    <t>28BDA2D5A44D96A0802C5E0782F41C87</t>
  </si>
  <si>
    <t>DIRECCIÓN DE GESTIÓN INTEGRAL  DE RIESGOS Y PROTECCIÓN CIVIL</t>
  </si>
  <si>
    <t>Callejón</t>
  </si>
  <si>
    <t>Nuevo León</t>
  </si>
  <si>
    <t>97</t>
  </si>
  <si>
    <t>Barrio</t>
  </si>
  <si>
    <t>Santa Cruz</t>
  </si>
  <si>
    <t>847D0CDBAE087492BE586CF6DED639AE</t>
  </si>
  <si>
    <t>DIRECCIÓN GENERAL DE SERVICIOS URBANOS</t>
  </si>
  <si>
    <t>Constitución</t>
  </si>
  <si>
    <t>847D0CDBAE0874923FD5BA7BC92AF512</t>
  </si>
  <si>
    <t>1C75694C237EFA01D0BDD00A927F090D</t>
  </si>
  <si>
    <t>DIRECCIÓN GENERAL DE PLANEACIÓN DEL DESARROLLO</t>
  </si>
  <si>
    <t>1C75694C237EFA014BAED85FFF2B5904</t>
  </si>
  <si>
    <t>DIRECCIÓN GENERAL DE ADMINISTRACIÓN</t>
  </si>
  <si>
    <t>1C75694C237EFA018A0617018ACC63FB</t>
  </si>
  <si>
    <t>03C29E2813122FFFEDF3EF1C2FE3D8A5</t>
  </si>
  <si>
    <t>03C29E2813122FFF3EF83A4422C1C9DB</t>
  </si>
  <si>
    <t>DIRECCIÓN GENERAL DE OBRAS Y DESARROLLO URBANO</t>
  </si>
  <si>
    <t>E4F4EF381BB54E80455B8F14F7D09521</t>
  </si>
  <si>
    <t>DIRECCIÓN GENERAL DE CONSTRUCCIÓN DE LA CIUDADANIA</t>
  </si>
  <si>
    <t>E4F4EF381BB54E803A25BFEB29F2F008</t>
  </si>
  <si>
    <t>E4F4EF381BB54E802F7BC5AD0A2C7E56</t>
  </si>
  <si>
    <t>05A36ADA33C2FF70E2910191B055D12F</t>
  </si>
  <si>
    <t>05A36ADA33C2FF700BE91EB4F95D4736</t>
  </si>
  <si>
    <t>05A36ADA33C2FF701EC30EEAD470A071</t>
  </si>
  <si>
    <t>5E1C036C648481369C93B26BD2E1E808</t>
  </si>
  <si>
    <t>2E5522243D8F997561841F8D69904FB1</t>
  </si>
  <si>
    <t>2E5522243D8F9975FCCA4C4463E2932E</t>
  </si>
  <si>
    <t>1FACE3511C84A35F1B9BEDF922A88A47</t>
  </si>
  <si>
    <t>1FACE3511C84A35F7B7C683865657C36</t>
  </si>
  <si>
    <t>76D0BF5F6D69869201AC64616EA6CD5D</t>
  </si>
  <si>
    <t>4A66CA024E119F75311268AC4ABBDE0D</t>
  </si>
  <si>
    <t>4A66CA024E119F755CA6CC9D3918D3EA</t>
  </si>
  <si>
    <t>FDA42A04F1148804F12B616B2D4E6614</t>
  </si>
  <si>
    <t>COORDINACIÓN DE COMUNICACIÓN SOCIAL</t>
  </si>
  <si>
    <t>FDA42A04F11488045490DF38360D25EB</t>
  </si>
  <si>
    <t>8D9C1A1319DC9F0C3E4C8324629E6084</t>
  </si>
  <si>
    <t>8D9C1A1319DC9F0CA3B4FBEBE3118AD7</t>
  </si>
  <si>
    <t>8D9C1A1319DC9F0C7B92D3C1CE336886</t>
  </si>
  <si>
    <t>2E5522243D8F99759FED1C7B1C365BA4</t>
  </si>
  <si>
    <t>2E5522243D8F9975B8C29F5B83B47659</t>
  </si>
  <si>
    <t>1FACE3511C84A35F651B6B33534152BE</t>
  </si>
  <si>
    <t>76D0BF5F6D6986928212C5A268BED0F5</t>
  </si>
  <si>
    <t>4A66CA024E119F75AC044E52ED1BEE9F</t>
  </si>
  <si>
    <t>4A66CA024E119F75809B20E72703AA01</t>
  </si>
  <si>
    <t>FDA42A04F114880474752EF52221DC8A</t>
  </si>
  <si>
    <t>FDA42A04F1148804353701AC235BB0C2</t>
  </si>
  <si>
    <t>B08AF8AEA67DFAE3D38A25CED351D25F</t>
  </si>
  <si>
    <t>COORDINACIÓN DE SEGURIDAD CIUDADANA</t>
  </si>
  <si>
    <t>México Sur</t>
  </si>
  <si>
    <t>B08AF8AEA67DFAE337801548287B533A</t>
  </si>
  <si>
    <t>B08AF8AEA67DFAE322A8E953E8E26577</t>
  </si>
  <si>
    <t>706AF425FD977E35523C3FD8F5B4C8FC</t>
  </si>
  <si>
    <t>SISTEMA UNIFICADO DE ATENCIÓN CIUDADANA (SUAC)</t>
  </si>
  <si>
    <t>Calle</t>
  </si>
  <si>
    <t>vizcaínaz</t>
  </si>
  <si>
    <t>30</t>
  </si>
  <si>
    <t>0</t>
  </si>
  <si>
    <t>Colonia</t>
  </si>
  <si>
    <t>colonia centro</t>
  </si>
  <si>
    <t>cuahutemoc</t>
  </si>
  <si>
    <t>15</t>
  </si>
  <si>
    <t>6080</t>
  </si>
  <si>
    <t>No se tiene domicilio en el extranjero</t>
  </si>
  <si>
    <t>EC1A55247C5367EA0E034C7F56230CB8</t>
  </si>
  <si>
    <t>76EADBC09BDD7A63BCEC3B0F0F2B2B5E</t>
  </si>
  <si>
    <t>76EADBC09BDD7A63D9C7B577B5F52559</t>
  </si>
  <si>
    <t>EC1A55247C5367EAB50528B46F20D9A6</t>
  </si>
  <si>
    <t>EC1A55247C5367EAEA101872E30BA6A3</t>
  </si>
  <si>
    <t>D047822E5FCFEF037050772BC0291574</t>
  </si>
  <si>
    <t>D047822E5FCFEF03D847A0A96F72A924</t>
  </si>
  <si>
    <t>1E7206D93E4D1A3BDC2B1D1ED107898D</t>
  </si>
  <si>
    <t>1E7206D93E4D1A3B6AC93CB16DCD313F</t>
  </si>
  <si>
    <t>F7152811C4FBF76526E9CA81F498E6C3</t>
  </si>
  <si>
    <t>F7152811C4FBF765D2ED3E83993FBABD</t>
  </si>
  <si>
    <t>3A68CADA85D5611E176ACF02FF080231</t>
  </si>
  <si>
    <t>3A68CADA85D5611EDB6797D8FE391037</t>
  </si>
  <si>
    <t>AEB5DE0C4A2E69C6C007CD51F9137084</t>
  </si>
  <si>
    <t>AEB5DE0C4A2E69C6BDC05BE4B845D735</t>
  </si>
  <si>
    <t>849A60EE49462F918BD7134D0176C70D</t>
  </si>
  <si>
    <t>849A60EE49462F912877C6E0F0A7FCA2</t>
  </si>
  <si>
    <t>794C686D29393AE271BDC0D689C6AB50</t>
  </si>
  <si>
    <t>794C686D29393AE2020224FE30022A13</t>
  </si>
  <si>
    <t>EC1A55247C5367EA6B32428EEA577D87</t>
  </si>
  <si>
    <t>EC1A55247C5367EA0B9DA03D8AEB5416</t>
  </si>
  <si>
    <t>76EADBC09BDD7A63EEAB5893360EE3A1</t>
  </si>
  <si>
    <t>D047822E5FCFEF03F5AFFCB09EBC6E39</t>
  </si>
  <si>
    <t>D047822E5FCFEF03AF752AAA33C07B2C</t>
  </si>
  <si>
    <t>1E7206D93E4D1A3B29F48D92128922E6</t>
  </si>
  <si>
    <t>1E7206D93E4D1A3B1DBEF8ADCA3DEC06</t>
  </si>
  <si>
    <t>F7152811C4FBF765912B2E4C106B7240</t>
  </si>
  <si>
    <t>3A68CADA85D5611E7B008E4A2CD2411F</t>
  </si>
  <si>
    <t>AEB5DE0C4A2E69C66EDE6CEB00453E33</t>
  </si>
  <si>
    <t>AEB5DE0C4A2E69C6D04CE5372EF9A2AA</t>
  </si>
  <si>
    <t>AEB5DE0C4A2E69C6DDEC114BA87F2ABB</t>
  </si>
  <si>
    <t>849A60EE49462F9196EAB62F06D9A538</t>
  </si>
  <si>
    <t>849A60EE49462F919766AA9A41B42FC0</t>
  </si>
  <si>
    <t>849A60EE49462F91FA09AD599884683D</t>
  </si>
  <si>
    <t>9B44E1D9435B5DCFC5F8F8B946D6348D</t>
  </si>
  <si>
    <t>9B44E1D9435B5DCFFD9B9A9175483D1B</t>
  </si>
  <si>
    <t>B7C076EAA0AD4B45C14A50ABB9C02277</t>
  </si>
  <si>
    <t>B7C076EAA0AD4B45F9764F04F385C52D</t>
  </si>
  <si>
    <t>3F87CA519679241F5BA2FD40D47B082E</t>
  </si>
  <si>
    <t>3F87CA519679241F119E235494EE2901</t>
  </si>
  <si>
    <t>5E8DC9D104F68C6B1548BC98180FA302</t>
  </si>
  <si>
    <t>5E8DC9D104F68C6B4F900815E95E177F</t>
  </si>
  <si>
    <t>78E4EAB45B351F327FE940FFE0FB1401</t>
  </si>
  <si>
    <t>78E4EAB45B351F325AAF05DC0CC785E5</t>
  </si>
  <si>
    <t>78E4EAB45B351F323BE80C726E1823F7</t>
  </si>
  <si>
    <t>9B44E1D9435B5DCFE37903A00A0825EC</t>
  </si>
  <si>
    <t>9B44E1D9435B5DCFBF90262E14954758</t>
  </si>
  <si>
    <t>B7C076EAA0AD4B45D8F9C2B5F7768CE9</t>
  </si>
  <si>
    <t>B7C076EAA0AD4B45660D5F1E59E582BE</t>
  </si>
  <si>
    <t>3F87CA519679241FB99BDFCE20DF2A3E</t>
  </si>
  <si>
    <t>5E8DC9D104F68C6B08E505475C916566</t>
  </si>
  <si>
    <t>78E4EAB45B351F32741BB2F1ED3D0A53</t>
  </si>
  <si>
    <t>78E4EAB45B351F3225EB890A2DC1590D</t>
  </si>
  <si>
    <t>00924BAB4F38BD0F89E7D773EF1F6196</t>
  </si>
  <si>
    <t>00924BAB4F38BD0F570DE0C8020D022F</t>
  </si>
  <si>
    <t>2CE2B6F259972E7B411BA06B20B5138D</t>
  </si>
  <si>
    <t>2CE2B6F259972E7B33D2552887E73337</t>
  </si>
  <si>
    <t>ECE9058101FFBEA40F1C71B37A775F38</t>
  </si>
  <si>
    <t>ECE9058101FFBEA4FD32E89B7C9CD6C6</t>
  </si>
  <si>
    <t>CC5F8E05F1293C5386CB8A915EE825D7</t>
  </si>
  <si>
    <t>CC5F8E05F1293C535BF8806B7A816C67</t>
  </si>
  <si>
    <t>2106102431BDCC604067D12CCB7440B7</t>
  </si>
  <si>
    <t>00924BAB4F38BD0F549BE3E5034FADA1</t>
  </si>
  <si>
    <t>2CE2B6F259972E7B967BFD6A35BD87E9</t>
  </si>
  <si>
    <t>2CE2B6F259972E7B5EBA80E55B9CE5C3</t>
  </si>
  <si>
    <t>2CE2B6F259972E7B3D55113ABBAFCEDD</t>
  </si>
  <si>
    <t>ECE9058101FFBEA45F2361740CB962E4</t>
  </si>
  <si>
    <t>ECE9058101FFBEA4F668991F6612112F</t>
  </si>
  <si>
    <t>ECE9058101FFBEA4B75F385777D734AC</t>
  </si>
  <si>
    <t>CC5F8E05F1293C53FA9998DFABA53666</t>
  </si>
  <si>
    <t>CC5F8E05F1293C53AEE6FB41215EDC03</t>
  </si>
  <si>
    <t>CC5F8E05F1293C532EE5CAF67F2E237A</t>
  </si>
  <si>
    <t>2106102431BDCC60A9B620BD872C903D</t>
  </si>
  <si>
    <t>2106102431BDCC60C319DF972C02A7B0</t>
  </si>
  <si>
    <t>B9380DC136010859E9BF3D1976C2E07A</t>
  </si>
  <si>
    <t>CBC1367A968C685083BFE16546D953F7</t>
  </si>
  <si>
    <t>CBC1367A968C6850D712D6DB61CFE896</t>
  </si>
  <si>
    <t>CBC1367A968C68508729DCB5859D04CC</t>
  </si>
  <si>
    <t>C60D7D27B9DFF52CBD02C1F68EEEBEC5</t>
  </si>
  <si>
    <t>C60D7D27B9DFF52CDFC109A68EDACFB1</t>
  </si>
  <si>
    <t>C60D7D27B9DFF52C397C03578A55339B</t>
  </si>
  <si>
    <t>B9380DC1360108590A6DDA6D9843C7DB</t>
  </si>
  <si>
    <t>B9380DC1360108598C7574D04FE6FD5A</t>
  </si>
  <si>
    <t>CBC1367A968C685015896C48D3304945</t>
  </si>
  <si>
    <t>CBC1367A968C6850894C9936BD6C8FC3</t>
  </si>
  <si>
    <t>C60D7D27B9DFF52CB84A4FCF1FAA3D0D</t>
  </si>
  <si>
    <t>C60D7D27B9DFF52C522B1CE8C8119557</t>
  </si>
  <si>
    <t>65EAAC56C62F56A930C6AA00C7FE058B</t>
  </si>
  <si>
    <t>65EAAC56C62F56A9E08E7B40547C91A8</t>
  </si>
  <si>
    <t>65EAAC56C62F56A9C1BA900921476E99</t>
  </si>
  <si>
    <t>65EAAC56C62F56A9694593BF64D7A2E4</t>
  </si>
  <si>
    <t>65EAAC56C62F56A91880D61B64D43C6A</t>
  </si>
  <si>
    <t>9BC4979BAB006BE8D65A65569FCC18CB</t>
  </si>
  <si>
    <t>9BC4979BAB006BE8003EA067BE21AE9A</t>
  </si>
  <si>
    <t>9BC4979BAB006BE822AEF1BBC257A48D</t>
  </si>
  <si>
    <t>9BC4979BAB006BE8187F2D737B73043F</t>
  </si>
  <si>
    <t>9BC4979BAB006BE8D707E35C632DD143</t>
  </si>
  <si>
    <t>ED537AB02CBCFE254DEFE4744143B640</t>
  </si>
  <si>
    <t>ED537AB02CBCFE25AFE694E5E24AAFD5</t>
  </si>
  <si>
    <t>ED537AB02CBCFE2524073A8981F2EFEF</t>
  </si>
  <si>
    <t>ED537AB02CBCFE25C1E70C3496236612</t>
  </si>
  <si>
    <t>ED537AB02CBCFE259482C2803C74987A</t>
  </si>
  <si>
    <t>6B527401DE4E60302B251C2ED769912F</t>
  </si>
  <si>
    <t>6B527401DE4E60300880C0C5BB0D7489</t>
  </si>
  <si>
    <t>6B527401DE4E60308F774AE55163AE3D</t>
  </si>
  <si>
    <t>6B527401DE4E603066F98A54C761EBFD</t>
  </si>
  <si>
    <t>6B527401DE4E6030C837B9340D0E0CA7</t>
  </si>
  <si>
    <t>5EACE67BE0E90CC0C767B96D2F35CE7D</t>
  </si>
  <si>
    <t>5EACE67BE0E90CC01006DBC8F7A8CD6C</t>
  </si>
  <si>
    <t>5EACE67BE0E90CC0DCCBF8C3282F800C</t>
  </si>
  <si>
    <t>5EACE67BE0E90CC09CC397A8D1DA9025</t>
  </si>
  <si>
    <t>5EACE67BE0E90CC05ADB57A9835C3628</t>
  </si>
  <si>
    <t>28BDA2D5A44D96A017EA99F939D2E581</t>
  </si>
  <si>
    <t>847D0CDBAE08749233F64A03A0806270</t>
  </si>
  <si>
    <t>28BDA2D5A44D96A0D7F360CEC185EA0E</t>
  </si>
  <si>
    <t>28BDA2D5A44D96A01F5237DFE5A6C562</t>
  </si>
  <si>
    <t>847D0CDBAE08749261A5D7E1105F8FD8</t>
  </si>
  <si>
    <t>847D0CDBAE087492EDA60160218BC870</t>
  </si>
  <si>
    <t>1C75694C237EFA01E02A97E9A0C84B97</t>
  </si>
  <si>
    <t>1C75694C237EFA0139F6B001CC554F7B</t>
  </si>
  <si>
    <t>03C29E2813122FFFFEFCB8FE0A277706</t>
  </si>
  <si>
    <t>03C29E2813122FFF92711290208025D1</t>
  </si>
  <si>
    <t>03C29E2813122FFF0DF39278CC607A0C</t>
  </si>
  <si>
    <t>E4F4EF381BB54E80A6D1425FE24DE60F</t>
  </si>
  <si>
    <t>E4F4EF381BB54E80D7E0B46E5E549E84</t>
  </si>
  <si>
    <t>05A36ADA33C2FF70FA5686D46B3B9A98</t>
  </si>
  <si>
    <t>05A36ADA33C2FF70B55CA4074B8A3A0B</t>
  </si>
  <si>
    <t>5E1C036C64848136E0C0DDACA8EF590A</t>
  </si>
  <si>
    <t>5E1C036C648481361A7F2E55171880EF</t>
  </si>
  <si>
    <t>5E1C036C648481362C1AF81B305EAD06</t>
  </si>
  <si>
    <t>5E1C036C64848136F580D7E1AB90A383</t>
  </si>
  <si>
    <t>2E5522243D8F99756FB70B1D565C78CA</t>
  </si>
  <si>
    <t>1FACE3511C84A35F42927EB2B4841CF8</t>
  </si>
  <si>
    <t>1FACE3511C84A35F6680D77C4EC3C68E</t>
  </si>
  <si>
    <t>76D0BF5F6D698692FA554BB902F233E0</t>
  </si>
  <si>
    <t>76D0BF5F6D6986925C48CB19D88C6D8B</t>
  </si>
  <si>
    <t>76D0BF5F6D69869223D8839E408CDDB7</t>
  </si>
  <si>
    <t>4A66CA024E119F759B0C004F084DADD1</t>
  </si>
  <si>
    <t>FDA42A04F114880459CF10D7435210FE</t>
  </si>
  <si>
    <t>8D9C1A1319DC9F0C1B6082D186F761E6</t>
  </si>
  <si>
    <t>8D9C1A1319DC9F0C4B752BD604146D94</t>
  </si>
  <si>
    <t>B08AF8AEA67DFAE377ED8AB03DDF643F</t>
  </si>
  <si>
    <t>B08AF8AEA67DFAE37075FC80C121976B</t>
  </si>
  <si>
    <t>706AF425FD977E350CBD3F13F24BF466</t>
  </si>
  <si>
    <t>706AF425FD977E357B9DA655697368CB</t>
  </si>
  <si>
    <t>76EADBC09BDD7A63716699AB604FDC18</t>
  </si>
  <si>
    <t>76EADBC09BDD7A63F9B4B3923A4A2C5E</t>
  </si>
  <si>
    <t>D047822E5FCFEF0349DDC9FDE2C6CD92</t>
  </si>
  <si>
    <t>1E7206D93E4D1A3B8DD3433F4F4F9F4B</t>
  </si>
  <si>
    <t>F7152811C4FBF76568CD5E13C7AF1D60</t>
  </si>
  <si>
    <t>F7152811C4FBF765A34549067491D05F</t>
  </si>
  <si>
    <t>3A68CADA85D5611ED1DE44D9F288DADB</t>
  </si>
  <si>
    <t>3A68CADA85D5611EA403A64751675024</t>
  </si>
  <si>
    <t>794C686D29393AE29C37875667860566</t>
  </si>
  <si>
    <t>794C686D29393AE21FC69D55DB7C35A5</t>
  </si>
  <si>
    <t>794C686D29393AE213927470D686065A</t>
  </si>
  <si>
    <t>9B44E1D9435B5DCFBC719D1931EAFDCC</t>
  </si>
  <si>
    <t>B7C076EAA0AD4B45F786E955D9EA26EB</t>
  </si>
  <si>
    <t>3F87CA519679241F635DC08B1F775EAB</t>
  </si>
  <si>
    <t>3F87CA519679241FCC2912C01CF00BAD</t>
  </si>
  <si>
    <t>5E8DC9D104F68C6B93416B2CC90F20A8</t>
  </si>
  <si>
    <t>5E8DC9D104F68C6BA94C6E15177A686F</t>
  </si>
  <si>
    <t>00924BAB4F38BD0FDCD21197C3BB6210</t>
  </si>
  <si>
    <t>00924BAB4F38BD0F7140217BDAB438CD</t>
  </si>
  <si>
    <t>2106102431BDCC6014D663BC9F85ABC5</t>
  </si>
  <si>
    <t>2106102431BDCC609F136BD8549D0875</t>
  </si>
  <si>
    <t>B9380DC1360108592DE7AE6EE9DB7555</t>
  </si>
  <si>
    <t>B9380DC1360108599F7385E389024625</t>
  </si>
  <si>
    <t>DB17CA8F680AC098878FD94F1F62D9C3</t>
  </si>
  <si>
    <t>DB17CA8F680AC0987050712116C6ECEF</t>
  </si>
  <si>
    <t>D12B9F5C64FF2F305042BC834ED2457D</t>
  </si>
  <si>
    <t>D12B9F5C64FF2F307E8290E0F87259C4</t>
  </si>
  <si>
    <t>83159C251691EB23E4202DB6FF255579</t>
  </si>
  <si>
    <t>EDE6CF89C42A69FF1D1F830748D3A9E0</t>
  </si>
  <si>
    <t>F9B912006C8A4327C4B2B93A5822B37D</t>
  </si>
  <si>
    <t>F9B912006C8A4327CC54C3319D9CA6E5</t>
  </si>
  <si>
    <t>F9B912006C8A43270CE92C40DE78489B</t>
  </si>
  <si>
    <t>86ED66465E57006199A194817ED37474</t>
  </si>
  <si>
    <t>86ED66465E570061E535FADECBCC3B0D</t>
  </si>
  <si>
    <t>A591343273DEB7D9C07321FD80FF012A</t>
  </si>
  <si>
    <t>A591343273DEB7D94BE8D35603C9F0A3</t>
  </si>
  <si>
    <t>DB17CA8F680AC098889689CB46EAD9B8</t>
  </si>
  <si>
    <t>DB17CA8F680AC098FC7BF92BA135F2B7</t>
  </si>
  <si>
    <t>D12B9F5C64FF2F30C693CDE770421A8C</t>
  </si>
  <si>
    <t>440663563B2F695EF3C994696C9A0B77</t>
  </si>
  <si>
    <t>EDE6CF89C42A69FF25E0782EE347FE58</t>
  </si>
  <si>
    <t>EDE6CF89C42A69FF840EDE0595AF9410</t>
  </si>
  <si>
    <t>32F792FF0EFE93F570A9A74F0C156F23</t>
  </si>
  <si>
    <t>32F792FF0EFE93F5D5358C0127926572</t>
  </si>
  <si>
    <t>86ED66465E570061F679EFA7C66740FF</t>
  </si>
  <si>
    <t>86ED66465E57006151FB7C7E40790A38</t>
  </si>
  <si>
    <t>A591343273DEB7D97054937E8C0B8EBD</t>
  </si>
  <si>
    <t>A591343273DEB7D95818C99231E17174</t>
  </si>
  <si>
    <t>960BBBD20FB0A6B03F684F7C3DDBBA56</t>
  </si>
  <si>
    <t>960BBBD20FB0A6B0623A559A4D935D83</t>
  </si>
  <si>
    <t>960BBBD20FB0A6B0489ED3D645F78B72</t>
  </si>
  <si>
    <t>440663563B2F695EC2C454114C452157</t>
  </si>
  <si>
    <t>440663563B2F695EF6B564FC6865ADDD</t>
  </si>
  <si>
    <t>440663563B2F695E91A805FDBC4D5148</t>
  </si>
  <si>
    <t>EDE6CF89C42A69FF4381D2D0F4036847</t>
  </si>
  <si>
    <t>EDE6CF89C42A69FFAF0874849FB1ECB7</t>
  </si>
  <si>
    <t>32F792FF0EFE93F5535E8EF27E4AAF52</t>
  </si>
  <si>
    <t>32F792FF0EFE93F5CF35F12CF77EE122</t>
  </si>
  <si>
    <t>32F792FF0EFE93F57435BF1DE86F169C</t>
  </si>
  <si>
    <t>86ED66465E5700613C9EFEBAD2BD4DD1</t>
  </si>
  <si>
    <t>ADF60F975BA6D75D05C284A215A14DC5</t>
  </si>
  <si>
    <t>A591343273DEB7D910FBEBB62BCD0EA5</t>
  </si>
  <si>
    <t>294664994D999EB390E430EA494E0582</t>
  </si>
  <si>
    <t>960BBBD20FB0A6B08CF4CF8A18447884</t>
  </si>
  <si>
    <t>960BBBD20FB0A6B0228AEF896DE17660</t>
  </si>
  <si>
    <t>440663563B2F695EB9B757372B5F80DF</t>
  </si>
  <si>
    <t>E5165279EAE86317D5AC62F33D2F46C3</t>
  </si>
  <si>
    <t>E5165279EAE86317CD203A06373F9A34</t>
  </si>
  <si>
    <t>00AE0311A4A30E210C8160848594B9DB</t>
  </si>
  <si>
    <t>00AE0311A4A30E2173814AD05551CE29</t>
  </si>
  <si>
    <t>98333A426E0F46492071027087E2D688</t>
  </si>
  <si>
    <t>98333A426E0F46493893EB33CD931D27</t>
  </si>
  <si>
    <t>ADF60F975BA6D75D75F0F1ECA0A43BF2</t>
  </si>
  <si>
    <t>ADF60F975BA6D75D6BEB30CC063DE9E1</t>
  </si>
  <si>
    <t>ADF60F975BA6D75D412444B985435D1E</t>
  </si>
  <si>
    <t>294664994D999EB314661B6E686DD531</t>
  </si>
  <si>
    <t>294664994D999EB3CC685387A66B4B78</t>
  </si>
  <si>
    <t>E81BF6D1DF262EA1B09F5D5ABD8E69C3</t>
  </si>
  <si>
    <t>E81BF6D1DF262EA17CE0F9BCD5395A47</t>
  </si>
  <si>
    <t>E5165279EAE863179AA7434C2F8789B3</t>
  </si>
  <si>
    <t>E5165279EAE863178EEDF6DE29115B1D</t>
  </si>
  <si>
    <t>00AE0311A4A30E219626845F3206DE7B</t>
  </si>
  <si>
    <t>00AE0311A4A30E21B0C04313CA035600</t>
  </si>
  <si>
    <t>98333A426E0F4649CE6166D3905969F2</t>
  </si>
  <si>
    <t>98333A426E0F4649DAC7525B44831AAF</t>
  </si>
  <si>
    <t>98333A426E0F46491ED644B0AB59D881</t>
  </si>
  <si>
    <t>ADF60F975BA6D75D896EE6098AFE5BBC</t>
  </si>
  <si>
    <t>73796A557AFBA1D3EEEDF760D0BB44B5</t>
  </si>
  <si>
    <t>294664994D999EB3EDB322C24E5A47D2</t>
  </si>
  <si>
    <t>294664994D999EB36AE09ADC7B3B27A7</t>
  </si>
  <si>
    <t>E81BF6D1DF262EA15A9CEE332F1ADB14</t>
  </si>
  <si>
    <t>E81BF6D1DF262EA1E63FFAB52B6D6C75</t>
  </si>
  <si>
    <t>E81BF6D1DF262EA12347FB1FEC88F28B</t>
  </si>
  <si>
    <t>E5165279EAE86317F259ACF3B181E9DF</t>
  </si>
  <si>
    <t>02B3FD1D1D8E5C886D42DD413A5864A0</t>
  </si>
  <si>
    <t>00AE0311A4A30E213B4498E9CBDC8B86</t>
  </si>
  <si>
    <t>1EB9C7D5573DAC781901CE2D80E55EE2</t>
  </si>
  <si>
    <t>8EA3097D49D620469806A4EA2DD3C979</t>
  </si>
  <si>
    <t>8EA3097D49D62046DE2CA72076CA6E59</t>
  </si>
  <si>
    <t>73796A557AFBA1D3BA62ED85FCD51357</t>
  </si>
  <si>
    <t>73796A557AFBA1D3EC4D24A67D44047B</t>
  </si>
  <si>
    <t>4C5585F1D975BDC54997ED59CF66024B</t>
  </si>
  <si>
    <t>4C5585F1D975BDC512B2F1252A6DC8E0</t>
  </si>
  <si>
    <t>4C5585F1D975BDC52AD95CB869F16599</t>
  </si>
  <si>
    <t>F4C616A2B10C66E2D9D681103E059A55</t>
  </si>
  <si>
    <t>F4C616A2B10C66E2F8893BB10E96A4E8</t>
  </si>
  <si>
    <t>02B3FD1D1D8E5C884BC0C175FF2712A3</t>
  </si>
  <si>
    <t>02B3FD1D1D8E5C88DB50D18C29D1DE23</t>
  </si>
  <si>
    <t>02B3FD1D1D8E5C88D843CC7B5368147E</t>
  </si>
  <si>
    <t>1EB9C7D5573DAC788693CDEF0CE0866E</t>
  </si>
  <si>
    <t>1EB9C7D5573DAC78CE8E655F0BCAED6D</t>
  </si>
  <si>
    <t>8EA3097D49D62046CFD3DA9E5DDB0FC1</t>
  </si>
  <si>
    <t>8EA3097D49D62046B8EE3121C5A28263</t>
  </si>
  <si>
    <t>73796A557AFBA1D3CF6023DCF74A5AB4</t>
  </si>
  <si>
    <t>73796A557AFBA1D30AF07BAECA3A0A25</t>
  </si>
  <si>
    <t>40EEA33D195EDD3A0775B4429F3D59E7</t>
  </si>
  <si>
    <t>4C5585F1D975BDC59CC99627EA15BBDD</t>
  </si>
  <si>
    <t>4C5585F1D975BDC566261EFDE65F2C8B</t>
  </si>
  <si>
    <t>F4C616A2B10C66E2DDA028FAF285A3EC</t>
  </si>
  <si>
    <t>F4C616A2B10C66E257F0ED90AE397484</t>
  </si>
  <si>
    <t>02B3FD1D1D8E5C88BFD8173F5750813C</t>
  </si>
  <si>
    <t>C60B4B1D4F8E428E3901B21FF7E040A1</t>
  </si>
  <si>
    <t>1EB9C7D5573DAC7802EF3BDA565CF78C</t>
  </si>
  <si>
    <t>1EB9C7D5573DAC78B0339975EE0E43F1</t>
  </si>
  <si>
    <t>8EA3097D49D620465915BFA4912AA1F6</t>
  </si>
  <si>
    <t>4534ACB7ADC53C13446E48DE5BC806F0</t>
  </si>
  <si>
    <t>40EEA33D195EDD3A1F8F4F9757DABEE0</t>
  </si>
  <si>
    <t>40EEA33D195EDD3AAAAB762EA5632923</t>
  </si>
  <si>
    <t>A5722D3028BDF0C21A4803952129C87E</t>
  </si>
  <si>
    <t>A5722D3028BDF0C2F27FC3BA1CD74988</t>
  </si>
  <si>
    <t>F4C616A2B10C66E279D77213B732E5DE</t>
  </si>
  <si>
    <t>17C9EDC52163D1A4045F199DBE9B78D4</t>
  </si>
  <si>
    <t>C60B4B1D4F8E428EDE538D66C616F1CE</t>
  </si>
  <si>
    <t>C60B4B1D4F8E428E18E1DF573D0AC125</t>
  </si>
  <si>
    <t>31F2C68F2767DA010A1687EB7770CF3E</t>
  </si>
  <si>
    <t>31F2C68F2767DA015BBCC415887C7F4E</t>
  </si>
  <si>
    <t>4534ACB7ADC53C13AA8990924F4F2C5C</t>
  </si>
  <si>
    <t>4534ACB7ADC53C133EC27A5A3E940595</t>
  </si>
  <si>
    <t>4534ACB7ADC53C1386A9D4CE964FF164</t>
  </si>
  <si>
    <t>40EEA33D195EDD3A7C0EAFD873A6BE91</t>
  </si>
  <si>
    <t>40EEA33D195EDD3A99B7B95FFCFCC461</t>
  </si>
  <si>
    <t>17C9EDC52163D1A482A151D8B95E100F</t>
  </si>
  <si>
    <t>17C9EDC52163D1A432E8AA2F12868F51</t>
  </si>
  <si>
    <t>C60B4B1D4F8E428E3AA7E71CDF16A9D1</t>
  </si>
  <si>
    <t>C60B4B1D4F8E428E437D8E783023A050</t>
  </si>
  <si>
    <t>31F2C68F2767DA01E623A7229AFDEE10</t>
  </si>
  <si>
    <t>31F2C68F2767DA01A5F59D57FC5B3ED0</t>
  </si>
  <si>
    <t>4534ACB7ADC53C136C60D59336B8F524</t>
  </si>
  <si>
    <t>80B976C445C801051E3E0C0F8D6F13D6</t>
  </si>
  <si>
    <t>C42EE478603321010D423FACB5ED3DEE</t>
  </si>
  <si>
    <t>C42EE47860332101C8B3D1505C00424D</t>
  </si>
  <si>
    <t>17C9EDC52163D1A4B44BBA634AEDEE8A</t>
  </si>
  <si>
    <t>17C9EDC52163D1A46C85493CB0C5FEE2</t>
  </si>
  <si>
    <t>1EE719021725361BF60835A81C8FADF8</t>
  </si>
  <si>
    <t>1EE719021725361B54B7F1F0A2543CAF</t>
  </si>
  <si>
    <t>31F2C68F2767DA0132D26EF58E48F862</t>
  </si>
  <si>
    <t>8BABFED68191A30EA207E333F1CE72ED</t>
  </si>
  <si>
    <t>80B976C445C801050CCD11A41D9B4100</t>
  </si>
  <si>
    <t>80B976C445C801050F433A06B0CD5DAC</t>
  </si>
  <si>
    <t>C42EE478603321015800444B68F7F429</t>
  </si>
  <si>
    <t>C42EE47860332101F7EB4E5E26488A5F</t>
  </si>
  <si>
    <t>4B68232CE5562E741A067B4E4C2CB7D6</t>
  </si>
  <si>
    <t>4B68232CE5562E74771F705333DAF9DD</t>
  </si>
  <si>
    <t>084787A69F71AFDCE26525CB3C161F05</t>
  </si>
  <si>
    <t>445CC8501610D92FDAB4E43057ECF960</t>
  </si>
  <si>
    <t>445CC8501610D92FF5BA2AE56C1E1D72</t>
  </si>
  <si>
    <t>1EE719021725361BC6A8D813A8461F72</t>
  </si>
  <si>
    <t>1EE719021725361B58FA38FE30BBC1B2</t>
  </si>
  <si>
    <t>8BABFED68191A30EEA69706D05FC6343</t>
  </si>
  <si>
    <t>8BABFED68191A30EC68D3401A6E171CF</t>
  </si>
  <si>
    <t>80B976C445C80105A7B72CE405F6F6D0</t>
  </si>
  <si>
    <t>80B976C445C801058B893E33DC3B0733</t>
  </si>
  <si>
    <t>C42EE4786033210149B99752638C3024</t>
  </si>
  <si>
    <t>E1558CE37C2E9FC6DDA3525785D1F820</t>
  </si>
  <si>
    <t>E1558CE37C2E9FC659130FB76AFE59DC</t>
  </si>
  <si>
    <t>084787A69F71AFDC1C8D41CD48A413F8</t>
  </si>
  <si>
    <t>084787A69F71AFDC381057290BB6AA1B</t>
  </si>
  <si>
    <t>445CC8501610D92F22FDA1AB02B240C9</t>
  </si>
  <si>
    <t>445CC8501610D92F6E7B0B6334C93132</t>
  </si>
  <si>
    <t>445CC8501610D92FCF5BBC8E11491570</t>
  </si>
  <si>
    <t>1EE719021725361B62C2EAFA94E8E2A3</t>
  </si>
  <si>
    <t>5543CA74E808738961ADA8D32A00B292</t>
  </si>
  <si>
    <t>5543CA74E8087389A26C996579403CDC</t>
  </si>
  <si>
    <t>8BABFED68191A30E0756A82FE9E1190C</t>
  </si>
  <si>
    <t>8BABFED68191A30E2A3752D265130D6F</t>
  </si>
  <si>
    <t>07415D15A121A0AD80DA8EADBA3B0E7B</t>
  </si>
  <si>
    <t>4239B968000EFFA20687378C3FFE1FEF</t>
  </si>
  <si>
    <t>4239B968000EFFA2C9AB49B1A47756F7</t>
  </si>
  <si>
    <t>E1558CE37C2E9FC60E81D20A49D53A5D</t>
  </si>
  <si>
    <t>E1558CE37C2E9FC63B2F736B9D5D8992</t>
  </si>
  <si>
    <t>084787A69F71AFDC726F4A96BF293827</t>
  </si>
  <si>
    <t>084787A69F71AFDCDDF3B5F35A29E9C9</t>
  </si>
  <si>
    <t>08733F67AB0C18F3B98803CA8AB3FC9D</t>
  </si>
  <si>
    <t>08733F67AB0C18F3D32F60BAD90DAC9B</t>
  </si>
  <si>
    <t>08733F67AB0C18F3779729DBD9FD7B4E</t>
  </si>
  <si>
    <t>5543CA74E8087389652C504DF17095B4</t>
  </si>
  <si>
    <t>5543CA74E8087389D34E05AB2EF5E429</t>
  </si>
  <si>
    <t>07415D15A121A0AD5FB935A0504CA27C</t>
  </si>
  <si>
    <t>07415D15A121A0AD3F5F744DCABEDC23</t>
  </si>
  <si>
    <t>4239B968000EFFA2E7E27E60CA0FBCC7</t>
  </si>
  <si>
    <t>4239B968000EFFA2FF6ABE9F88DDF54B</t>
  </si>
  <si>
    <t>E1558CE37C2E9FC616E657EDC9533CE1</t>
  </si>
  <si>
    <t>08F867C79D6F63F1110638494DF4503A</t>
  </si>
  <si>
    <t>FBBCE9331436D6DAF83DB0549BD10B17</t>
  </si>
  <si>
    <t>FBBCE9331436D6DAD28E839C58A1D6B5</t>
  </si>
  <si>
    <t>FBBCE9331436D6DA0CF2DE2B222582D8</t>
  </si>
  <si>
    <t>08733F67AB0C18F3B4CBDEAB9A96736B</t>
  </si>
  <si>
    <t>08733F67AB0C18F3B21AD2DB43E3C763</t>
  </si>
  <si>
    <t>5543CA74E8087389600274CCBB6D804D</t>
  </si>
  <si>
    <t>83159C251691EB2385983D5B3D454D6C</t>
  </si>
  <si>
    <t>07415D15A121A0ADF3B2183D1288E770</t>
  </si>
  <si>
    <t>07415D15A121A0AD04E6D2399A588EDE</t>
  </si>
  <si>
    <t>4239B968000EFFA22CE17B13ABE76E77</t>
  </si>
  <si>
    <t>56365E4D6B50365103FF52479F3C4AA7</t>
  </si>
  <si>
    <t>56365E4D6B5036511FF6B2D9AA7AD4B2</t>
  </si>
  <si>
    <t>08F867C79D6F63F1CCF98240C4B1FF60</t>
  </si>
  <si>
    <t>08F867C79D6F63F168AEC2404B036AAB</t>
  </si>
  <si>
    <t>FBBCE9331436D6DA428EE9A4431207FA</t>
  </si>
  <si>
    <t>FBBCE9331436D6DA7A832BD781DD58AC</t>
  </si>
  <si>
    <t>DB17CA8F680AC098461AFEB4EC86C6FC</t>
  </si>
  <si>
    <t>D12B9F5C64FF2F3000E4199D90C1EE11</t>
  </si>
  <si>
    <t>D12B9F5C64FF2F30D5526330CB37BC78</t>
  </si>
  <si>
    <t>83159C251691EB2332B77C4B92F68B53</t>
  </si>
  <si>
    <t>83159C251691EB235A19A1C6B4A8A9FB</t>
  </si>
  <si>
    <t>83159C251691EB2390E31D23E3F952ED</t>
  </si>
  <si>
    <t>F9B912006C8A4327F0E5ABE54C0B460B</t>
  </si>
  <si>
    <t>F9B912006C8A43274AB255F025E79E28</t>
  </si>
  <si>
    <t>56365E4D6B503651B52CD239DB134AB6</t>
  </si>
  <si>
    <t>56365E4D6B503651B469D35B04B5B71F</t>
  </si>
  <si>
    <t>56365E4D6B5036514118019076A1CB79</t>
  </si>
  <si>
    <t>08F867C79D6F63F11096165F3469708D</t>
  </si>
  <si>
    <t>08F867C79D6F63F1B92A84D6D7F33A8C</t>
  </si>
  <si>
    <t>7D871B98560EE8E82592845D41C92A24</t>
  </si>
  <si>
    <t>7D871B98560EE8E8810A805E29D65F51</t>
  </si>
  <si>
    <t>38EA18FECD741E44DC2CAADA0462B91A</t>
  </si>
  <si>
    <t>38EA18FECD741E442FCBA3F6E2BFD143</t>
  </si>
  <si>
    <t>1FDAEAD6BB1117ABD11E19DA31983080</t>
  </si>
  <si>
    <t>23B1F175C674A1160D35571C954F0B76</t>
  </si>
  <si>
    <t>23B1F175C674A1161C442FF3EE74BA93</t>
  </si>
  <si>
    <t>52F1B1B039C9EFA115EB463E60663366</t>
  </si>
  <si>
    <t>52F1B1B039C9EFA18AE5BE91DDE47F80</t>
  </si>
  <si>
    <t>DE3592B85825DFE5714CE09356AD1224</t>
  </si>
  <si>
    <t>3F62D31FDD863B23568EF8EF557BEA8A</t>
  </si>
  <si>
    <t>68072642E010D9E8840C4E7390382DFF</t>
  </si>
  <si>
    <t>68072642E010D9E8A0F612C422F8A155</t>
  </si>
  <si>
    <t>7D871B98560EE8E8B88982A5B9B36C73</t>
  </si>
  <si>
    <t>7D871B98560EE8E8836C9ECB03F8E257</t>
  </si>
  <si>
    <t>1FDAEAD6BB1117AB4E0798BD1EE4D3E9</t>
  </si>
  <si>
    <t>1FDAEAD6BB1117AB8F436A34A81E7AEF</t>
  </si>
  <si>
    <t>23B1F175C674A116D5DBFFA0C451102B</t>
  </si>
  <si>
    <t>23B1F175C674A1165A5210E5BFA98E57</t>
  </si>
  <si>
    <t>52F1B1B039C9EFA1322D8DFF76A6D3B6</t>
  </si>
  <si>
    <t>A886BB4DC00748DE6E0862B88B3B743E</t>
  </si>
  <si>
    <t>3F62D31FDD863B235BD914B4A0177AC3</t>
  </si>
  <si>
    <t>3F62D31FDD863B2350FD974E30108AE7</t>
  </si>
  <si>
    <t>68072642E010D9E8EAE68C3F5297D1E4</t>
  </si>
  <si>
    <t>640563D503030A346CB309839CBBF2A0</t>
  </si>
  <si>
    <t>640563D503030A345FA03A86167F95AC</t>
  </si>
  <si>
    <t>FEDF1E2A8662837A7AB4C877D0D6256C</t>
  </si>
  <si>
    <t>FEDF1E2A8662837A762764AC91AC9DED</t>
  </si>
  <si>
    <t>1FDAEAD6BB1117AB8074A09FD62BFD87</t>
  </si>
  <si>
    <t>1FDAEAD6BB1117ABEBE8053C77B73BC1</t>
  </si>
  <si>
    <t>E31C7C5500EE95EF3EF357C364A62D9A</t>
  </si>
  <si>
    <t>E31C7C5500EE95EFE304AAB9EDC19CA9</t>
  </si>
  <si>
    <t>A886BB4DC00748DEB34CB170193E4A99</t>
  </si>
  <si>
    <t>A886BB4DC00748DEC7A0C0EFD44204B8</t>
  </si>
  <si>
    <t>3F62D31FDD863B23254703EBE67053CF</t>
  </si>
  <si>
    <t>3F62D31FDD863B2372F0757ABAF0CDED</t>
  </si>
  <si>
    <t>640563D503030A342193E1D467E3B360</t>
  </si>
  <si>
    <t>640563D503030A3437854B66D2DEAD4E</t>
  </si>
  <si>
    <t>FEDF1E2A8662837A9E6A9DF63CD6899A</t>
  </si>
  <si>
    <t>FEDF1E2A8662837A56AFA48C8872E763</t>
  </si>
  <si>
    <t>6E1BFC9BC330944D6CE5904E47AD29D6</t>
  </si>
  <si>
    <t>6E1BFC9BC330944D8BBB632331CDC31B</t>
  </si>
  <si>
    <t>E31C7C5500EE95EFBD740F2DAB2BE2B6</t>
  </si>
  <si>
    <t>E31C7C5500EE95EF4CE0077556AAF0F5</t>
  </si>
  <si>
    <t>A886BB4DC00748DEBE76686803E00D77</t>
  </si>
  <si>
    <t>A886BB4DC00748DEA425598CB9953861</t>
  </si>
  <si>
    <t>4977512E734B8B7AB849397E6302C08E</t>
  </si>
  <si>
    <t>4977512E734B8B7AF44BDD3264F11B57</t>
  </si>
  <si>
    <t>640563D503030A34144409C847422E47</t>
  </si>
  <si>
    <t>E75462E0BE2EAC6A3257B205BF17F1E4</t>
  </si>
  <si>
    <t>E75462E0BE2EAC6A28CCA7BACEC9ADF7</t>
  </si>
  <si>
    <t>FEDF1E2A8662837A3163560DBDF058BD</t>
  </si>
  <si>
    <t>A2ECC67F1FCECE89B9857396F21FA321</t>
  </si>
  <si>
    <t>6E1BFC9BC330944D6AAFAAE673EDCBD2</t>
  </si>
  <si>
    <t>6E1BFC9BC330944D1B2973E202EB3FA3</t>
  </si>
  <si>
    <t>E31C7C5500EE95EFFD231883A2C52859</t>
  </si>
  <si>
    <t>C18C57078B696B2817533983DD83AF3A</t>
  </si>
  <si>
    <t>48B2E5788817DED43F1E0E836B47D393</t>
  </si>
  <si>
    <t>48B2E5788817DED4D67430AB71DB8048</t>
  </si>
  <si>
    <t>4977512E734B8B7AF73012322F2A3C3E</t>
  </si>
  <si>
    <t>4977512E734B8B7A6D1D461902F86D8A</t>
  </si>
  <si>
    <t>E75462E0BE2EAC6A4FD9DE4C9DC2DFAB</t>
  </si>
  <si>
    <t>E75462E0BE2EAC6AE4B47DF7A817A519</t>
  </si>
  <si>
    <t>A2ECC67F1FCECE89FB2421BD63DD7455</t>
  </si>
  <si>
    <t>A2ECC67F1FCECE89DD39994F4D7D8E8F</t>
  </si>
  <si>
    <t>6E1BFC9BC330944DA66EC547B28A3905</t>
  </si>
  <si>
    <t>0AD6A5056688A194273C0B107D44E1EE</t>
  </si>
  <si>
    <t>C18C57078B696B28881ED9BB686E1E59</t>
  </si>
  <si>
    <t>C18C57078B696B2834912E5B2A0FCEAF</t>
  </si>
  <si>
    <t>48B2E5788817DED4297910AB01595AD3</t>
  </si>
  <si>
    <t>48B2E5788817DED43D73ADBC0F251FB1</t>
  </si>
  <si>
    <t>4977512E734B8B7AF3806E190B7B99A5</t>
  </si>
  <si>
    <t>1E60D76CF60C6234DE2DD5AC081B5325</t>
  </si>
  <si>
    <t>E75462E0BE2EAC6AF393A56E6A8F47DB</t>
  </si>
  <si>
    <t>B4A50F9E9429EA45A1F9F448A24B3FEC</t>
  </si>
  <si>
    <t>A2ECC67F1FCECE892D12542B85A4CBB9</t>
  </si>
  <si>
    <t>A2ECC67F1FCECE8966137F3C19A498A3</t>
  </si>
  <si>
    <t>0AD6A5056688A194E7469D8F42BB0055</t>
  </si>
  <si>
    <t>0AD6A5056688A194061C839CDC79086E</t>
  </si>
  <si>
    <t>C18C57078B696B28CE73C483E2CC7F54</t>
  </si>
  <si>
    <t>C18C57078B696B28E710C3B0C15EFC69</t>
  </si>
  <si>
    <t>48B2E5788817DED41F38632CA42602BC</t>
  </si>
  <si>
    <t>C4CF1CA7B12A5B5E12885A6194AD18F8</t>
  </si>
  <si>
    <t>1E60D76CF60C623492189FCD64C1D5BE</t>
  </si>
  <si>
    <t>1E60D76CF60C6234896F9B7F7AB8B149</t>
  </si>
  <si>
    <t>1E60D76CF60C6234B00C6E8D5D142024</t>
  </si>
  <si>
    <t>B4A50F9E9429EA4506ED6484E97FDD5A</t>
  </si>
  <si>
    <t>B4A50F9E9429EA459B44CF0BC031E396</t>
  </si>
  <si>
    <t>B4A50F9E9429EA452DA16072A8D4B223</t>
  </si>
  <si>
    <t>56727E7EFE74871945556627DF7E747B</t>
  </si>
  <si>
    <t>56727E7EFE748719FBF94EC754AB755F</t>
  </si>
  <si>
    <t>0AD6A5056688A194A7D35F46226421F1</t>
  </si>
  <si>
    <t>0AD6A5056688A194FD370105FEA2E9DD</t>
  </si>
  <si>
    <t>99C754D0E420ADA703825D5122A1CAE0</t>
  </si>
  <si>
    <t>99C754D0E420ADA7E0E55D88B0A97ABC</t>
  </si>
  <si>
    <t>C3A5D7B8D750BA9B9CF0182EA2338DE9</t>
  </si>
  <si>
    <t>C3A5D7B8D750BA9B957A8CDCB94B67D0</t>
  </si>
  <si>
    <t>1E60D76CF60C6234A4DD2525DEF8CBFE</t>
  </si>
  <si>
    <t>2788D73DD93519094D8CA981E2180FC0</t>
  </si>
  <si>
    <t>B4A50F9E9429EA45999B9599A01B288D</t>
  </si>
  <si>
    <t>1E4A4632488326BF574115B440E2FEBB</t>
  </si>
  <si>
    <t>1E4A4632488326BF6ED7822A1A1B2196</t>
  </si>
  <si>
    <t>56727E7EFE748719C3BB027F9F111330</t>
  </si>
  <si>
    <t>56727E7EFE74871900D19ECF671637FE</t>
  </si>
  <si>
    <t>FA754E3E7B4679C88EF6EB8C23432638</t>
  </si>
  <si>
    <t>FA754E3E7B4679C890CFE1EE7FD3FE0F</t>
  </si>
  <si>
    <t>99C754D0E420ADA71ECB0E41BE329120</t>
  </si>
  <si>
    <t>99C754D0E420ADA72E022C22BE54E093</t>
  </si>
  <si>
    <t>D7A21FEFD6F8C8D02E25348B970A8AFE</t>
  </si>
  <si>
    <t>F65112CF3E54BF2CFAB2EC6406C47709</t>
  </si>
  <si>
    <t>2788D73DD9351909993771F41F3631C4</t>
  </si>
  <si>
    <t>2788D73DD9351909C5A8EDF6EBA749BD</t>
  </si>
  <si>
    <t>1E4A4632488326BF3AB03A7523935B4E</t>
  </si>
  <si>
    <t>1E4A4632488326BFD17AE8E34CFF49A2</t>
  </si>
  <si>
    <t>56727E7EFE748719597E42F07D685175</t>
  </si>
  <si>
    <t>0763C9DBC89F72D8C6527E16FB9D9143</t>
  </si>
  <si>
    <t>FA754E3E7B4679C8574A5382BADBC30A</t>
  </si>
  <si>
    <t>FA754E3E7B4679C8842FFA059F1204AE</t>
  </si>
  <si>
    <t>99C754D0E420ADA7EB4E9DF2C3802A36</t>
  </si>
  <si>
    <t>0DA915E13E56ABB85E0F02FA038964B7</t>
  </si>
  <si>
    <t>F65112CF3E54BF2C5656F56F046CB5CF</t>
  </si>
  <si>
    <t>F65112CF3E54BF2C0E68B26902303394</t>
  </si>
  <si>
    <t>2788D73DD935190991CF95429E587582</t>
  </si>
  <si>
    <t>2788D73DD93519095BD4329730319D0D</t>
  </si>
  <si>
    <t>1E4A4632488326BFA1F5B963444CD86D</t>
  </si>
  <si>
    <t>76951047D596C99AEC7145F130F38039</t>
  </si>
  <si>
    <t>0763C9DBC89F72D8956146F55972DB0A</t>
  </si>
  <si>
    <t>0763C9DBC89F72D8014A727D43C16876</t>
  </si>
  <si>
    <t>FA754E3E7B4679C8AC90870EB328F892</t>
  </si>
  <si>
    <t>4FF6542AE70F4E3FD1A0726027107FCD</t>
  </si>
  <si>
    <t>0DA915E13E56ABB8AAB1870B477FE8EA</t>
  </si>
  <si>
    <t>F65112CF3E54BF2CCDAF0866D25DD6A6</t>
  </si>
  <si>
    <t>F65112CF3E54BF2C0B357CC2CC83BD54</t>
  </si>
  <si>
    <t>517E59CED24101FC40F9690E8C48039C</t>
  </si>
  <si>
    <t>517E59CED24101FC5D6E5A1342320665</t>
  </si>
  <si>
    <t>76951047D596C99A3F2E975D5EA4441C</t>
  </si>
  <si>
    <t>76951047D596C99AE1F98D634457E53B</t>
  </si>
  <si>
    <t>15E701F877DE1102A0D93165C930632D</t>
  </si>
  <si>
    <t>15E701F877DE11026DAD6914E471DCB1</t>
  </si>
  <si>
    <t>0763C9DBC89F72D89E20FBE5D645DB6D</t>
  </si>
  <si>
    <t>0763C9DBC89F72D86B5C445B89ABA1FF</t>
  </si>
  <si>
    <t>4FF6542AE70F4E3F7F46280A7399349A</t>
  </si>
  <si>
    <t>4FF6542AE70F4E3FC20A163A1DEDF21A</t>
  </si>
  <si>
    <t>0DA915E13E56ABB89CE992358AAC3AC7</t>
  </si>
  <si>
    <t>0DA915E13E56ABB86E714D16F22203E6</t>
  </si>
  <si>
    <t>F27BB82529461592B7C599AD583C1702</t>
  </si>
  <si>
    <t>517E59CED24101FCBBB88764D743033A</t>
  </si>
  <si>
    <t>517E59CED24101FCB0B1D1A518B16093</t>
  </si>
  <si>
    <t>76951047D596C99AD3C383A214C393B6</t>
  </si>
  <si>
    <t>76951047D596C99A363AE9AEBDEEB107</t>
  </si>
  <si>
    <t>15E701F877DE1102B98C2E8C72B7E4D6</t>
  </si>
  <si>
    <t>15E701F877DE1102E59B8A35BCBF8CBC</t>
  </si>
  <si>
    <t>A1158064C3DCA07E0E97950790DD9656</t>
  </si>
  <si>
    <t>A1158064C3DCA07E929A7459D611CD93</t>
  </si>
  <si>
    <t>4FF6542AE70F4E3F3E9D969D93A2642C</t>
  </si>
  <si>
    <t>4FF6542AE70F4E3F12717C46BB428DFC</t>
  </si>
  <si>
    <t>0DA915E13E56ABB83EDFBAEC62B8ADC1</t>
  </si>
  <si>
    <t>B541DE9B44B080F858230C0589A2F605</t>
  </si>
  <si>
    <t>F27BB8252946159270F49903A9C68DB5</t>
  </si>
  <si>
    <t>F27BB82529461592F941B23F51A98959</t>
  </si>
  <si>
    <t>517E59CED24101FC9E24C43814029B4A</t>
  </si>
  <si>
    <t>577974D8359E9E907B9C9841C8C78AF1</t>
  </si>
  <si>
    <t>7DA599EC5CB0439A7BB2FEEAEC863E49</t>
  </si>
  <si>
    <t>7DA599EC5CB0439A28CD2BDBB066F663</t>
  </si>
  <si>
    <t>9709EBE0B842D378837859AE801ED261</t>
  </si>
  <si>
    <t>9709EBE0B842D378A75F5F079EACB591</t>
  </si>
  <si>
    <t>A1158064C3DCA07EA4811E69A0EB70C3</t>
  </si>
  <si>
    <t>A1158064C3DCA07EC6A4CB5E62794741</t>
  </si>
  <si>
    <t>3C4EFD1918F0B6370AA05B12972EBD5B</t>
  </si>
  <si>
    <t>3C4EFD1918F0B637D8D6F8761DF9FC5C</t>
  </si>
  <si>
    <t>B541DE9B44B080F882B35D8CF6253901</t>
  </si>
  <si>
    <t>B541DE9B44B080F83F48A27F2FAEF951</t>
  </si>
  <si>
    <t>F27BB82529461592AFA893B99BD6E66D</t>
  </si>
  <si>
    <t>F27BB82529461592D24ACB1ACC3B4B4E</t>
  </si>
  <si>
    <t>577974D8359E9E90D5AB12405F793EAC</t>
  </si>
  <si>
    <t>577974D8359E9E906C42DCB0B8A51C69</t>
  </si>
  <si>
    <t>7DA599EC5CB0439A8BD0AD366A31423C</t>
  </si>
  <si>
    <t>7DA599EC5CB0439AEBEEFE2643381AAC</t>
  </si>
  <si>
    <t>7DA599EC5CB0439A9AAAF147239DB027</t>
  </si>
  <si>
    <t>9709EBE0B842D37869D190D60EC08734</t>
  </si>
  <si>
    <t>9709EBE0B842D378D363FC6BC4973C69</t>
  </si>
  <si>
    <t>A1158064C3DCA07E0C693ED845B2E925</t>
  </si>
  <si>
    <t>38EA18FECD741E449C3E32EA3D878714</t>
  </si>
  <si>
    <t>3C4EFD1918F0B637DCA7C3D4F84DA097</t>
  </si>
  <si>
    <t>3C4EFD1918F0B6372F0F63BD93DBE9DB</t>
  </si>
  <si>
    <t>B541DE9B44B080F86EBEC5265F4AD62B</t>
  </si>
  <si>
    <t>B541DE9B44B080F8A0BE1CE2728186D1</t>
  </si>
  <si>
    <t>DE3592B85825DFE58F8F065788D10C69</t>
  </si>
  <si>
    <t>DE3592B85825DFE5481B991FF41AE4A3</t>
  </si>
  <si>
    <t>577974D8359E9E9074150CB2DE17F5DB</t>
  </si>
  <si>
    <t>577974D8359E9E90E1FD419A9F154039</t>
  </si>
  <si>
    <t>1D557432B7C9729C081334CB146C217B</t>
  </si>
  <si>
    <t>1D557432B7C9729CFB9C09CEA96B21D9</t>
  </si>
  <si>
    <t>1D557432B7C9729C9A6676E80B62520B</t>
  </si>
  <si>
    <t>9709EBE0B842D3787ACDD7A38085E114</t>
  </si>
  <si>
    <t>7D871B98560EE8E844529A426FA51A6C</t>
  </si>
  <si>
    <t>38EA18FECD741E4444412BEDFD79AE33</t>
  </si>
  <si>
    <t>38EA18FECD741E44CE7C8B58A7C66B6C</t>
  </si>
  <si>
    <t>3C4EFD1918F0B63776A7D6B70759FCDE</t>
  </si>
  <si>
    <t>23B1F175C674A116D46B353C0ED25098</t>
  </si>
  <si>
    <t>52F1B1B039C9EFA19CF3D657B8AAB655</t>
  </si>
  <si>
    <t>52F1B1B039C9EFA13055A11ECCB18FB6</t>
  </si>
  <si>
    <t>DE3592B85825DFE5E0A5CA7EFCA7B2D7</t>
  </si>
  <si>
    <t>DE3592B85825DFE512A8290FE682BC38</t>
  </si>
  <si>
    <t>68072642E010D9E867E003A2D308C177</t>
  </si>
  <si>
    <t>68072642E010D9E8070BDCCAC1732F8D</t>
  </si>
  <si>
    <t>1D557432B7C9729C0F511F96BED6BE65</t>
  </si>
  <si>
    <t>1D557432B7C9729C250B47EC515C8C6B</t>
  </si>
  <si>
    <t>E5BB99F273717E9850BA2230D2901C03</t>
  </si>
  <si>
    <t>DIRECCIÓN GENERAL DE OBRAS</t>
  </si>
  <si>
    <t>A42978BB98634570E8376E8D15D0B552</t>
  </si>
  <si>
    <t>A42978BB986345708D4D85B2EC83143C</t>
  </si>
  <si>
    <t>68C17146F594710F6618C291C18BB594</t>
  </si>
  <si>
    <t>68C17146F594710F2E8059FA0D52C948</t>
  </si>
  <si>
    <t>F7CD0F2FE057C92DE7CD92A00B949449</t>
  </si>
  <si>
    <t>F7CD0F2FE057C92D4686D42025C94703</t>
  </si>
  <si>
    <t>6B440D5803C2202BFF8A92143175E36F</t>
  </si>
  <si>
    <t>6B440D5803C2202B8A142342E2C334D3</t>
  </si>
  <si>
    <t>71E75A54C324C0A167020C0F2BFE25E3</t>
  </si>
  <si>
    <t>2CF3F37DE0FDB8E296414F4F84190B3B</t>
  </si>
  <si>
    <t>61764B662099EA25030E58DA8CB1A5BA</t>
  </si>
  <si>
    <t>C26C539DED2DC2DD3C90601B410343EA</t>
  </si>
  <si>
    <t>A42978BB986345703AFDD5B54F8C95FA</t>
  </si>
  <si>
    <t>A42978BB98634570740ED1F3F9DD6FB4</t>
  </si>
  <si>
    <t>AAB1B1949444D3D87B0CBCCC43A8BD1D</t>
  </si>
  <si>
    <t>AAB1B1949444D3D8ABA81EF449C24C17</t>
  </si>
  <si>
    <t>F7CD0F2FE057C92D8B0B45FA920D6BC8</t>
  </si>
  <si>
    <t>F7CD0F2FE057C92DECFE58492D9B5C0A</t>
  </si>
  <si>
    <t>6B440D5803C2202B474467F45F3A2ADA</t>
  </si>
  <si>
    <t>DB4F546DB0A0A73CE779FBA46525D953</t>
  </si>
  <si>
    <t>2CF3F37DE0FDB8E28152B19C19B59C76</t>
  </si>
  <si>
    <t>2CF3F37DE0FDB8E2F7624BF93F7F4388</t>
  </si>
  <si>
    <t>C26C539DED2DC2DD241C4208C2764284</t>
  </si>
  <si>
    <t>C26C539DED2DC2DDDA4954C8877BE1A5</t>
  </si>
  <si>
    <t>A42978BB9863457040ABC57E6CE527B5</t>
  </si>
  <si>
    <t>DAE368A87C033FF8B6EBF9D33B8A1E2F</t>
  </si>
  <si>
    <t>AAB1B1949444D3D8DC590F2910ACDEBD</t>
  </si>
  <si>
    <t>AAB1B1949444D3D8CDC369FDA015FC59</t>
  </si>
  <si>
    <t>983694E361EEF2B2C7409DEEF51541AE</t>
  </si>
  <si>
    <t>983694E361EEF2B24D2991117B62E3C3</t>
  </si>
  <si>
    <t>DB4F546DB0A0A73C1AAA447C928F6EBC</t>
  </si>
  <si>
    <t>DB4F546DB0A0A73C94B14B76C1EA464C</t>
  </si>
  <si>
    <t>2CF3F37DE0FDB8E20ED6846FE2B6E195</t>
  </si>
  <si>
    <t>2CF3F37DE0FDB8E26C41C9717E97F1A0</t>
  </si>
  <si>
    <t>C26C539DED2DC2DDFC2F53276D3B0CC2</t>
  </si>
  <si>
    <t>C26C539DED2DC2DD16318A975572D1AC</t>
  </si>
  <si>
    <t>275F47B565BB60888C1FDFFB39620498</t>
  </si>
  <si>
    <t>DAE368A87C033FF8F9CB70C460E97058</t>
  </si>
  <si>
    <t>DAE368A87C033FF8913898D9861502F9</t>
  </si>
  <si>
    <t>AAB1B1949444D3D8BC4290585B51B4CF</t>
  </si>
  <si>
    <t>A577FC8ACED58F31449C5071B25D3300</t>
  </si>
  <si>
    <t>983694E361EEF2B2E1E8002C95F22372</t>
  </si>
  <si>
    <t>983694E361EEF2B2719168CC4945BC00</t>
  </si>
  <si>
    <t>DB4F546DB0A0A73CF7C408F58BB90ADB</t>
  </si>
  <si>
    <t>DB4F546DB0A0A73C84C45250EE90CCA6</t>
  </si>
  <si>
    <t>BD71E7870D2DD27ED7E671DA4EB1A8F7</t>
  </si>
  <si>
    <t>BD71E7870D2DD27E5F5F4EAE50E64BF0</t>
  </si>
  <si>
    <t>BD71E7870D2DD27E3985ED6B4CB3FAB0</t>
  </si>
  <si>
    <t>275F47B565BB6088A57EB678BA539F3A</t>
  </si>
  <si>
    <t>275F47B565BB60882CC3E1D7F5EC7D5A</t>
  </si>
  <si>
    <t>275F47B565BB608804B9AC2824C31BF9</t>
  </si>
  <si>
    <t>DAE368A87C033FF89D4C009E16AC8637</t>
  </si>
  <si>
    <t>DAE368A87C033FF885266F24ABB876EF</t>
  </si>
  <si>
    <t>A577FC8ACED58F31A3F6B49158EEF6DD</t>
  </si>
  <si>
    <t>A577FC8ACED58F31727E8CF74C190CA2</t>
  </si>
  <si>
    <t>983694E361EEF2B2DE27A35504C1DC3F</t>
  </si>
  <si>
    <t>EFD6C5312447F478D3C78F803EE72A75</t>
  </si>
  <si>
    <t>0D67116E1094D447FCDDABA375B56530</t>
  </si>
  <si>
    <t>0D67116E1094D447DCE4E32DBC3D64E8</t>
  </si>
  <si>
    <t>BD71E7870D2DD27EB1F91677DF4C03E0</t>
  </si>
  <si>
    <t>BD71E7870D2DD27E0EF16CBE2F2E7B04</t>
  </si>
  <si>
    <t>275F47B565BB60883B3CFE09DE2AC544</t>
  </si>
  <si>
    <t>0E72C03A0F519C44E532357A6F40C367</t>
  </si>
  <si>
    <t>4ECCF68E5B9D87CE3A4C548FAB5E1DFC</t>
  </si>
  <si>
    <t>4ECCF68E5B9D87CE30715D47300E0326</t>
  </si>
  <si>
    <t>A577FC8ACED58F31B6F3A663A4967A19</t>
  </si>
  <si>
    <t>A577FC8ACED58F31C3984A0B7802E19C</t>
  </si>
  <si>
    <t>EFD6C5312447F4789F9EB830258C189A</t>
  </si>
  <si>
    <t>EFD6C5312447F47804305D3704E6DE11</t>
  </si>
  <si>
    <t>0D67116E1094D447BF2AD9651CF186AA</t>
  </si>
  <si>
    <t>0D67116E1094D447329E785D8374848C</t>
  </si>
  <si>
    <t>EDB82C74631C288BD428DCA3B4ABA1EA</t>
  </si>
  <si>
    <t>EDB82C74631C288B78CBB67DDF5D5668</t>
  </si>
  <si>
    <t>0E72C03A0F519C447C9C13F52BD9A91E</t>
  </si>
  <si>
    <t>0E72C03A0F519C44FF8504B6D87C0252</t>
  </si>
  <si>
    <t>4ECCF68E5B9D87CEDBA7C8534CD42DEC</t>
  </si>
  <si>
    <t>4ECCF68E5B9D87CEC6412F0456B6F2B7</t>
  </si>
  <si>
    <t>0A7ABA062F3383DC32C9B8867F8CC121</t>
  </si>
  <si>
    <t>0A7ABA062F3383DC3A331389F904A397</t>
  </si>
  <si>
    <t>EFD6C5312447F478502CD1A7B8305F71</t>
  </si>
  <si>
    <t>0D67116E1094D447EC8199132FFADD54</t>
  </si>
  <si>
    <t>2B35207CCC3B036DA4B68748D752E096</t>
  </si>
  <si>
    <t>EDB82C74631C288BDB67FA8270E8EABD</t>
  </si>
  <si>
    <t>EDB82C74631C288B6DCAB1E38B3AC704</t>
  </si>
  <si>
    <t>0E72C03A0F519C44A6DA095550624C99</t>
  </si>
  <si>
    <t>0E72C03A0F519C44FDD130F99DE4C1D2</t>
  </si>
  <si>
    <t>4ECCF68E5B9D87CE7652CE2880D9A7E6</t>
  </si>
  <si>
    <t>0753ACC4E6F10AAA2EB3EA06DD54D7D1</t>
  </si>
  <si>
    <t>0A7ABA062F3383DCF0B14A5B837C2459</t>
  </si>
  <si>
    <t>0A7ABA062F3383DCC42DBD23431F02D3</t>
  </si>
  <si>
    <t>EFD6C5312447F4784B655C013B2171B3</t>
  </si>
  <si>
    <t>A9B6C9CB0E6FECC8CB5906D2421AAAB1</t>
  </si>
  <si>
    <t>2B35207CCC3B036D5C7829EED3F394F2</t>
  </si>
  <si>
    <t>2B35207CCC3B036DB04D341131FC7320</t>
  </si>
  <si>
    <t>EDB82C74631C288B21E878CF6A2F0040</t>
  </si>
  <si>
    <t>8C13E3743DE8437859339287C110EA38</t>
  </si>
  <si>
    <t>B8AE35B8110EA9D43840358B5FFC1182</t>
  </si>
  <si>
    <t>B8AE35B8110EA9D4BA6164AFE9218373</t>
  </si>
  <si>
    <t>B8AE35B8110EA9D4625FD2FD4FC84739</t>
  </si>
  <si>
    <t>1040B9FCCEBF89C013EE797B999DA28B</t>
  </si>
  <si>
    <t>0E1C98703676280A78477CDC3DD10EF8</t>
  </si>
  <si>
    <t>0753ACC4E6F10AAA4108C0F3ABC4F9F4</t>
  </si>
  <si>
    <t>0753ACC4E6F10AAA6DFD33D17D560910</t>
  </si>
  <si>
    <t>0A7ABA062F3383DC5C2AD1721F2E2E84</t>
  </si>
  <si>
    <t>D6DFF892E1F661F39B9DAD1189CABB29</t>
  </si>
  <si>
    <t>A9B6C9CB0E6FECC8EB2FF52569DA1590</t>
  </si>
  <si>
    <t>A9B6C9CB0E6FECC8D5BE0957424CF479</t>
  </si>
  <si>
    <t>2B35207CCC3B036DDAC7262FFD4748C7</t>
  </si>
  <si>
    <t>2B35207CCC3B036DCE23AA505E9D4AFA</t>
  </si>
  <si>
    <t>8C13E3743DE8437836173A2456B7BAB1</t>
  </si>
  <si>
    <t>8C13E3743DE84378DC5743C130BFD7D8</t>
  </si>
  <si>
    <t>B8AE35B8110EA9D49CC5E8180C491FC1</t>
  </si>
  <si>
    <t>B8AE35B8110EA9D44555DC705F457EAC</t>
  </si>
  <si>
    <t>0E1C98703676280AB458760F14C80B6B</t>
  </si>
  <si>
    <t>0E1C98703676280A8E47DDBF5A19111E</t>
  </si>
  <si>
    <t>0753ACC4E6F10AAA9C971A305019FE45</t>
  </si>
  <si>
    <t>0753ACC4E6F10AAA979A4710CEC85821</t>
  </si>
  <si>
    <t>D6DFF892E1F661F3714EDD4D6D1316FA</t>
  </si>
  <si>
    <t>D6DFF892E1F661F34BECD2DCCBD40D70</t>
  </si>
  <si>
    <t>A9B6C9CB0E6FECC83198C7F0A6257AD1</t>
  </si>
  <si>
    <t>A9B6C9CB0E6FECC8C9850AAB81F6E945</t>
  </si>
  <si>
    <t>FF54FBC3E61EB0EFDD1754EA39EEFDB9</t>
  </si>
  <si>
    <t>FF54FBC3E61EB0EF0B3556894BC5A5EC</t>
  </si>
  <si>
    <t>8C13E3743DE84378FFB9E4699EB48FEA</t>
  </si>
  <si>
    <t>8C13E3743DE8437863605A2448693AE9</t>
  </si>
  <si>
    <t>3E1FB95C42D749DA19FF375F7E19D5EA</t>
  </si>
  <si>
    <t>3E1FB95C42D749DA1EF2C905F6D0C53B</t>
  </si>
  <si>
    <t>3E1FB95C42D749DA4B772BE7ACBFAA1A</t>
  </si>
  <si>
    <t>0E1C98703676280AF334FC4BB456D61D</t>
  </si>
  <si>
    <t>0E1C98703676280A1DFC9D44135B7B8D</t>
  </si>
  <si>
    <t>01CF603147F6746CAD6CCC100E187257</t>
  </si>
  <si>
    <t>01CF603147F6746CE06B747E87491832</t>
  </si>
  <si>
    <t>D6DFF892E1F661F35D549B3692F7EAC5</t>
  </si>
  <si>
    <t>D6DFF892E1F661F32352280484018C2B</t>
  </si>
  <si>
    <t>4B350D83ADE7E29EC856E125D21D2E8D</t>
  </si>
  <si>
    <t>4B350D83ADE7E29E0E558E8F64FD2251</t>
  </si>
  <si>
    <t>FF54FBC3E61EB0EF66359230203BFD9C</t>
  </si>
  <si>
    <t>FF54FBC3E61EB0EFB490A0DDB88C00C0</t>
  </si>
  <si>
    <t>1ABBEE1D6EB79F32315DDEEC3ADDA51D</t>
  </si>
  <si>
    <t>1ABBEE1D6EB79F3205CEF20CE99D57F5</t>
  </si>
  <si>
    <t>3E1FB95C42D749DA4A3A5DCFFCE03AC1</t>
  </si>
  <si>
    <t>3E1FB95C42D749DACB0AEDCC810BC235</t>
  </si>
  <si>
    <t>26C42F297BBF53FC3E93EB2967D32701</t>
  </si>
  <si>
    <t>90C5A68A5D4FEFBD2457691BD0BBBF2B</t>
  </si>
  <si>
    <t>90C5A68A5D4FEFBDC8B8F514B1904FC1</t>
  </si>
  <si>
    <t>01CF603147F6746C22C4F786AB9F5F90</t>
  </si>
  <si>
    <t>01CF603147F6746CC5E3D5D95B53A14D</t>
  </si>
  <si>
    <t>2EDE3AC3DEFD1D7EF681BBDA8C1E5EED</t>
  </si>
  <si>
    <t>2EDE3AC3DEFD1D7EE91ECDF2B084D988</t>
  </si>
  <si>
    <t>4B350D83ADE7E29EE77C0F273E3DDD7D</t>
  </si>
  <si>
    <t>4B350D83ADE7E29E341A67FA4B368B0C</t>
  </si>
  <si>
    <t>FF54FBC3E61EB0EFC887BAB450ECDF0E</t>
  </si>
  <si>
    <t>6684BDB9424931C61E70A098E019CD5C</t>
  </si>
  <si>
    <t>1ABBEE1D6EB79F32ABE15C00836A1BFE</t>
  </si>
  <si>
    <t>1ABBEE1D6EB79F32A7DB9E54A596DCF0</t>
  </si>
  <si>
    <t>26C42F297BBF53FC1289C0A2438D4254</t>
  </si>
  <si>
    <t>90C5A68A5D4FEFBD937F1591ED6B7156</t>
  </si>
  <si>
    <t>90C5A68A5D4FEFBDE5A1F7B267027C3A</t>
  </si>
  <si>
    <t>01CF603147F6746CA43B0A76AE28F8C6</t>
  </si>
  <si>
    <t>F346D9BCBD203C5BEF98A0A8ECE6AC43</t>
  </si>
  <si>
    <t>2EDE3AC3DEFD1D7EC8F4ECF0552A2E55</t>
  </si>
  <si>
    <t>2EDE3AC3DEFD1D7E5405E52A9F57FA9D</t>
  </si>
  <si>
    <t>4B350D83ADE7E29E05DAFF1643E811FF</t>
  </si>
  <si>
    <t>336ABE962B80A1AEA30D0B6777F22DED</t>
  </si>
  <si>
    <t>6684BDB9424931C641AAE3639E95CB2E</t>
  </si>
  <si>
    <t>6684BDB9424931C6A8A9D11AC601A2B5</t>
  </si>
  <si>
    <t>1ABBEE1D6EB79F32285E46EDCD36FADF</t>
  </si>
  <si>
    <t>68E0551F8F6FB8EF63B6B09EAE5AFE38</t>
  </si>
  <si>
    <t>90C5A68A5D4FEFBD0C62DAC033E41C7D</t>
  </si>
  <si>
    <t>39993B3C6FA5C8264F33C510C0D91AF7</t>
  </si>
  <si>
    <t>F346D9BCBD203C5BAEFF10B86DF428E8</t>
  </si>
  <si>
    <t>F346D9BCBD203C5B13175C113D29002D</t>
  </si>
  <si>
    <t>F346D9BCBD203C5BDE60240F320833A5</t>
  </si>
  <si>
    <t>2EDE3AC3DEFD1D7EC045C2C2E4A8A72D</t>
  </si>
  <si>
    <t>C5F47FA8E6BCA596F8E217889625DEBF</t>
  </si>
  <si>
    <t>C5F47FA8E6BCA596C81C3DCF74DAFEA5</t>
  </si>
  <si>
    <t>336ABE962B80A1AE999C4484EDDE3A9B</t>
  </si>
  <si>
    <t>336ABE962B80A1AE214CD3459970C093</t>
  </si>
  <si>
    <t>6684BDB9424931C6D28BC85454F375C7</t>
  </si>
  <si>
    <t>6684BDB9424931C6C539F1C9DF6F4084</t>
  </si>
  <si>
    <t>68E0551F8F6FB8EF3F77EC3EE64F9F76</t>
  </si>
  <si>
    <t>68E0551F8F6FB8EFAAD059E185F9B0D9</t>
  </si>
  <si>
    <t>68E0551F8F6FB8EF1E82A08F7EC9CC92</t>
  </si>
  <si>
    <t>39993B3C6FA5C8264D49F2DBE790A617</t>
  </si>
  <si>
    <t>39993B3C6FA5C82685F878904EB23A5B</t>
  </si>
  <si>
    <t>F346D9BCBD203C5B69C0A65B5F3487CB</t>
  </si>
  <si>
    <t>68C17146F594710FCE03733A2E8F2EA9</t>
  </si>
  <si>
    <t>C5F47FA8E6BCA59633DDD98883F16494</t>
  </si>
  <si>
    <t>C5F47FA8E6BCA596011EBBB97FDB93F9</t>
  </si>
  <si>
    <t>336ABE962B80A1AE442E0330D20E108D</t>
  </si>
  <si>
    <t>336ABE962B80A1AEEBFC0AE71E857451</t>
  </si>
  <si>
    <t>71E75A54C324C0A1BA400F92570281BA</t>
  </si>
  <si>
    <t>71E75A54C324C0A1831040E9BE6E7DA3</t>
  </si>
  <si>
    <t>68E0551F8F6FB8EF45DF28E3BF0C7EE5</t>
  </si>
  <si>
    <t>61764B662099EA25D4553DE9C4B37373</t>
  </si>
  <si>
    <t>39993B3C6FA5C8263EAA13F2A419EF12</t>
  </si>
  <si>
    <t>39993B3C6FA5C826BA6C684F1DA2E8F7</t>
  </si>
  <si>
    <t>68C17146F594710F8326477D00E58FF6</t>
  </si>
  <si>
    <t>68C17146F594710F635B768D850B19DC</t>
  </si>
  <si>
    <t>C5F47FA8E6BCA596E8FE0972B5B64427</t>
  </si>
  <si>
    <t>F7CD0F2FE057C92D4F3F4FCD2C194486</t>
  </si>
  <si>
    <t>6B440D5803C2202BDA2AB31F55968101</t>
  </si>
  <si>
    <t>6B440D5803C2202B0882E0385C6EAB85</t>
  </si>
  <si>
    <t>71E75A54C324C0A1041B8A4EB429A659</t>
  </si>
  <si>
    <t>71E75A54C324C0A11C139CA05F1248B8</t>
  </si>
  <si>
    <t>61764B662099EA25A23EDDBC6EBAB571</t>
  </si>
  <si>
    <t>61764B662099EA25840FD5A96AB3B433</t>
  </si>
  <si>
    <t>61764B662099EA2513BD7BCDD9E0F1A4</t>
  </si>
  <si>
    <t>Corredor</t>
  </si>
  <si>
    <t>Circunvalación</t>
  </si>
  <si>
    <t>Diagonal</t>
  </si>
  <si>
    <t>Continuación</t>
  </si>
  <si>
    <t>Brecha</t>
  </si>
  <si>
    <t>Circuito</t>
  </si>
  <si>
    <t>Pasaje</t>
  </si>
  <si>
    <t>Calzada</t>
  </si>
  <si>
    <t>Eje vial</t>
  </si>
  <si>
    <t>Privada</t>
  </si>
  <si>
    <t>Andador</t>
  </si>
  <si>
    <t>Periférico</t>
  </si>
  <si>
    <t>Peatonal</t>
  </si>
  <si>
    <t>Ampliación</t>
  </si>
  <si>
    <t>Cerrada</t>
  </si>
  <si>
    <t>Carretera</t>
  </si>
  <si>
    <t>Terraceria</t>
  </si>
  <si>
    <t>Boulevard</t>
  </si>
  <si>
    <t>Camino</t>
  </si>
  <si>
    <t>Retorno</t>
  </si>
  <si>
    <t>Vereda</t>
  </si>
  <si>
    <t>Aeropuerto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</si>
  <si>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</si>
  <si>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</si>
  <si>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</si>
  <si>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</si>
  <si>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</si>
  <si>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</si>
  <si>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</si>
  <si>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</si>
  <si>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</si>
  <si>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</si>
  <si>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</si>
  <si>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</si>
  <si>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</si>
  <si>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</si>
  <si>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</si>
  <si>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</si>
  <si>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</si>
  <si>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</si>
  <si>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</si>
  <si>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</si>
  <si>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</si>
  <si>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</si>
  <si>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</si>
  <si>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</si>
  <si>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</si>
  <si>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</si>
  <si>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</si>
  <si>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</si>
  <si>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</si>
  <si>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</si>
  <si>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</si>
  <si>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</si>
  <si>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</si>
  <si>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</si>
  <si>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</si>
  <si>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</si>
  <si>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</si>
  <si>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</si>
  <si>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</si>
  <si>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</si>
  <si>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</si>
  <si>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</si>
  <si>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</si>
  <si>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</si>
  <si>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Jalisco</t>
  </si>
  <si>
    <t>Morelos</t>
  </si>
  <si>
    <t>Colima</t>
  </si>
  <si>
    <t>Tlaxcala</t>
  </si>
  <si>
    <t>Chiapas</t>
  </si>
  <si>
    <t>Hidalgo</t>
  </si>
  <si>
    <t>Querétaro</t>
  </si>
  <si>
    <t>Sonora</t>
  </si>
  <si>
    <t>Baja California</t>
  </si>
  <si>
    <t>Oaxaca</t>
  </si>
  <si>
    <t>Campeche</t>
  </si>
  <si>
    <t>Veracruz</t>
  </si>
  <si>
    <t>Zacatecas</t>
  </si>
  <si>
    <t>Tabasco</t>
  </si>
  <si>
    <t>Guanajuato</t>
  </si>
  <si>
    <t>Coahuila</t>
  </si>
  <si>
    <t>Guerrero</t>
  </si>
  <si>
    <t>Puebla</t>
  </si>
  <si>
    <t>Aguascalientes</t>
  </si>
  <si>
    <t>Estado de México</t>
  </si>
  <si>
    <t>Chihuahua</t>
  </si>
  <si>
    <t>72702</t>
  </si>
  <si>
    <t>72703</t>
  </si>
  <si>
    <t>72704</t>
  </si>
  <si>
    <t>Teléfono(s) y extensión(es) en su caso</t>
  </si>
  <si>
    <t>Medios electrónicos de comunicación</t>
  </si>
  <si>
    <t>Horario atención (días y horas)</t>
  </si>
  <si>
    <t>72705</t>
  </si>
  <si>
    <t>72706</t>
  </si>
  <si>
    <t>72707</t>
  </si>
  <si>
    <t>72708</t>
  </si>
  <si>
    <t>72709</t>
  </si>
  <si>
    <t>72710</t>
  </si>
  <si>
    <t>72711</t>
  </si>
  <si>
    <t>72712</t>
  </si>
  <si>
    <t>72713</t>
  </si>
  <si>
    <t>72714</t>
  </si>
  <si>
    <t>72715</t>
  </si>
  <si>
    <t>72716</t>
  </si>
  <si>
    <t>72717</t>
  </si>
  <si>
    <t>72718</t>
  </si>
  <si>
    <t>72719</t>
  </si>
  <si>
    <t>Teléfono(s) y, en su caso extensión(es)</t>
  </si>
  <si>
    <t xml:space="preserve">Domicilio: </t>
  </si>
  <si>
    <t>Nombre vialidad</t>
  </si>
  <si>
    <t>Número Exterior</t>
  </si>
  <si>
    <t>Número Interior, en su caso</t>
  </si>
  <si>
    <t xml:space="preserve">Tipo de asentamiento </t>
  </si>
  <si>
    <t>Nombre del asentamiento</t>
  </si>
  <si>
    <t>Clave de la localidad</t>
  </si>
  <si>
    <t xml:space="preserve">Nombre del municipio o delegación </t>
  </si>
  <si>
    <t xml:space="preserve">Nombre de la entidad federativa </t>
  </si>
  <si>
    <t>Viaducto</t>
  </si>
  <si>
    <t>Terracería</t>
  </si>
  <si>
    <t>Coahuila de Zaragoza</t>
  </si>
  <si>
    <t>Veracruz de Ignacio de la Llave</t>
  </si>
  <si>
    <t>61050</t>
  </si>
  <si>
    <t>61051</t>
  </si>
  <si>
    <t>61052</t>
  </si>
  <si>
    <t>61053</t>
  </si>
  <si>
    <t>61054</t>
  </si>
  <si>
    <t>61055</t>
  </si>
  <si>
    <t>61056</t>
  </si>
  <si>
    <t>61057</t>
  </si>
  <si>
    <t>61058</t>
  </si>
  <si>
    <t>61059</t>
  </si>
  <si>
    <t>61060</t>
  </si>
  <si>
    <t>61061</t>
  </si>
  <si>
    <t>61062</t>
  </si>
  <si>
    <t>61063</t>
  </si>
  <si>
    <t>61064</t>
  </si>
  <si>
    <t>61065</t>
  </si>
  <si>
    <t xml:space="preserve">Domicilio: Tipo vialidad </t>
  </si>
  <si>
    <t>Nombre de vialidad</t>
  </si>
  <si>
    <t>Tipo de asentamineto</t>
  </si>
  <si>
    <t>Nombre de asentamiento</t>
  </si>
  <si>
    <t>Nombre del municipio o Delegación</t>
  </si>
  <si>
    <t>Clave de la Entidad Federativa</t>
  </si>
  <si>
    <t>Nombre de la Entidad Federativa</t>
  </si>
  <si>
    <t>Código Postal</t>
  </si>
  <si>
    <t>Domicilio en el extranjero, en su caso</t>
  </si>
  <si>
    <t>28BDA2D5A44D96A09BB78A3643343C9E</t>
  </si>
  <si>
    <t>58 62 31 50 ext. 1201</t>
  </si>
  <si>
    <t>cimilpalta@gmail.com</t>
  </si>
  <si>
    <t>Sin Número</t>
  </si>
  <si>
    <t>28BDA2D5A44D96A04A623B6E09CF0D9A</t>
  </si>
  <si>
    <t>847D0CDBAE0874927788FD7B56D8CF7A</t>
  </si>
  <si>
    <t>847D0CDBAE0874924C546C0D7738E52E</t>
  </si>
  <si>
    <t>1C75694C237EFA0172AB2883CE8A6946</t>
  </si>
  <si>
    <t>1C75694C237EFA013BA631D96E16AEDF</t>
  </si>
  <si>
    <t>1C75694C237EFA01FD91965F6CE777F4</t>
  </si>
  <si>
    <t>03C29E2813122FFF0754BFEF6E297872</t>
  </si>
  <si>
    <t>03C29E2813122FFFF9ECD2C7A5BA036A</t>
  </si>
  <si>
    <t>E4F4EF381BB54E803E1574ABC7ACC6A7</t>
  </si>
  <si>
    <t>E4F4EF381BB54E80EF5FD8F82A77120B</t>
  </si>
  <si>
    <t>E4F4EF381BB54E80AC2D73FC34F34AFA</t>
  </si>
  <si>
    <t>05A36ADA33C2FF70561370319B40A00C</t>
  </si>
  <si>
    <t>05A36ADA33C2FF70E175541615C051EC</t>
  </si>
  <si>
    <t>05A36ADA33C2FF70A8FD24F530187A0D</t>
  </si>
  <si>
    <t>5E1C036C6484813645BAB8E885E32DB3</t>
  </si>
  <si>
    <t>2E5522243D8F9975CD7219F29842714B</t>
  </si>
  <si>
    <t>2E5522243D8F99755FA3F89C354E17F1</t>
  </si>
  <si>
    <t>1FACE3511C84A35FD105C5FA1CD09CE3</t>
  </si>
  <si>
    <t>1FACE3511C84A35FCAAD94961FCB5926</t>
  </si>
  <si>
    <t>76D0BF5F6D6986923F75EC6A49E1D871</t>
  </si>
  <si>
    <t>4A66CA024E119F756102654D8C17613C</t>
  </si>
  <si>
    <t>4A66CA024E119F75169E01C768578EAA</t>
  </si>
  <si>
    <t>FDA42A04F11488044AFDFC929F0FFE3D</t>
  </si>
  <si>
    <t>FDA42A04F1148804AFC0022025AC537F</t>
  </si>
  <si>
    <t>8D9C1A1319DC9F0C4F09123DE3852777</t>
  </si>
  <si>
    <t>8D9C1A1319DC9F0CB73B41741AF8924D</t>
  </si>
  <si>
    <t>8D9C1A1319DC9F0C1DB6FCC387589F35</t>
  </si>
  <si>
    <t>2E5522243D8F997548C3C259734677A4</t>
  </si>
  <si>
    <t>2E5522243D8F99759EDBA6E8FD468FAA</t>
  </si>
  <si>
    <t>1FACE3511C84A35F16A888EF2AA71822</t>
  </si>
  <si>
    <t>76D0BF5F6D698692321F86C2EE6EB239</t>
  </si>
  <si>
    <t>4A66CA024E119F758BB34AD93EA36D53</t>
  </si>
  <si>
    <t>4A66CA024E119F75CCAD6924642BE8B6</t>
  </si>
  <si>
    <t>FDA42A04F1148804A82CD87DA74AB184</t>
  </si>
  <si>
    <t>FDA42A04F11488048B119A622A1EF941</t>
  </si>
  <si>
    <t>B08AF8AEA67DFAE35DCBBAFBB894E482</t>
  </si>
  <si>
    <t>B08AF8AEA67DFAE3F041E2823B161F3D</t>
  </si>
  <si>
    <t>B08AF8AEA67DFAE31EB7C0D1283EC132</t>
  </si>
  <si>
    <t>706AF425FD977E359423EAFD25598F60</t>
  </si>
  <si>
    <t>124 62 31 50 ext. 1201</t>
  </si>
  <si>
    <t>706AF425FD977E35E78488F41A679DBC</t>
  </si>
  <si>
    <t>123 62 31 50 ext. 1201</t>
  </si>
  <si>
    <t>76EADBC09BDD7A631FB1127954463270</t>
  </si>
  <si>
    <t>115 62 31 50 ext. 1201</t>
  </si>
  <si>
    <t>76EADBC09BDD7A639E6297A6E3FBC2A7</t>
  </si>
  <si>
    <t>114 62 31 50 ext. 1201</t>
  </si>
  <si>
    <t>EC1A55247C5367EA6CF43451FFB847B2</t>
  </si>
  <si>
    <t>122 62 31 50 ext. 1201</t>
  </si>
  <si>
    <t>EC1A55247C5367EACC7DC724A54A4A9B</t>
  </si>
  <si>
    <t>121 62 31 50 ext. 1201</t>
  </si>
  <si>
    <t>76EADBC09BDD7A63BB069C7B74A8ECBC</t>
  </si>
  <si>
    <t>113 62 31 50 ext. 1201</t>
  </si>
  <si>
    <t>D047822E5FCFEF036A8125A1757BA29E</t>
  </si>
  <si>
    <t>112 62 31 50 ext. 1201</t>
  </si>
  <si>
    <t>1E7206D93E4D1A3BD8F8D9430893704C</t>
  </si>
  <si>
    <t>107 62 31 50 ext. 1201</t>
  </si>
  <si>
    <t>1E7206D93E4D1A3B0EBE75B600607260</t>
  </si>
  <si>
    <t>106 62 31 50 ext. 1201</t>
  </si>
  <si>
    <t>F7152811C4FBF7650B0D1F6B17D68E22</t>
  </si>
  <si>
    <t>101 62 31 50 ext. 1201</t>
  </si>
  <si>
    <t>F7152811C4FBF7650206A29ADAEBCE4A</t>
  </si>
  <si>
    <t>100 62 31 50 ext. 1201</t>
  </si>
  <si>
    <t>3A68CADA85D5611E9774810FAA2B7F4A</t>
  </si>
  <si>
    <t>95 62 31 50 ext. 1201</t>
  </si>
  <si>
    <t>3A68CADA85D5611E7528A57DE6900F9F</t>
  </si>
  <si>
    <t>94 62 31 50 ext. 1201</t>
  </si>
  <si>
    <t>AEB5DE0C4A2E69C6E6DD3DD374D9DE0E</t>
  </si>
  <si>
    <t>91 62 31 50 ext. 1201</t>
  </si>
  <si>
    <t>AEB5DE0C4A2E69C6D062576AA943B957</t>
  </si>
  <si>
    <t>90 62 31 50 ext. 1201</t>
  </si>
  <si>
    <t>849A60EE49462F91BBB685F01AD021DC</t>
  </si>
  <si>
    <t>87 62 31 50 ext. 1201</t>
  </si>
  <si>
    <t>849A60EE49462F911A7085016F2FA585</t>
  </si>
  <si>
    <t>86 62 31 50 ext. 1201</t>
  </si>
  <si>
    <t>794C686D29393AE2984E779F827EA481</t>
  </si>
  <si>
    <t>80 62 31 50 ext. 1201</t>
  </si>
  <si>
    <t>794C686D29393AE2DCD193F55A1F0F59</t>
  </si>
  <si>
    <t>79 62 31 50 ext. 1201</t>
  </si>
  <si>
    <t>EC1A55247C5367EA876519837BDAA732</t>
  </si>
  <si>
    <t>120 62 31 50 ext. 1201</t>
  </si>
  <si>
    <t>EC1A55247C5367EA119FB9D3C5934D37</t>
  </si>
  <si>
    <t>119 62 31 50 ext. 1201</t>
  </si>
  <si>
    <t>EC1A55247C5367EAF051BE45A72BBBA0</t>
  </si>
  <si>
    <t>118 62 31 50 ext. 1201</t>
  </si>
  <si>
    <t>D047822E5FCFEF031209EF8285B53B8E</t>
  </si>
  <si>
    <t>111 62 31 50 ext. 1201</t>
  </si>
  <si>
    <t>D047822E5FCFEF037DDD9EB517FAA934</t>
  </si>
  <si>
    <t>110 62 31 50 ext. 1201</t>
  </si>
  <si>
    <t>1E7206D93E4D1A3B309866F738BBDF2F</t>
  </si>
  <si>
    <t>105 62 31 50 ext. 1201</t>
  </si>
  <si>
    <t>1E7206D93E4D1A3B86549DC312E9EDA3</t>
  </si>
  <si>
    <t>104 62 31 50 ext. 1201</t>
  </si>
  <si>
    <t>F7152811C4FBF765EE583AB00DCA7646</t>
  </si>
  <si>
    <t>99 62 31 50 ext. 1201</t>
  </si>
  <si>
    <t>F7152811C4FBF765EAFF44C78D8C41FA</t>
  </si>
  <si>
    <t>98 62 31 50 ext. 1201</t>
  </si>
  <si>
    <t>3A68CADA85D5611E2B251024BF096709</t>
  </si>
  <si>
    <t>93 62 31 50 ext. 1201</t>
  </si>
  <si>
    <t>AEB5DE0C4A2E69C6173A767E00FEC65F</t>
  </si>
  <si>
    <t>92 62 31 50 ext. 1201</t>
  </si>
  <si>
    <t>AEB5DE0C4A2E69C6D260706E7E569E4E</t>
  </si>
  <si>
    <t>89 62 31 50 ext. 1201</t>
  </si>
  <si>
    <t>AEB5DE0C4A2E69C62DA475792D3692A5</t>
  </si>
  <si>
    <t>88 62 31 50 ext. 1201</t>
  </si>
  <si>
    <t>849A60EE49462F916946DC833A7412F6</t>
  </si>
  <si>
    <t>85 62 31 50 ext. 1201</t>
  </si>
  <si>
    <t>849A60EE49462F91D22D5EB490C96EE8</t>
  </si>
  <si>
    <t>84 62 31 50 ext. 1201</t>
  </si>
  <si>
    <t>794C686D29393AE2C910FD7E697AACFC</t>
  </si>
  <si>
    <t>78 62 31 50 ext. 1201</t>
  </si>
  <si>
    <t>9B44E1D9435B5DCFC35DBB900979B892</t>
  </si>
  <si>
    <t>77 62 31 50 ext. 1201</t>
  </si>
  <si>
    <t>B7C076EAA0AD4B4547A0D3F6C1A72387</t>
  </si>
  <si>
    <t>72 62 31 50 ext. 1201</t>
  </si>
  <si>
    <t>B7C076EAA0AD4B456EB7E9A9B8FB1FB7</t>
  </si>
  <si>
    <t>71 62 31 50 ext. 1201</t>
  </si>
  <si>
    <t>3F87CA519679241F03431B0498541674</t>
  </si>
  <si>
    <t>66 62 31 50 ext. 1201</t>
  </si>
  <si>
    <t>3F87CA519679241FD66B2A07805C3E13</t>
  </si>
  <si>
    <t>65 62 31 50 ext. 1201</t>
  </si>
  <si>
    <t>5E8DC9D104F68C6B4817C995DE8FE0CC</t>
  </si>
  <si>
    <t>60 62 31 50 ext. 1201</t>
  </si>
  <si>
    <t>5E8DC9D104F68C6B62AA518E9D382F90</t>
  </si>
  <si>
    <t>59 62 31 50 ext. 1201</t>
  </si>
  <si>
    <t>78E4EAB45B351F32910B2C84E15609EF</t>
  </si>
  <si>
    <t>78E4EAB45B351F327092916C61240A4A</t>
  </si>
  <si>
    <t>78E4EAB45B351F327BB916A4899D7B24</t>
  </si>
  <si>
    <t>9B44E1D9435B5DCFBD7F3637C5F81A6F</t>
  </si>
  <si>
    <t>76 62 31 50 ext. 1201</t>
  </si>
  <si>
    <t>9B44E1D9435B5DCF98BF07FDBC6E0B3E</t>
  </si>
  <si>
    <t>75 62 31 50 ext. 1201</t>
  </si>
  <si>
    <t>B7C076EAA0AD4B45BCABAC9B82CE1311</t>
  </si>
  <si>
    <t>70 62 31 50 ext. 1201</t>
  </si>
  <si>
    <t>B7C076EAA0AD4B45AD4E82EFECA321AF</t>
  </si>
  <si>
    <t>69 62 31 50 ext. 1201</t>
  </si>
  <si>
    <t>3F87CA519679241FC46547723DEE75D4</t>
  </si>
  <si>
    <t>64 62 31 50 ext. 1201</t>
  </si>
  <si>
    <t>3F87CA519679241F7BDC55936FC9E138</t>
  </si>
  <si>
    <t>63 62 31 50 ext. 1201</t>
  </si>
  <si>
    <t>5E8DC9D104F68C6B216F217315C9086C</t>
  </si>
  <si>
    <t>78E4EAB45B351F3210D65EEADFE952CB</t>
  </si>
  <si>
    <t>00924BAB4F38BD0F45FCD50EA3A8BB5E</t>
  </si>
  <si>
    <t>00924BAB4F38BD0FE37666A45562F009</t>
  </si>
  <si>
    <t>2CE2B6F259972E7BAC0DF8CD12469A04</t>
  </si>
  <si>
    <t>2CE2B6F259972E7B725010EB3AFDF08B</t>
  </si>
  <si>
    <t>ECE9058101FFBEA42FC65AEC97193D40</t>
  </si>
  <si>
    <t>ECE9058101FFBEA493C7B6E94F899C95</t>
  </si>
  <si>
    <t>CC5F8E05F1293C5363A6957742AEDC89</t>
  </si>
  <si>
    <t>CC5F8E05F1293C530980FB0DAC7EF497</t>
  </si>
  <si>
    <t>CC5F8E05F1293C5342BD647843675FF4</t>
  </si>
  <si>
    <t>00924BAB4F38BD0F58869F930E3C6450</t>
  </si>
  <si>
    <t>00924BAB4F38BD0FA826B39A55124765</t>
  </si>
  <si>
    <t>2CE2B6F259972E7B7BC231D0A00588DF</t>
  </si>
  <si>
    <t>2CE2B6F259972E7B834979E9FE61D43A</t>
  </si>
  <si>
    <t>2CE2B6F259972E7B32F753F36C6104B7</t>
  </si>
  <si>
    <t>ECE9058101FFBEA42D3DBC971ED17F03</t>
  </si>
  <si>
    <t>ECE9058101FFBEA42B3F471CA1465594</t>
  </si>
  <si>
    <t>ECE9058101FFBEA43098FD7D751013B6</t>
  </si>
  <si>
    <t>CC5F8E05F1293C530574EAC2B1AA9995</t>
  </si>
  <si>
    <t>CC5F8E05F1293C5330AA8D364B24B65B</t>
  </si>
  <si>
    <t>2106102431BDCC602BAF000EC84FDD5C</t>
  </si>
  <si>
    <t>2106102431BDCC602C2DFDD74C59F989</t>
  </si>
  <si>
    <t>2106102431BDCC6076361C5026922E7B</t>
  </si>
  <si>
    <t>B9380DC1360108599D07428FDB487FC1</t>
  </si>
  <si>
    <t>CBC1367A968C6850275B5835C651B97F</t>
  </si>
  <si>
    <t>CBC1367A968C6850388A61027EF24CE3</t>
  </si>
  <si>
    <t>CBC1367A968C68501CD0A71B48AB6ED9</t>
  </si>
  <si>
    <t>C60D7D27B9DFF52C2FF79F1CD39818BE</t>
  </si>
  <si>
    <t>C60D7D27B9DFF52C8EA40DFB0603AB27</t>
  </si>
  <si>
    <t>C60D7D27B9DFF52C513828CE829C1E75</t>
  </si>
  <si>
    <t>B9380DC13601085944A5E65EDD9082DB</t>
  </si>
  <si>
    <t>B9380DC136010859E78F0FA058D0005E</t>
  </si>
  <si>
    <t>CBC1367A968C6850AD86C30161FE0D6C</t>
  </si>
  <si>
    <t>CBC1367A968C6850153B9BC15D6CE0B9</t>
  </si>
  <si>
    <t>C60D7D27B9DFF52CE2002164E6EA2B0B</t>
  </si>
  <si>
    <t>C60D7D27B9DFF52C62D74B86F6FD383C</t>
  </si>
  <si>
    <t>65EAAC56C62F56A98E5D234A16069AC8</t>
  </si>
  <si>
    <t>65EAAC56C62F56A940328D886178F150</t>
  </si>
  <si>
    <t>65EAAC56C62F56A90F1ADE30A511377B</t>
  </si>
  <si>
    <t>65EAAC56C62F56A9B71CD9FCA875F71E</t>
  </si>
  <si>
    <t>65EAAC56C62F56A98C5A2FD8253674A8</t>
  </si>
  <si>
    <t>9BC4979BAB006BE82B0E8AD38A2A9CF4</t>
  </si>
  <si>
    <t>9BC4979BAB006BE8BB3E57E0A6AB8C08</t>
  </si>
  <si>
    <t>9BC4979BAB006BE8A289F14F5B1BA9B3</t>
  </si>
  <si>
    <t>9BC4979BAB006BE8C2DE26829599427C</t>
  </si>
  <si>
    <t>9BC4979BAB006BE826489EF18E6AECD5</t>
  </si>
  <si>
    <t>ED537AB02CBCFE25C0E26BFBD3FFE945</t>
  </si>
  <si>
    <t>ED537AB02CBCFE25EA10B7B036118B1F</t>
  </si>
  <si>
    <t>ED537AB02CBCFE254A957A43DC0E7D3C</t>
  </si>
  <si>
    <t>ED537AB02CBCFE25CF9532713B165246</t>
  </si>
  <si>
    <t>ED537AB02CBCFE252F9E49913A4CD3E5</t>
  </si>
  <si>
    <t>6B527401DE4E6030D48CFA967BE62127</t>
  </si>
  <si>
    <t>6B527401DE4E60300B2C23DF633040F3</t>
  </si>
  <si>
    <t>6B527401DE4E6030EB675735991210FC</t>
  </si>
  <si>
    <t>6B527401DE4E60302B1B9B06EC1FC761</t>
  </si>
  <si>
    <t>6B527401DE4E603090FF56191B799C3A</t>
  </si>
  <si>
    <t>5EACE67BE0E90CC081FFC55CC0C19814</t>
  </si>
  <si>
    <t>5EACE67BE0E90CC053D99AEFEE64CB28</t>
  </si>
  <si>
    <t>5EACE67BE0E90CC036381F8A869E8B49</t>
  </si>
  <si>
    <t>5EACE67BE0E90CC04702B020F33970CA</t>
  </si>
  <si>
    <t>5EACE67BE0E90CC0F544C55DA268A0A1</t>
  </si>
  <si>
    <t>28BDA2D5A44D96A03A89899129C046E7</t>
  </si>
  <si>
    <t>847D0CDBAE087492C90E2598FD50D868</t>
  </si>
  <si>
    <t>28BDA2D5A44D96A0636FDBE5F0F91CD0</t>
  </si>
  <si>
    <t>28BDA2D5A44D96A03F1ABB806F2DA079</t>
  </si>
  <si>
    <t>847D0CDBAE0874923B28199FCE81981D</t>
  </si>
  <si>
    <t>847D0CDBAE0874927D25C78D1A6A01B7</t>
  </si>
  <si>
    <t>1C75694C237EFA012ACCA05B8C873CBD</t>
  </si>
  <si>
    <t>1C75694C237EFA01C7EC8300C201637B</t>
  </si>
  <si>
    <t>03C29E2813122FFF6063DA5840A11B6F</t>
  </si>
  <si>
    <t>03C29E2813122FFF7829D1C2D893E3D6</t>
  </si>
  <si>
    <t>03C29E2813122FFF8C12EA20BDEF0CC2</t>
  </si>
  <si>
    <t>E4F4EF381BB54E80630CD2388B22E79E</t>
  </si>
  <si>
    <t>E4F4EF381BB54E804B562455602CDFA3</t>
  </si>
  <si>
    <t>05A36ADA33C2FF70BD5755E1CCA89D38</t>
  </si>
  <si>
    <t>05A36ADA33C2FF700EC532DD550348BB</t>
  </si>
  <si>
    <t>5E1C036C648481362C88F9D328223297</t>
  </si>
  <si>
    <t>5E1C036C648481365F8213A79AB3568A</t>
  </si>
  <si>
    <t>5E1C036C64848136145BC7F81FA25068</t>
  </si>
  <si>
    <t>5E1C036C64848136D9CDAB12986B0AF4</t>
  </si>
  <si>
    <t>2E5522243D8F9975A0F7AA5056AB7A35</t>
  </si>
  <si>
    <t>1FACE3511C84A35F309AB8FBFA38F463</t>
  </si>
  <si>
    <t>1FACE3511C84A35FE7742AEB11670053</t>
  </si>
  <si>
    <t>76D0BF5F6D698692A4A93D4ECBBB223A</t>
  </si>
  <si>
    <t>76D0BF5F6D69869265F00EA8008427D3</t>
  </si>
  <si>
    <t>76D0BF5F6D698692BD168295F834DCAE</t>
  </si>
  <si>
    <t>4A66CA024E119F7580A1FD2C7A812003</t>
  </si>
  <si>
    <t>FDA42A04F1148804C69859310BB54A9F</t>
  </si>
  <si>
    <t>8D9C1A1319DC9F0CF6F430D55E86FBDD</t>
  </si>
  <si>
    <t>8D9C1A1319DC9F0C8C7653E127887D78</t>
  </si>
  <si>
    <t>B08AF8AEA67DFAE3ACE162A3B2BDCDCC</t>
  </si>
  <si>
    <t>B08AF8AEA67DFAE367318B1688326C9C</t>
  </si>
  <si>
    <t>706AF425FD977E35D0B6F71535C22274</t>
  </si>
  <si>
    <t>126 62 31 50 ext. 1201</t>
  </si>
  <si>
    <t>706AF425FD977E350D2F3C049E8D7FDB</t>
  </si>
  <si>
    <t>125 62 31 50 ext. 1201</t>
  </si>
  <si>
    <t>76EADBC09BDD7A63280EF6C247BDCF3C</t>
  </si>
  <si>
    <t>117 62 31 50 ext. 1201</t>
  </si>
  <si>
    <t>76EADBC09BDD7A63C5A3AAE8F5992BBE</t>
  </si>
  <si>
    <t>116 62 31 50 ext. 1201</t>
  </si>
  <si>
    <t>D047822E5FCFEF03380BB553ED49E4C6</t>
  </si>
  <si>
    <t>109 62 31 50 ext. 1201</t>
  </si>
  <si>
    <t>D047822E5FCFEF033E54501378962584</t>
  </si>
  <si>
    <t>108 62 31 50 ext. 1201</t>
  </si>
  <si>
    <t>1E7206D93E4D1A3B56DA57827A811053</t>
  </si>
  <si>
    <t>103 62 31 50 ext. 1201</t>
  </si>
  <si>
    <t>F7152811C4FBF7658520B33238DF0DFD</t>
  </si>
  <si>
    <t>102 62 31 50 ext. 1201</t>
  </si>
  <si>
    <t>3A68CADA85D5611ED1F65C17C165D78A</t>
  </si>
  <si>
    <t>97 62 31 50 ext. 1201</t>
  </si>
  <si>
    <t>3A68CADA85D5611E79F80F66EC55351E</t>
  </si>
  <si>
    <t>96 62 31 50 ext. 1201</t>
  </si>
  <si>
    <t>849A60EE49462F918DC32E0E542A5CE9</t>
  </si>
  <si>
    <t>83 62 31 50 ext. 1201</t>
  </si>
  <si>
    <t>794C686D29393AE2C8EFBFC014DFE90B</t>
  </si>
  <si>
    <t>82 62 31 50 ext. 1201</t>
  </si>
  <si>
    <t>794C686D29393AE2B994547F477A6FF4</t>
  </si>
  <si>
    <t>81 62 31 50 ext. 1201</t>
  </si>
  <si>
    <t>9B44E1D9435B5DCFF3194C331271C602</t>
  </si>
  <si>
    <t>74 62 31 50 ext. 1201</t>
  </si>
  <si>
    <t>9B44E1D9435B5DCF05DA50FE0406591E</t>
  </si>
  <si>
    <t>73 62 31 50 ext. 1201</t>
  </si>
  <si>
    <t>B7C076EAA0AD4B451C817F42FE7EABDA</t>
  </si>
  <si>
    <t>68 62 31 50 ext. 1201</t>
  </si>
  <si>
    <t>3F87CA519679241FA993E44EEFDD9BAE</t>
  </si>
  <si>
    <t>67 62 31 50 ext. 1201</t>
  </si>
  <si>
    <t>5E8DC9D104F68C6B3A928F61611F1B64</t>
  </si>
  <si>
    <t>62 62 31 50 ext. 1201</t>
  </si>
  <si>
    <t>5E8DC9D104F68C6B0B92EE61F6D84D15</t>
  </si>
  <si>
    <t>61 62 31 50 ext. 1201</t>
  </si>
  <si>
    <t>78E4EAB45B351F32DDA8036DD9C0B6D5</t>
  </si>
  <si>
    <t>00924BAB4F38BD0F955ED46DB97050E2</t>
  </si>
  <si>
    <t>2106102431BDCC60BCCCF8C142861FF1</t>
  </si>
  <si>
    <t>2106102431BDCC609C2EAC3CF090301E</t>
  </si>
  <si>
    <t>B9380DC136010859BCFFF45EF52D157C</t>
  </si>
  <si>
    <t>B9380DC13601085984EC89753C997378</t>
  </si>
  <si>
    <t>DB17CA8F680AC098B100CC01462DF1CC</t>
  </si>
  <si>
    <t>253 62 31 50 ext. 1201</t>
  </si>
  <si>
    <t>196</t>
  </si>
  <si>
    <t>204</t>
  </si>
  <si>
    <t>12195</t>
  </si>
  <si>
    <t>DB17CA8F680AC09861462B215CB83941</t>
  </si>
  <si>
    <t>252 62 31 50 ext. 1201</t>
  </si>
  <si>
    <t>195</t>
  </si>
  <si>
    <t>203</t>
  </si>
  <si>
    <t>12194</t>
  </si>
  <si>
    <t>D12B9F5C64FF2F30969DAD23A9F9C444</t>
  </si>
  <si>
    <t>217 62 31 50 ext. 1201</t>
  </si>
  <si>
    <t>160</t>
  </si>
  <si>
    <t>168</t>
  </si>
  <si>
    <t>12159</t>
  </si>
  <si>
    <t>D12B9F5C64FF2F308760514AE96ED787</t>
  </si>
  <si>
    <t>216 62 31 50 ext. 1201</t>
  </si>
  <si>
    <t>159</t>
  </si>
  <si>
    <t>167</t>
  </si>
  <si>
    <t>12158</t>
  </si>
  <si>
    <t>EDE6CF89C42A69FF5C16FD5D59FB41D3</t>
  </si>
  <si>
    <t>180 62 31 50 ext. 1201</t>
  </si>
  <si>
    <t>123</t>
  </si>
  <si>
    <t>131</t>
  </si>
  <si>
    <t>12122</t>
  </si>
  <si>
    <t>EDE6CF89C42A69FFAEE0D82A41BD0EC4</t>
  </si>
  <si>
    <t>179 62 31 50 ext. 1201</t>
  </si>
  <si>
    <t>122</t>
  </si>
  <si>
    <t>130</t>
  </si>
  <si>
    <t>12121</t>
  </si>
  <si>
    <t>F9B912006C8A4327D51F2044CFE3FF4F</t>
  </si>
  <si>
    <t>147 62 31 50 ext. 1201</t>
  </si>
  <si>
    <t>90</t>
  </si>
  <si>
    <t>98</t>
  </si>
  <si>
    <t>12089</t>
  </si>
  <si>
    <t>F9B912006C8A4327077567DF4328B919</t>
  </si>
  <si>
    <t>146 62 31 50 ext. 1201</t>
  </si>
  <si>
    <t>89</t>
  </si>
  <si>
    <t>12088</t>
  </si>
  <si>
    <t>32F792FF0EFE93F5C60F834BBD38DACA</t>
  </si>
  <si>
    <t>145 62 31 50 ext. 1201</t>
  </si>
  <si>
    <t>88</t>
  </si>
  <si>
    <t>96</t>
  </si>
  <si>
    <t>12087</t>
  </si>
  <si>
    <t>86ED66465E57006115A7771076E731C7</t>
  </si>
  <si>
    <t>52</t>
  </si>
  <si>
    <t>60</t>
  </si>
  <si>
    <t>12051</t>
  </si>
  <si>
    <t>86ED66465E57006191AD64F7FDC3C01E</t>
  </si>
  <si>
    <t>51</t>
  </si>
  <si>
    <t>59</t>
  </si>
  <si>
    <t>12050</t>
  </si>
  <si>
    <t>A591343273DEB7D9B88575D477B3AAD8</t>
  </si>
  <si>
    <t>17</t>
  </si>
  <si>
    <t>25</t>
  </si>
  <si>
    <t>12016</t>
  </si>
  <si>
    <t>A591343273DEB7D9A39369CB31697F93</t>
  </si>
  <si>
    <t>16</t>
  </si>
  <si>
    <t>24</t>
  </si>
  <si>
    <t>12015</t>
  </si>
  <si>
    <t>DB17CA8F680AC098B0394AE1E3A16EDE</t>
  </si>
  <si>
    <t>251 62 31 50 ext. 1201</t>
  </si>
  <si>
    <t>194</t>
  </si>
  <si>
    <t>202</t>
  </si>
  <si>
    <t>12193</t>
  </si>
  <si>
    <t>960BBBD20FB0A6B0F99E002E8472117F</t>
  </si>
  <si>
    <t>250 62 31 50 ext. 1201</t>
  </si>
  <si>
    <t>193</t>
  </si>
  <si>
    <t>201</t>
  </si>
  <si>
    <t>12192</t>
  </si>
  <si>
    <t>440663563B2F695E7E0E2BFCB8ADEDF2</t>
  </si>
  <si>
    <t>215 62 31 50 ext. 1201</t>
  </si>
  <si>
    <t>158</t>
  </si>
  <si>
    <t>166</t>
  </si>
  <si>
    <t>12157</t>
  </si>
  <si>
    <t>440663563B2F695E37C135000B3A5944</t>
  </si>
  <si>
    <t>214 62 31 50 ext. 1201</t>
  </si>
  <si>
    <t>157</t>
  </si>
  <si>
    <t>165</t>
  </si>
  <si>
    <t>12156</t>
  </si>
  <si>
    <t>EDE6CF89C42A69FF8E10F6451CA62032</t>
  </si>
  <si>
    <t>178 62 31 50 ext. 1201</t>
  </si>
  <si>
    <t>121</t>
  </si>
  <si>
    <t>129</t>
  </si>
  <si>
    <t>12120</t>
  </si>
  <si>
    <t>EDE6CF89C42A69FFC22B100AC69DB71F</t>
  </si>
  <si>
    <t>177 62 31 50 ext. 1201</t>
  </si>
  <si>
    <t>120</t>
  </si>
  <si>
    <t>128</t>
  </si>
  <si>
    <t>12119</t>
  </si>
  <si>
    <t>32F792FF0EFE93F529E197362396F049</t>
  </si>
  <si>
    <t>144 62 31 50 ext. 1201</t>
  </si>
  <si>
    <t>87</t>
  </si>
  <si>
    <t>95</t>
  </si>
  <si>
    <t>12086</t>
  </si>
  <si>
    <t>32F792FF0EFE93F5761264FA9D56F67E</t>
  </si>
  <si>
    <t>143 62 31 50 ext. 1201</t>
  </si>
  <si>
    <t>86</t>
  </si>
  <si>
    <t>94</t>
  </si>
  <si>
    <t>12085</t>
  </si>
  <si>
    <t>86ED66465E570061F448ED323428195E</t>
  </si>
  <si>
    <t>50</t>
  </si>
  <si>
    <t>58</t>
  </si>
  <si>
    <t>12049</t>
  </si>
  <si>
    <t>86ED66465E570061C452EAE67496E263</t>
  </si>
  <si>
    <t>49</t>
  </si>
  <si>
    <t>57</t>
  </si>
  <si>
    <t>12048</t>
  </si>
  <si>
    <t>A591343273DEB7D9ECCA297DCFBC0529</t>
  </si>
  <si>
    <t>23</t>
  </si>
  <si>
    <t>12014</t>
  </si>
  <si>
    <t>A591343273DEB7D98D391F05868025F0</t>
  </si>
  <si>
    <t>22</t>
  </si>
  <si>
    <t>12013</t>
  </si>
  <si>
    <t>960BBBD20FB0A6B0964AB396B93C51DD</t>
  </si>
  <si>
    <t>249 62 31 50 ext. 1201</t>
  </si>
  <si>
    <t>192</t>
  </si>
  <si>
    <t>200</t>
  </si>
  <si>
    <t>12191</t>
  </si>
  <si>
    <t>960BBBD20FB0A6B0E0F5B6E5B1481AAA</t>
  </si>
  <si>
    <t>248 62 31 50 ext. 1201</t>
  </si>
  <si>
    <t>191</t>
  </si>
  <si>
    <t>199</t>
  </si>
  <si>
    <t>12190</t>
  </si>
  <si>
    <t>960BBBD20FB0A6B0B0FB8892390CE1F2</t>
  </si>
  <si>
    <t>247 62 31 50 ext. 1201</t>
  </si>
  <si>
    <t>190</t>
  </si>
  <si>
    <t>198</t>
  </si>
  <si>
    <t>12189</t>
  </si>
  <si>
    <t>440663563B2F695E12BA81FE57D095C5</t>
  </si>
  <si>
    <t>213 62 31 50 ext. 1201</t>
  </si>
  <si>
    <t>156</t>
  </si>
  <si>
    <t>164</t>
  </si>
  <si>
    <t>12155</t>
  </si>
  <si>
    <t>440663563B2F695E51922F78D5178C37</t>
  </si>
  <si>
    <t>212 62 31 50 ext. 1201</t>
  </si>
  <si>
    <t>155</t>
  </si>
  <si>
    <t>163</t>
  </si>
  <si>
    <t>12154</t>
  </si>
  <si>
    <t>440663563B2F695E10A281226CE878D9</t>
  </si>
  <si>
    <t>211 62 31 50 ext. 1201</t>
  </si>
  <si>
    <t>154</t>
  </si>
  <si>
    <t>162</t>
  </si>
  <si>
    <t>12153</t>
  </si>
  <si>
    <t>EDE6CF89C42A69FFCAD2B0F379270F8E</t>
  </si>
  <si>
    <t>176 62 31 50 ext. 1201</t>
  </si>
  <si>
    <t>119</t>
  </si>
  <si>
    <t>127</t>
  </si>
  <si>
    <t>12118</t>
  </si>
  <si>
    <t>00AE0311A4A30E21EE4999038DABDFFB</t>
  </si>
  <si>
    <t>175 62 31 50 ext. 1201</t>
  </si>
  <si>
    <t>118</t>
  </si>
  <si>
    <t>126</t>
  </si>
  <si>
    <t>12117</t>
  </si>
  <si>
    <t>32F792FF0EFE93F5D56646C3303BAA53</t>
  </si>
  <si>
    <t>142 62 31 50 ext. 1201</t>
  </si>
  <si>
    <t>85</t>
  </si>
  <si>
    <t>93</t>
  </si>
  <si>
    <t>12084</t>
  </si>
  <si>
    <t>32F792FF0EFE93F565AF0A151BBA6E20</t>
  </si>
  <si>
    <t>141 62 31 50 ext. 1201</t>
  </si>
  <si>
    <t>84</t>
  </si>
  <si>
    <t>92</t>
  </si>
  <si>
    <t>12083</t>
  </si>
  <si>
    <t>98333A426E0F46498377E6815128E8D5</t>
  </si>
  <si>
    <t>140 62 31 50 ext. 1201</t>
  </si>
  <si>
    <t>83</t>
  </si>
  <si>
    <t>91</t>
  </si>
  <si>
    <t>12082</t>
  </si>
  <si>
    <t>ADF60F975BA6D75DA2EF41ED48C6BB5D</t>
  </si>
  <si>
    <t>48</t>
  </si>
  <si>
    <t>56</t>
  </si>
  <si>
    <t>12047</t>
  </si>
  <si>
    <t>ADF60F975BA6D75D3C1EC92D2EF9BC73</t>
  </si>
  <si>
    <t>47</t>
  </si>
  <si>
    <t>55</t>
  </si>
  <si>
    <t>12046</t>
  </si>
  <si>
    <t>294664994D999EB32A94FE91E2CFC068</t>
  </si>
  <si>
    <t>21</t>
  </si>
  <si>
    <t>12012</t>
  </si>
  <si>
    <t>294664994D999EB3885F741C05553AAD</t>
  </si>
  <si>
    <t>12</t>
  </si>
  <si>
    <t>20</t>
  </si>
  <si>
    <t>12011</t>
  </si>
  <si>
    <t>960BBBD20FB0A6B06B5DDEEE4B68045A</t>
  </si>
  <si>
    <t>246 62 31 50 ext. 1201</t>
  </si>
  <si>
    <t>189</t>
  </si>
  <si>
    <t>197</t>
  </si>
  <si>
    <t>12188</t>
  </si>
  <si>
    <t>E81BF6D1DF262EA104C04282AB13A82E</t>
  </si>
  <si>
    <t>245 62 31 50 ext. 1201</t>
  </si>
  <si>
    <t>188</t>
  </si>
  <si>
    <t>12187</t>
  </si>
  <si>
    <t>E5165279EAE8631764FA65C4BFB1131D</t>
  </si>
  <si>
    <t>210 62 31 50 ext. 1201</t>
  </si>
  <si>
    <t>153</t>
  </si>
  <si>
    <t>161</t>
  </si>
  <si>
    <t>12152</t>
  </si>
  <si>
    <t>E5165279EAE86317012ED65FB3F6B6B1</t>
  </si>
  <si>
    <t>209 62 31 50 ext. 1201</t>
  </si>
  <si>
    <t>152</t>
  </si>
  <si>
    <t>12151</t>
  </si>
  <si>
    <t>E5165279EAE86317292AECFD7574EE1D</t>
  </si>
  <si>
    <t>208 62 31 50 ext. 1201</t>
  </si>
  <si>
    <t>151</t>
  </si>
  <si>
    <t>12150</t>
  </si>
  <si>
    <t>00AE0311A4A30E21EADED98725BDBCB5</t>
  </si>
  <si>
    <t>174 62 31 50 ext. 1201</t>
  </si>
  <si>
    <t>117</t>
  </si>
  <si>
    <t>125</t>
  </si>
  <si>
    <t>12116</t>
  </si>
  <si>
    <t>00AE0311A4A30E21B32F119988BE0213</t>
  </si>
  <si>
    <t>173 62 31 50 ext. 1201</t>
  </si>
  <si>
    <t>116</t>
  </si>
  <si>
    <t>124</t>
  </si>
  <si>
    <t>12115</t>
  </si>
  <si>
    <t>98333A426E0F4649EEA989300FEA3E38</t>
  </si>
  <si>
    <t>139 62 31 50 ext. 1201</t>
  </si>
  <si>
    <t>82</t>
  </si>
  <si>
    <t>12081</t>
  </si>
  <si>
    <t>98333A426E0F4649EECAA9BD1A879815</t>
  </si>
  <si>
    <t>138 62 31 50 ext. 1201</t>
  </si>
  <si>
    <t>81</t>
  </si>
  <si>
    <t>12080</t>
  </si>
  <si>
    <t>ADF60F975BA6D75D967439C5E1263E4D</t>
  </si>
  <si>
    <t>46</t>
  </si>
  <si>
    <t>54</t>
  </si>
  <si>
    <t>12045</t>
  </si>
  <si>
    <t>ADF60F975BA6D75D1BD08F559C8C2BD4</t>
  </si>
  <si>
    <t>45</t>
  </si>
  <si>
    <t>53</t>
  </si>
  <si>
    <t>12044</t>
  </si>
  <si>
    <t>ADF60F975BA6D75DDD61255F878C22A2</t>
  </si>
  <si>
    <t>44</t>
  </si>
  <si>
    <t>12043</t>
  </si>
  <si>
    <t>294664994D999EB31BCAA6990CBD8C6A</t>
  </si>
  <si>
    <t>11</t>
  </si>
  <si>
    <t>19</t>
  </si>
  <si>
    <t>12010</t>
  </si>
  <si>
    <t>294664994D999EB31DD7ACF5C71781F1</t>
  </si>
  <si>
    <t>18</t>
  </si>
  <si>
    <t>12009</t>
  </si>
  <si>
    <t>E81BF6D1DF262EA108F2773D4E9C90B1</t>
  </si>
  <si>
    <t>244 62 31 50 ext. 1201</t>
  </si>
  <si>
    <t>187</t>
  </si>
  <si>
    <t>12186</t>
  </si>
  <si>
    <t>E81BF6D1DF262EA1A48736A28D7EDEC4</t>
  </si>
  <si>
    <t>243 62 31 50 ext. 1201</t>
  </si>
  <si>
    <t>186</t>
  </si>
  <si>
    <t>12185</t>
  </si>
  <si>
    <t>E5165279EAE8631729A9C6EC9846C050</t>
  </si>
  <si>
    <t>207 62 31 50 ext. 1201</t>
  </si>
  <si>
    <t>150</t>
  </si>
  <si>
    <t>12149</t>
  </si>
  <si>
    <t>E5165279EAE863178CFE1E0E1D9E80EB</t>
  </si>
  <si>
    <t>206 62 31 50 ext. 1201</t>
  </si>
  <si>
    <t>149</t>
  </si>
  <si>
    <t>12148</t>
  </si>
  <si>
    <t>00AE0311A4A30E213109716BE97C3471</t>
  </si>
  <si>
    <t>172 62 31 50 ext. 1201</t>
  </si>
  <si>
    <t>115</t>
  </si>
  <si>
    <t>12114</t>
  </si>
  <si>
    <t>00AE0311A4A30E21A14339D181013914</t>
  </si>
  <si>
    <t>171 62 31 50 ext. 1201</t>
  </si>
  <si>
    <t>114</t>
  </si>
  <si>
    <t>12113</t>
  </si>
  <si>
    <t>98333A426E0F464960E642F5121F99A8</t>
  </si>
  <si>
    <t>137 62 31 50 ext. 1201</t>
  </si>
  <si>
    <t>80</t>
  </si>
  <si>
    <t>12079</t>
  </si>
  <si>
    <t>98333A426E0F4649A99F31BD3E49355D</t>
  </si>
  <si>
    <t>136 62 31 50 ext. 1201</t>
  </si>
  <si>
    <t>79</t>
  </si>
  <si>
    <t>12078</t>
  </si>
  <si>
    <t>8EA3097D49D6204649E7421BF343DB8C</t>
  </si>
  <si>
    <t>135 62 31 50 ext. 1201</t>
  </si>
  <si>
    <t>78</t>
  </si>
  <si>
    <t>12077</t>
  </si>
  <si>
    <t>73796A557AFBA1D3C9435ACE2DFBE874</t>
  </si>
  <si>
    <t>43</t>
  </si>
  <si>
    <t>12042</t>
  </si>
  <si>
    <t>73796A557AFBA1D3EF236C7F127CB6AC</t>
  </si>
  <si>
    <t>42</t>
  </si>
  <si>
    <t>12041</t>
  </si>
  <si>
    <t>294664994D999EB3DC24718902BB6F7F</t>
  </si>
  <si>
    <t>12008</t>
  </si>
  <si>
    <t>4C5585F1D975BDC507D21B9843D42C1F</t>
  </si>
  <si>
    <t>8</t>
  </si>
  <si>
    <t>12007</t>
  </si>
  <si>
    <t>E81BF6D1DF262EA14014A649016AA801</t>
  </si>
  <si>
    <t>242 62 31 50 ext. 1201</t>
  </si>
  <si>
    <t>185</t>
  </si>
  <si>
    <t>12184</t>
  </si>
  <si>
    <t>E81BF6D1DF262EA1190280917705292F</t>
  </si>
  <si>
    <t>241 62 31 50 ext. 1201</t>
  </si>
  <si>
    <t>184</t>
  </si>
  <si>
    <t>12183</t>
  </si>
  <si>
    <t>F4C616A2B10C66E225AB6398675D8DCE</t>
  </si>
  <si>
    <t>240 62 31 50 ext. 1201</t>
  </si>
  <si>
    <t>183</t>
  </si>
  <si>
    <t>12182</t>
  </si>
  <si>
    <t>02B3FD1D1D8E5C8860E8CA4211FEE8CD</t>
  </si>
  <si>
    <t>205 62 31 50 ext. 1201</t>
  </si>
  <si>
    <t>148</t>
  </si>
  <si>
    <t>12147</t>
  </si>
  <si>
    <t>02B3FD1D1D8E5C88EBDB509DBC7A3E57</t>
  </si>
  <si>
    <t>204 62 31 50 ext. 1201</t>
  </si>
  <si>
    <t>147</t>
  </si>
  <si>
    <t>12146</t>
  </si>
  <si>
    <t>1EB9C7D5573DAC781CE3A1C6CA250407</t>
  </si>
  <si>
    <t>170 62 31 50 ext. 1201</t>
  </si>
  <si>
    <t>113</t>
  </si>
  <si>
    <t>12112</t>
  </si>
  <si>
    <t>1EB9C7D5573DAC786DFE921891742070</t>
  </si>
  <si>
    <t>169 62 31 50 ext. 1201</t>
  </si>
  <si>
    <t>112</t>
  </si>
  <si>
    <t>12111</t>
  </si>
  <si>
    <t>8EA3097D49D62046302CE65902B34614</t>
  </si>
  <si>
    <t>134 62 31 50 ext. 1201</t>
  </si>
  <si>
    <t>77</t>
  </si>
  <si>
    <t>12076</t>
  </si>
  <si>
    <t>8EA3097D49D620464968119A510DFBFD</t>
  </si>
  <si>
    <t>133 62 31 50 ext. 1201</t>
  </si>
  <si>
    <t>76</t>
  </si>
  <si>
    <t>12075</t>
  </si>
  <si>
    <t>73796A557AFBA1D34AC20A03FE69E799</t>
  </si>
  <si>
    <t>41</t>
  </si>
  <si>
    <t>12040</t>
  </si>
  <si>
    <t>73796A557AFBA1D3B019B75DB989AD4F</t>
  </si>
  <si>
    <t>40</t>
  </si>
  <si>
    <t>12039</t>
  </si>
  <si>
    <t>4C5585F1D975BDC5AA4887F627E2C898</t>
  </si>
  <si>
    <t>12006</t>
  </si>
  <si>
    <t>4C5585F1D975BDC5EE8FFB4B7E7874D4</t>
  </si>
  <si>
    <t>6</t>
  </si>
  <si>
    <t>12005</t>
  </si>
  <si>
    <t>4C5585F1D975BDC52CB6E9DFED8F7C24</t>
  </si>
  <si>
    <t>5</t>
  </si>
  <si>
    <t>12004</t>
  </si>
  <si>
    <t>F4C616A2B10C66E28805A8417128B16A</t>
  </si>
  <si>
    <t>239 62 31 50 ext. 1201</t>
  </si>
  <si>
    <t>182</t>
  </si>
  <si>
    <t>12181</t>
  </si>
  <si>
    <t>F4C616A2B10C66E2C19D8DA1B7DFB84A</t>
  </si>
  <si>
    <t>238 62 31 50 ext. 1201</t>
  </si>
  <si>
    <t>181</t>
  </si>
  <si>
    <t>12180</t>
  </si>
  <si>
    <t>02B3FD1D1D8E5C88D0603565EB50C99E</t>
  </si>
  <si>
    <t>203 62 31 50 ext. 1201</t>
  </si>
  <si>
    <t>146</t>
  </si>
  <si>
    <t>12145</t>
  </si>
  <si>
    <t>02B3FD1D1D8E5C88F346998A1E1871A6</t>
  </si>
  <si>
    <t>202 62 31 50 ext. 1201</t>
  </si>
  <si>
    <t>145</t>
  </si>
  <si>
    <t>12144</t>
  </si>
  <si>
    <t>02B3FD1D1D8E5C8836C4451E35EE8C3A</t>
  </si>
  <si>
    <t>201 62 31 50 ext. 1201</t>
  </si>
  <si>
    <t>144</t>
  </si>
  <si>
    <t>12143</t>
  </si>
  <si>
    <t>1EB9C7D5573DAC787BADE9A759BCCE1F</t>
  </si>
  <si>
    <t>168 62 31 50 ext. 1201</t>
  </si>
  <si>
    <t>111</t>
  </si>
  <si>
    <t>12110</t>
  </si>
  <si>
    <t>1EB9C7D5573DAC7802E59732EF60DC68</t>
  </si>
  <si>
    <t>167 62 31 50 ext. 1201</t>
  </si>
  <si>
    <t>110</t>
  </si>
  <si>
    <t>12109</t>
  </si>
  <si>
    <t>8EA3097D49D6204627B6C07E316A1DAD</t>
  </si>
  <si>
    <t>132 62 31 50 ext. 1201</t>
  </si>
  <si>
    <t>75</t>
  </si>
  <si>
    <t>12074</t>
  </si>
  <si>
    <t>8EA3097D49D62046824421A4FD1BF46A</t>
  </si>
  <si>
    <t>131 62 31 50 ext. 1201</t>
  </si>
  <si>
    <t>74</t>
  </si>
  <si>
    <t>12073</t>
  </si>
  <si>
    <t>73796A557AFBA1D34B9728856A7A4CCF</t>
  </si>
  <si>
    <t>39</t>
  </si>
  <si>
    <t>12038</t>
  </si>
  <si>
    <t>40EEA33D195EDD3A22ECD34B194BDBFE</t>
  </si>
  <si>
    <t>38</t>
  </si>
  <si>
    <t>12037</t>
  </si>
  <si>
    <t>40EEA33D195EDD3A9238E02F2EF6A106</t>
  </si>
  <si>
    <t>37</t>
  </si>
  <si>
    <t>12036</t>
  </si>
  <si>
    <t>4C5585F1D975BDC579F9076F4AB0DFFA</t>
  </si>
  <si>
    <t>12003</t>
  </si>
  <si>
    <t>A5722D3028BDF0C279763F7D668980C0</t>
  </si>
  <si>
    <t>3</t>
  </si>
  <si>
    <t>12002</t>
  </si>
  <si>
    <t>F4C616A2B10C66E22C5582904BF1500A</t>
  </si>
  <si>
    <t>237 62 31 50 ext. 1201</t>
  </si>
  <si>
    <t>180</t>
  </si>
  <si>
    <t>12179</t>
  </si>
  <si>
    <t>F4C616A2B10C66E2F9E90E19764F2EB7</t>
  </si>
  <si>
    <t>236 62 31 50 ext. 1201</t>
  </si>
  <si>
    <t>179</t>
  </si>
  <si>
    <t>12178</t>
  </si>
  <si>
    <t>C60B4B1D4F8E428E2B76C51185044B6A</t>
  </si>
  <si>
    <t>200 62 31 50 ext. 1201</t>
  </si>
  <si>
    <t>143</t>
  </si>
  <si>
    <t>12142</t>
  </si>
  <si>
    <t>C60B4B1D4F8E428EA279DAECF1CBCB91</t>
  </si>
  <si>
    <t>199 62 31 50 ext. 1201</t>
  </si>
  <si>
    <t>142</t>
  </si>
  <si>
    <t>12141</t>
  </si>
  <si>
    <t>1EB9C7D5573DAC78152C2AB034209762</t>
  </si>
  <si>
    <t>166 62 31 50 ext. 1201</t>
  </si>
  <si>
    <t>109</t>
  </si>
  <si>
    <t>12108</t>
  </si>
  <si>
    <t>31F2C68F2767DA018A4AD27103A7B26E</t>
  </si>
  <si>
    <t>165 62 31 50 ext. 1201</t>
  </si>
  <si>
    <t>108</t>
  </si>
  <si>
    <t>12107</t>
  </si>
  <si>
    <t>4534ACB7ADC53C1323C6400A71493C4E</t>
  </si>
  <si>
    <t>130 62 31 50 ext. 1201</t>
  </si>
  <si>
    <t>73</t>
  </si>
  <si>
    <t>12072</t>
  </si>
  <si>
    <t>4534ACB7ADC53C132D51B042DAA5E043</t>
  </si>
  <si>
    <t>129 62 31 50 ext. 1201</t>
  </si>
  <si>
    <t>72</t>
  </si>
  <si>
    <t>12071</t>
  </si>
  <si>
    <t>40EEA33D195EDD3AF99365D85F8BBDD6</t>
  </si>
  <si>
    <t>36</t>
  </si>
  <si>
    <t>12035</t>
  </si>
  <si>
    <t>40EEA33D195EDD3A05B5AAB54FF17DC6</t>
  </si>
  <si>
    <t>35</t>
  </si>
  <si>
    <t>12034</t>
  </si>
  <si>
    <t>A5722D3028BDF0C27E56A2896425DB33</t>
  </si>
  <si>
    <t>12001</t>
  </si>
  <si>
    <t>A5722D3028BDF0C2B1C088E492F0527E</t>
  </si>
  <si>
    <t>17C9EDC52163D1A43E5EBC7E0B30C3AB</t>
  </si>
  <si>
    <t>235 62 31 50 ext. 1201</t>
  </si>
  <si>
    <t>178</t>
  </si>
  <si>
    <t>12177</t>
  </si>
  <si>
    <t>17C9EDC52163D1A46B5DD381E0DAABAC</t>
  </si>
  <si>
    <t>234 62 31 50 ext. 1201</t>
  </si>
  <si>
    <t>177</t>
  </si>
  <si>
    <t>12176</t>
  </si>
  <si>
    <t>C60B4B1D4F8E428ECCB1D67A0D89A850</t>
  </si>
  <si>
    <t>198 62 31 50 ext. 1201</t>
  </si>
  <si>
    <t>141</t>
  </si>
  <si>
    <t>12140</t>
  </si>
  <si>
    <t>C60B4B1D4F8E428E3FCE6F43CC7FD128</t>
  </si>
  <si>
    <t>197 62 31 50 ext. 1201</t>
  </si>
  <si>
    <t>140</t>
  </si>
  <si>
    <t>12139</t>
  </si>
  <si>
    <t>31F2C68F2767DA0159F8B46BC26DDFC1</t>
  </si>
  <si>
    <t>164 62 31 50 ext. 1201</t>
  </si>
  <si>
    <t>107</t>
  </si>
  <si>
    <t>12106</t>
  </si>
  <si>
    <t>31F2C68F2767DA018CEF6AD7DD2285A3</t>
  </si>
  <si>
    <t>163 62 31 50 ext. 1201</t>
  </si>
  <si>
    <t>106</t>
  </si>
  <si>
    <t>12105</t>
  </si>
  <si>
    <t>4534ACB7ADC53C13C2390EB0C1BEFA84</t>
  </si>
  <si>
    <t>128 62 31 50 ext. 1201</t>
  </si>
  <si>
    <t>71</t>
  </si>
  <si>
    <t>12070</t>
  </si>
  <si>
    <t>4534ACB7ADC53C13A9E70D92ADBF59AC</t>
  </si>
  <si>
    <t>127 62 31 50 ext. 1201</t>
  </si>
  <si>
    <t>70</t>
  </si>
  <si>
    <t>12069</t>
  </si>
  <si>
    <t>4534ACB7ADC53C136023A143FFE60997</t>
  </si>
  <si>
    <t>69</t>
  </si>
  <si>
    <t>12068</t>
  </si>
  <si>
    <t>40EEA33D195EDD3A81491D54E04B0D6D</t>
  </si>
  <si>
    <t>34</t>
  </si>
  <si>
    <t>12033</t>
  </si>
  <si>
    <t>C42EE478603321016CEEE8A5F58D01C4</t>
  </si>
  <si>
    <t>33</t>
  </si>
  <si>
    <t>12032</t>
  </si>
  <si>
    <t>17C9EDC52163D1A4D945AF61823F0A77</t>
  </si>
  <si>
    <t>233 62 31 50 ext. 1201</t>
  </si>
  <si>
    <t>176</t>
  </si>
  <si>
    <t>12175</t>
  </si>
  <si>
    <t>17C9EDC52163D1A4CC5659C6970A7CD6</t>
  </si>
  <si>
    <t>232 62 31 50 ext. 1201</t>
  </si>
  <si>
    <t>175</t>
  </si>
  <si>
    <t>12174</t>
  </si>
  <si>
    <t>C60B4B1D4F8E428E650E265BD36815F2</t>
  </si>
  <si>
    <t>196 62 31 50 ext. 1201</t>
  </si>
  <si>
    <t>139</t>
  </si>
  <si>
    <t>12138</t>
  </si>
  <si>
    <t>1EE719021725361B9AFEE6AD9F14C8B2</t>
  </si>
  <si>
    <t>195 62 31 50 ext. 1201</t>
  </si>
  <si>
    <t>138</t>
  </si>
  <si>
    <t>12137</t>
  </si>
  <si>
    <t>31F2C68F2767DA01E5C91A592F04611A</t>
  </si>
  <si>
    <t>162 62 31 50 ext. 1201</t>
  </si>
  <si>
    <t>105</t>
  </si>
  <si>
    <t>12104</t>
  </si>
  <si>
    <t>31F2C68F2767DA01C4DEBE297EA6374F</t>
  </si>
  <si>
    <t>161 62 31 50 ext. 1201</t>
  </si>
  <si>
    <t>104</t>
  </si>
  <si>
    <t>12103</t>
  </si>
  <si>
    <t>80B976C445C80105FE97333FF755DD31</t>
  </si>
  <si>
    <t>68</t>
  </si>
  <si>
    <t>12067</t>
  </si>
  <si>
    <t>80B976C445C80105361A401F5DDE8725</t>
  </si>
  <si>
    <t>67</t>
  </si>
  <si>
    <t>12066</t>
  </si>
  <si>
    <t>C42EE4786033210108170B5B672DBB58</t>
  </si>
  <si>
    <t>32</t>
  </si>
  <si>
    <t>12031</t>
  </si>
  <si>
    <t>C42EE4786033210154AC1D73C12F9DE1</t>
  </si>
  <si>
    <t>31</t>
  </si>
  <si>
    <t>12030</t>
  </si>
  <si>
    <t>17C9EDC52163D1A4E406D8EEB58918D1</t>
  </si>
  <si>
    <t>231 62 31 50 ext. 1201</t>
  </si>
  <si>
    <t>174</t>
  </si>
  <si>
    <t>12173</t>
  </si>
  <si>
    <t>445CC8501610D92F05BB5F8D1B583985</t>
  </si>
  <si>
    <t>230 62 31 50 ext. 1201</t>
  </si>
  <si>
    <t>173</t>
  </si>
  <si>
    <t>12172</t>
  </si>
  <si>
    <t>1EE719021725361BB80BF468D0EE38CC</t>
  </si>
  <si>
    <t>194 62 31 50 ext. 1201</t>
  </si>
  <si>
    <t>137</t>
  </si>
  <si>
    <t>12136</t>
  </si>
  <si>
    <t>1EE719021725361BAFC8C659A4489C8D</t>
  </si>
  <si>
    <t>193 62 31 50 ext. 1201</t>
  </si>
  <si>
    <t>136</t>
  </si>
  <si>
    <t>12135</t>
  </si>
  <si>
    <t>8BABFED68191A30E3F1F4E01D9956987</t>
  </si>
  <si>
    <t>160 62 31 50 ext. 1201</t>
  </si>
  <si>
    <t>103</t>
  </si>
  <si>
    <t>12102</t>
  </si>
  <si>
    <t>8BABFED68191A30EF4F531750526D512</t>
  </si>
  <si>
    <t>159 62 31 50 ext. 1201</t>
  </si>
  <si>
    <t>102</t>
  </si>
  <si>
    <t>12101</t>
  </si>
  <si>
    <t>80B976C445C8010524D26FA0CEEEEF7C</t>
  </si>
  <si>
    <t>66</t>
  </si>
  <si>
    <t>12065</t>
  </si>
  <si>
    <t>80B976C445C80105EBED13B9D75F5C31</t>
  </si>
  <si>
    <t>65</t>
  </si>
  <si>
    <t>12064</t>
  </si>
  <si>
    <t>C42EE47860332101A5A4A9D43FE49B46</t>
  </si>
  <si>
    <t>12029</t>
  </si>
  <si>
    <t>C42EE47860332101EFDC19BEE69910C9</t>
  </si>
  <si>
    <t>29</t>
  </si>
  <si>
    <t>12028</t>
  </si>
  <si>
    <t>4B68232CE5562E745F53BE61A71F8F4A</t>
  </si>
  <si>
    <t>266 62 31 50 ext. 1201</t>
  </si>
  <si>
    <t>209</t>
  </si>
  <si>
    <t>217</t>
  </si>
  <si>
    <t>12208</t>
  </si>
  <si>
    <t>084787A69F71AFDC7321A4B2056FDAD8</t>
  </si>
  <si>
    <t>265 62 31 50 ext. 1201</t>
  </si>
  <si>
    <t>208</t>
  </si>
  <si>
    <t>216</t>
  </si>
  <si>
    <t>12207</t>
  </si>
  <si>
    <t>084787A69F71AFDC0D7CF32F97A3FBD0</t>
  </si>
  <si>
    <t>264 62 31 50 ext. 1201</t>
  </si>
  <si>
    <t>207</t>
  </si>
  <si>
    <t>215</t>
  </si>
  <si>
    <t>12206</t>
  </si>
  <si>
    <t>445CC8501610D92FFD4D1B9A4A30E9D0</t>
  </si>
  <si>
    <t>229 62 31 50 ext. 1201</t>
  </si>
  <si>
    <t>172</t>
  </si>
  <si>
    <t>12171</t>
  </si>
  <si>
    <t>445CC8501610D92FFF51F96F475165DA</t>
  </si>
  <si>
    <t>228 62 31 50 ext. 1201</t>
  </si>
  <si>
    <t>171</t>
  </si>
  <si>
    <t>12170</t>
  </si>
  <si>
    <t>1EE719021725361B7FF40B224B188BFE</t>
  </si>
  <si>
    <t>192 62 31 50 ext. 1201</t>
  </si>
  <si>
    <t>135</t>
  </si>
  <si>
    <t>12134</t>
  </si>
  <si>
    <t>1EE719021725361BAA17C3265224934C</t>
  </si>
  <si>
    <t>191 62 31 50 ext. 1201</t>
  </si>
  <si>
    <t>134</t>
  </si>
  <si>
    <t>12133</t>
  </si>
  <si>
    <t>8BABFED68191A30E14F2694E80CA1B51</t>
  </si>
  <si>
    <t>158 62 31 50 ext. 1201</t>
  </si>
  <si>
    <t>101</t>
  </si>
  <si>
    <t>12100</t>
  </si>
  <si>
    <t>8BABFED68191A30EE2F919428BC6AB65</t>
  </si>
  <si>
    <t>157 62 31 50 ext. 1201</t>
  </si>
  <si>
    <t>100</t>
  </si>
  <si>
    <t>12099</t>
  </si>
  <si>
    <t>80B976C445C80105766923B57994CFD2</t>
  </si>
  <si>
    <t>64</t>
  </si>
  <si>
    <t>12063</t>
  </si>
  <si>
    <t>4239B968000EFFA279A0639D3800F25E</t>
  </si>
  <si>
    <t>63</t>
  </si>
  <si>
    <t>12062</t>
  </si>
  <si>
    <t>E1558CE37C2E9FC64037C821A5E5E7C9</t>
  </si>
  <si>
    <t>28</t>
  </si>
  <si>
    <t>12027</t>
  </si>
  <si>
    <t>E1558CE37C2E9FC682A86D4E6E89ED31</t>
  </si>
  <si>
    <t>27</t>
  </si>
  <si>
    <t>12026</t>
  </si>
  <si>
    <t>E1558CE37C2E9FC6274EA917AAB8882D</t>
  </si>
  <si>
    <t>26</t>
  </si>
  <si>
    <t>12025</t>
  </si>
  <si>
    <t>084787A69F71AFDC4911E9AAE763C818</t>
  </si>
  <si>
    <t>263 62 31 50 ext. 1201</t>
  </si>
  <si>
    <t>206</t>
  </si>
  <si>
    <t>214</t>
  </si>
  <si>
    <t>12205</t>
  </si>
  <si>
    <t>084787A69F71AFDC341E8F77865570AD</t>
  </si>
  <si>
    <t>262 62 31 50 ext. 1201</t>
  </si>
  <si>
    <t>205</t>
  </si>
  <si>
    <t>213</t>
  </si>
  <si>
    <t>12204</t>
  </si>
  <si>
    <t>445CC8501610D92F3DBADF842367CD41</t>
  </si>
  <si>
    <t>227 62 31 50 ext. 1201</t>
  </si>
  <si>
    <t>170</t>
  </si>
  <si>
    <t>12169</t>
  </si>
  <si>
    <t>445CC8501610D92FD3E33ADD648CCEE3</t>
  </si>
  <si>
    <t>226 62 31 50 ext. 1201</t>
  </si>
  <si>
    <t>169</t>
  </si>
  <si>
    <t>12168</t>
  </si>
  <si>
    <t>08733F67AB0C18F31F12538D29914857</t>
  </si>
  <si>
    <t>225 62 31 50 ext. 1201</t>
  </si>
  <si>
    <t>12167</t>
  </si>
  <si>
    <t>5543CA74E80873892DDEB07644554706</t>
  </si>
  <si>
    <t>190 62 31 50 ext. 1201</t>
  </si>
  <si>
    <t>133</t>
  </si>
  <si>
    <t>12132</t>
  </si>
  <si>
    <t>5543CA74E808738975AA6F6C52020342</t>
  </si>
  <si>
    <t>189 62 31 50 ext. 1201</t>
  </si>
  <si>
    <t>132</t>
  </si>
  <si>
    <t>12131</t>
  </si>
  <si>
    <t>5543CA74E8087389500574FD62CFB601</t>
  </si>
  <si>
    <t>188 62 31 50 ext. 1201</t>
  </si>
  <si>
    <t>12130</t>
  </si>
  <si>
    <t>8BABFED68191A30E6ABD2CEF5E7FFDF7</t>
  </si>
  <si>
    <t>156 62 31 50 ext. 1201</t>
  </si>
  <si>
    <t>99</t>
  </si>
  <si>
    <t>12098</t>
  </si>
  <si>
    <t>07415D15A121A0AD5BBF4433E74B5A19</t>
  </si>
  <si>
    <t>155 62 31 50 ext. 1201</t>
  </si>
  <si>
    <t>12097</t>
  </si>
  <si>
    <t>07415D15A121A0ADF6DA02BABAE59802</t>
  </si>
  <si>
    <t>154 62 31 50 ext. 1201</t>
  </si>
  <si>
    <t>12096</t>
  </si>
  <si>
    <t>4239B968000EFFA2CF2B7DFC760B55A6</t>
  </si>
  <si>
    <t>62</t>
  </si>
  <si>
    <t>12061</t>
  </si>
  <si>
    <t>4239B968000EFFA2D62D17CD09174469</t>
  </si>
  <si>
    <t>61</t>
  </si>
  <si>
    <t>12060</t>
  </si>
  <si>
    <t>E1558CE37C2E9FC620A13D3A32CFFB70</t>
  </si>
  <si>
    <t>12024</t>
  </si>
  <si>
    <t>E1558CE37C2E9FC6EAA212A27DB00C85</t>
  </si>
  <si>
    <t>12023</t>
  </si>
  <si>
    <t>084787A69F71AFDCF68C83717A788CEA</t>
  </si>
  <si>
    <t>261 62 31 50 ext. 1201</t>
  </si>
  <si>
    <t>212</t>
  </si>
  <si>
    <t>12203</t>
  </si>
  <si>
    <t>FBBCE9331436D6DAC5229341DF7F7092</t>
  </si>
  <si>
    <t>260 62 31 50 ext. 1201</t>
  </si>
  <si>
    <t>211</t>
  </si>
  <si>
    <t>12202</t>
  </si>
  <si>
    <t>08733F67AB0C18F39B8D44B9CB13573B</t>
  </si>
  <si>
    <t>224 62 31 50 ext. 1201</t>
  </si>
  <si>
    <t>12166</t>
  </si>
  <si>
    <t>08733F67AB0C18F3677A31BD3F86AF45</t>
  </si>
  <si>
    <t>223 62 31 50 ext. 1201</t>
  </si>
  <si>
    <t>12165</t>
  </si>
  <si>
    <t>08733F67AB0C18F3F8DB96916D529BE3</t>
  </si>
  <si>
    <t>222 62 31 50 ext. 1201</t>
  </si>
  <si>
    <t>12164</t>
  </si>
  <si>
    <t>5543CA74E8087389D6C79B900310F903</t>
  </si>
  <si>
    <t>187 62 31 50 ext. 1201</t>
  </si>
  <si>
    <t>12129</t>
  </si>
  <si>
    <t>5543CA74E8087389665FB8BFF0A58579</t>
  </si>
  <si>
    <t>186 62 31 50 ext. 1201</t>
  </si>
  <si>
    <t>12128</t>
  </si>
  <si>
    <t>07415D15A121A0AD60C11759E1F5A334</t>
  </si>
  <si>
    <t>153 62 31 50 ext. 1201</t>
  </si>
  <si>
    <t>12095</t>
  </si>
  <si>
    <t>07415D15A121A0AD2F7387F4222FBC1B</t>
  </si>
  <si>
    <t>152 62 31 50 ext. 1201</t>
  </si>
  <si>
    <t>12094</t>
  </si>
  <si>
    <t>4239B968000EFFA2A43C9D011A5F7E6C</t>
  </si>
  <si>
    <t>12059</t>
  </si>
  <si>
    <t>4239B968000EFFA211137FD58DE245AD</t>
  </si>
  <si>
    <t>12058</t>
  </si>
  <si>
    <t>08F867C79D6F63F1BB6F3500B728214B</t>
  </si>
  <si>
    <t>12022</t>
  </si>
  <si>
    <t>08F867C79D6F63F1677AFC843118A480</t>
  </si>
  <si>
    <t>12021</t>
  </si>
  <si>
    <t>FBBCE9331436D6DAE9DAA76677FE5B88</t>
  </si>
  <si>
    <t>259 62 31 50 ext. 1201</t>
  </si>
  <si>
    <t>210</t>
  </si>
  <si>
    <t>12201</t>
  </si>
  <si>
    <t>FBBCE9331436D6DA37A0B4CE8506A30D</t>
  </si>
  <si>
    <t>258 62 31 50 ext. 1201</t>
  </si>
  <si>
    <t>12200</t>
  </si>
  <si>
    <t>FBBCE9331436D6DA87052D4CF7D2BF9E</t>
  </si>
  <si>
    <t>257 62 31 50 ext. 1201</t>
  </si>
  <si>
    <t>12199</t>
  </si>
  <si>
    <t>08733F67AB0C18F341AC2BD3E26BF0CC</t>
  </si>
  <si>
    <t>221 62 31 50 ext. 1201</t>
  </si>
  <si>
    <t>12163</t>
  </si>
  <si>
    <t>D12B9F5C64FF2F302006B93F71DF0E8A</t>
  </si>
  <si>
    <t>220 62 31 50 ext. 1201</t>
  </si>
  <si>
    <t>12162</t>
  </si>
  <si>
    <t>83159C251691EB238416EB7E942A7CFF</t>
  </si>
  <si>
    <t>185 62 31 50 ext. 1201</t>
  </si>
  <si>
    <t>12127</t>
  </si>
  <si>
    <t>83159C251691EB234195514F53045DB5</t>
  </si>
  <si>
    <t>184 62 31 50 ext. 1201</t>
  </si>
  <si>
    <t>12126</t>
  </si>
  <si>
    <t>07415D15A121A0AD5B50CF40420B5E57</t>
  </si>
  <si>
    <t>151 62 31 50 ext. 1201</t>
  </si>
  <si>
    <t>12093</t>
  </si>
  <si>
    <t>F9B912006C8A4327BFAE32215288AD4B</t>
  </si>
  <si>
    <t>150 62 31 50 ext. 1201</t>
  </si>
  <si>
    <t>12092</t>
  </si>
  <si>
    <t>56365E4D6B50365156E8F3D9759F6960</t>
  </si>
  <si>
    <t>12057</t>
  </si>
  <si>
    <t>56365E4D6B503651A019DCFAD80055FB</t>
  </si>
  <si>
    <t>12056</t>
  </si>
  <si>
    <t>56365E4D6B503651E2E886EA7363C118</t>
  </si>
  <si>
    <t>12055</t>
  </si>
  <si>
    <t>08F867C79D6F63F1020F89CAA4C246B5</t>
  </si>
  <si>
    <t>12020</t>
  </si>
  <si>
    <t>08F867C79D6F63F11C1D74124A717FAE</t>
  </si>
  <si>
    <t>12019</t>
  </si>
  <si>
    <t>FBBCE9331436D6DAF903B6C1A5DEFAA5</t>
  </si>
  <si>
    <t>256 62 31 50 ext. 1201</t>
  </si>
  <si>
    <t>12198</t>
  </si>
  <si>
    <t>DB17CA8F680AC098AEE97393086ECCE9</t>
  </si>
  <si>
    <t>255 62 31 50 ext. 1201</t>
  </si>
  <si>
    <t>12197</t>
  </si>
  <si>
    <t>DB17CA8F680AC09891D973621ABA0D6A</t>
  </si>
  <si>
    <t>254 62 31 50 ext. 1201</t>
  </si>
  <si>
    <t>12196</t>
  </si>
  <si>
    <t>D12B9F5C64FF2F309E0C5BFAAB4872D5</t>
  </si>
  <si>
    <t>219 62 31 50 ext. 1201</t>
  </si>
  <si>
    <t>12161</t>
  </si>
  <si>
    <t>D12B9F5C64FF2F305D33B56BCD0F6B26</t>
  </si>
  <si>
    <t>218 62 31 50 ext. 1201</t>
  </si>
  <si>
    <t>12160</t>
  </si>
  <si>
    <t>83159C251691EB2359084CB7569C3EC8</t>
  </si>
  <si>
    <t>183 62 31 50 ext. 1201</t>
  </si>
  <si>
    <t>12125</t>
  </si>
  <si>
    <t>83159C251691EB2343EC44AB4BCE3DFB</t>
  </si>
  <si>
    <t>182 62 31 50 ext. 1201</t>
  </si>
  <si>
    <t>12124</t>
  </si>
  <si>
    <t>83159C251691EB23C5B75B1CCEEBE672</t>
  </si>
  <si>
    <t>181 62 31 50 ext. 1201</t>
  </si>
  <si>
    <t>12123</t>
  </si>
  <si>
    <t>F9B912006C8A4327FA05580B6806698F</t>
  </si>
  <si>
    <t>149 62 31 50 ext. 1201</t>
  </si>
  <si>
    <t>12091</t>
  </si>
  <si>
    <t>F9B912006C8A4327E33EC7B934A0DCB5</t>
  </si>
  <si>
    <t>148 62 31 50 ext. 1201</t>
  </si>
  <si>
    <t>12090</t>
  </si>
  <si>
    <t>56365E4D6B50365168088ABC40A8B779</t>
  </si>
  <si>
    <t>12054</t>
  </si>
  <si>
    <t>56365E4D6B50365125F9692E5D8B46F6</t>
  </si>
  <si>
    <t>12053</t>
  </si>
  <si>
    <t>86ED66465E57006180CECC933D24B729</t>
  </si>
  <si>
    <t>12052</t>
  </si>
  <si>
    <t>08F867C79D6F63F1D65EBFA0C9A4494D</t>
  </si>
  <si>
    <t>12018</t>
  </si>
  <si>
    <t>A591343273DEB7D9E366A3D40E3A44CC</t>
  </si>
  <si>
    <t>12017</t>
  </si>
  <si>
    <t>7D871B98560EE8E8124BAA9B08BDBC6A</t>
  </si>
  <si>
    <t>7D871B98560EE8E89C0981037D75CE58</t>
  </si>
  <si>
    <t>38EA18FECD741E445138D3FA0D71AA8E</t>
  </si>
  <si>
    <t>38EA18FECD741E44C577F56FB2EE858B</t>
  </si>
  <si>
    <t>38EA18FECD741E4485434B3A4F1429EF</t>
  </si>
  <si>
    <t>23B1F175C674A1161A34654B43A40F3D</t>
  </si>
  <si>
    <t>23B1F175C674A116156AF4358DCAEAA5</t>
  </si>
  <si>
    <t>52F1B1B039C9EFA1614688B301182102</t>
  </si>
  <si>
    <t>52F1B1B039C9EFA13900AD6FDFFE8CB8</t>
  </si>
  <si>
    <t>DE3592B85825DFE52126215933B27245</t>
  </si>
  <si>
    <t>3F62D31FDD863B2346EB7D6CDC6CE2B2</t>
  </si>
  <si>
    <t>68072642E010D9E857EA81E2B0DD2F87</t>
  </si>
  <si>
    <t>68072642E010D9E83F33F2CF2AF7BEAF</t>
  </si>
  <si>
    <t>7D871B98560EE8E8D74052CDB3BFA085</t>
  </si>
  <si>
    <t>7D871B98560EE8E8ED13734DAE8E22B0</t>
  </si>
  <si>
    <t>1FDAEAD6BB1117ABF05B3CD097F604E5</t>
  </si>
  <si>
    <t>1FDAEAD6BB1117AB5C3BF4DE23CD8230</t>
  </si>
  <si>
    <t>23B1F175C674A1160319989AECB1F806</t>
  </si>
  <si>
    <t>23B1F175C674A116D41B20B7F6F7FCE3</t>
  </si>
  <si>
    <t>52F1B1B039C9EFA142067B82D03E4411</t>
  </si>
  <si>
    <t>A886BB4DC00748DE7E5F178E9B968FF3</t>
  </si>
  <si>
    <t>3F62D31FDD863B23FCCF612C22EBA95D</t>
  </si>
  <si>
    <t>3F62D31FDD863B232BAE38654AB49938</t>
  </si>
  <si>
    <t>68072642E010D9E8AB1D8B99E1C96332</t>
  </si>
  <si>
    <t>640563D503030A3471C75A80F82175EC</t>
  </si>
  <si>
    <t>640563D503030A345E7CC61B31AA4A44</t>
  </si>
  <si>
    <t>7D871B98560EE8E8AD1AFC40CF7E0FAB</t>
  </si>
  <si>
    <t>FEDF1E2A8662837A4EBD3EC97BA5B5FA</t>
  </si>
  <si>
    <t>1FDAEAD6BB1117AB65220C4005A3624F</t>
  </si>
  <si>
    <t>1FDAEAD6BB1117ABFF884428C99ADD71</t>
  </si>
  <si>
    <t>23B1F175C674A116667C76FF6E911AD6</t>
  </si>
  <si>
    <t>E31C7C5500EE95EF0788D6BEBC7282C1</t>
  </si>
  <si>
    <t>A886BB4DC00748DE75164CD56B43A1C0</t>
  </si>
  <si>
    <t>A886BB4DC00748DE4D63F59DCF976104</t>
  </si>
  <si>
    <t>3F62D31FDD863B23A99A85A28C5C16CA</t>
  </si>
  <si>
    <t>3F62D31FDD863B2317D55F98B8FA6937</t>
  </si>
  <si>
    <t>640563D503030A3492DA670E3345F529</t>
  </si>
  <si>
    <t>640563D503030A34B0BDBD89B797D2B1</t>
  </si>
  <si>
    <t>FEDF1E2A8662837A302157E7EFB3F34F</t>
  </si>
  <si>
    <t>FEDF1E2A8662837AE3E71055A10EF55D</t>
  </si>
  <si>
    <t>1FDAEAD6BB1117AB16F3B0EE92E5CFB9</t>
  </si>
  <si>
    <t>6E1BFC9BC330944DABE9C4B27F31838A</t>
  </si>
  <si>
    <t>E31C7C5500EE95EFCA666AC6F65B4933</t>
  </si>
  <si>
    <t>E31C7C5500EE95EF8524EC1137C14E1F</t>
  </si>
  <si>
    <t>A886BB4DC00748DE5D5DEA4EEBF74BA6</t>
  </si>
  <si>
    <t>A886BB4DC00748DED8B5ADF4F1476107</t>
  </si>
  <si>
    <t>4977512E734B8B7ABAF779B12DC373B7</t>
  </si>
  <si>
    <t>4977512E734B8B7A5FFC6659803FD480</t>
  </si>
  <si>
    <t>640563D503030A34FFD8A8CE3D167785</t>
  </si>
  <si>
    <t>E75462E0BE2EAC6AF34D939E02346C27</t>
  </si>
  <si>
    <t>E75462E0BE2EAC6A79C8F849FF2E5021</t>
  </si>
  <si>
    <t>FEDF1E2A8662837A894F28520524BB00</t>
  </si>
  <si>
    <t>FEDF1E2A8662837A016340FB028B37F0</t>
  </si>
  <si>
    <t>6E1BFC9BC330944D1FE6B18BE50E033F</t>
  </si>
  <si>
    <t>6E1BFC9BC330944DA0856E583AFD4B0F</t>
  </si>
  <si>
    <t>E31C7C5500EE95EF44DB1EA53347159A</t>
  </si>
  <si>
    <t>E31C7C5500EE95EF9C5C4CA28262AD01</t>
  </si>
  <si>
    <t>48B2E5788817DED44FCB1304DC01285C</t>
  </si>
  <si>
    <t>48B2E5788817DED4542F2B75A44BEC0E</t>
  </si>
  <si>
    <t>4977512E734B8B7A4B315B3B670F45AC</t>
  </si>
  <si>
    <t>4977512E734B8B7AFB8E9FC8254C4663</t>
  </si>
  <si>
    <t>E75462E0BE2EAC6A48F253AAFA3F6803</t>
  </si>
  <si>
    <t>E75462E0BE2EAC6ADA7ADEC150508F67</t>
  </si>
  <si>
    <t>A2ECC67F1FCECE89C41625C6D2A225C4</t>
  </si>
  <si>
    <t>A2ECC67F1FCECE891587E478F295F8A0</t>
  </si>
  <si>
    <t>6E1BFC9BC330944DCB61D2C5AE0F830A</t>
  </si>
  <si>
    <t>6E1BFC9BC330944DAEDB6E1960A5567E</t>
  </si>
  <si>
    <t>C18C57078B696B284CE72A8429C4DF5D</t>
  </si>
  <si>
    <t>C18C57078B696B2876E4BA46C4D003DE</t>
  </si>
  <si>
    <t>48B2E5788817DED4F360AB1FEE37CC89</t>
  </si>
  <si>
    <t>48B2E5788817DED4E055B5FF31028344</t>
  </si>
  <si>
    <t>4977512E734B8B7A453D1390B768FD39</t>
  </si>
  <si>
    <t>1E60D76CF60C623470FCD6B8509D7B8B</t>
  </si>
  <si>
    <t>E75462E0BE2EAC6ADB40E3814CFC0C03</t>
  </si>
  <si>
    <t>B4A50F9E9429EA457C5F3204819325A2</t>
  </si>
  <si>
    <t>A2ECC67F1FCECE89A7A7D3BD6CCE5391</t>
  </si>
  <si>
    <t>A2ECC67F1FCECE897016B4B06DDD144A</t>
  </si>
  <si>
    <t>0AD6A5056688A1948456C0E9C7E44E95</t>
  </si>
  <si>
    <t>0AD6A5056688A194373C8632B9369C69</t>
  </si>
  <si>
    <t>C18C57078B696B28E41A8983209773B3</t>
  </si>
  <si>
    <t>C18C57078B696B283662BCE481A88E8D</t>
  </si>
  <si>
    <t>48B2E5788817DED45F59F10759EF514E</t>
  </si>
  <si>
    <t>C4CF1CA7B12A5B5ECC499A2D2BD813F4</t>
  </si>
  <si>
    <t>1E60D76CF60C62346A2E5D44035C3BA9</t>
  </si>
  <si>
    <t>1E60D76CF60C623490F3953570D70D41</t>
  </si>
  <si>
    <t>1E60D76CF60C62342B6FE2ED82A1B264</t>
  </si>
  <si>
    <t>B4A50F9E9429EA45C2FF61619EB918D4</t>
  </si>
  <si>
    <t>B4A50F9E9429EA45D69F5015BDDC856F</t>
  </si>
  <si>
    <t>B4A50F9E9429EA45753F34902DE3D24F</t>
  </si>
  <si>
    <t>A2ECC67F1FCECE897CDC094ADC21B9A8</t>
  </si>
  <si>
    <t>56727E7EFE7487194B2A2036E7CEF756</t>
  </si>
  <si>
    <t>0AD6A5056688A194FAAD43CCBFB86631</t>
  </si>
  <si>
    <t>0AD6A5056688A194CBAAFDD85216A682</t>
  </si>
  <si>
    <t>C18C57078B696B28252201E2EF7F0546</t>
  </si>
  <si>
    <t>99C754D0E420ADA77864A531EDF17060</t>
  </si>
  <si>
    <t>C3A5D7B8D750BA9BEAF1B0F323704501</t>
  </si>
  <si>
    <t>C3A5D7B8D750BA9BED5975CEF669B7D2</t>
  </si>
  <si>
    <t>1E60D76CF60C623448181B7F0AF6D635</t>
  </si>
  <si>
    <t>2788D73DD9351909467ABA2427FF0106</t>
  </si>
  <si>
    <t>B4A50F9E9429EA45BF8150EB71E0C821</t>
  </si>
  <si>
    <t>1E4A4632488326BFA9D88E3CDD7193C5</t>
  </si>
  <si>
    <t>1E4A4632488326BF0A6F253AFFDAB7F7</t>
  </si>
  <si>
    <t>56727E7EFE748719F3D50D00E1956B39</t>
  </si>
  <si>
    <t>56727E7EFE74871957808B40017B35F4</t>
  </si>
  <si>
    <t>0AD6A5056688A19434D0A80D25BEC25E</t>
  </si>
  <si>
    <t>FA754E3E7B4679C8B40B89D0346B4CEF</t>
  </si>
  <si>
    <t>99C754D0E420ADA791239DBD133A694F</t>
  </si>
  <si>
    <t>99C754D0E420ADA74397B75F273CBB24</t>
  </si>
  <si>
    <t>D7A21FEFD6F8C8D0A3E1152363CA9002</t>
  </si>
  <si>
    <t>0C3459880ECDDD289F8F7C5BBE216032</t>
  </si>
  <si>
    <t>2788D73DD935190992E44FA0E206A4D0</t>
  </si>
  <si>
    <t>2788D73DD93519092ED27136B4A29BD4</t>
  </si>
  <si>
    <t>1E4A4632488326BFD5E017FA8393CB19</t>
  </si>
  <si>
    <t>1E4A4632488326BF2C45A28E8FE84659</t>
  </si>
  <si>
    <t>56727E7EFE7487199A37383F594F9296</t>
  </si>
  <si>
    <t>56727E7EFE74871940093DF27BDB563C</t>
  </si>
  <si>
    <t>FA754E3E7B4679C8C1426DDBB3C48038</t>
  </si>
  <si>
    <t>FA754E3E7B4679C8F52B64F9FBA5CDAD</t>
  </si>
  <si>
    <t>99C754D0E420ADA76EF76AA0102E07F3</t>
  </si>
  <si>
    <t>99C754D0E420ADA740DF8521B0F52C39</t>
  </si>
  <si>
    <t>F65112CF3E54BF2C8752B427523F9981</t>
  </si>
  <si>
    <t>F65112CF3E54BF2C766AF23D32B0923E</t>
  </si>
  <si>
    <t>2788D73DD9351909781C57ADCD22AADA</t>
  </si>
  <si>
    <t>2788D73DD9351909B761665CA053BD22</t>
  </si>
  <si>
    <t>1E4A4632488326BF0CFB257D360E248E</t>
  </si>
  <si>
    <t>76951047D596C99AD9E7D963FE70BEA2</t>
  </si>
  <si>
    <t>0763C9DBC89F72D81592E3A37713DFAF</t>
  </si>
  <si>
    <t>0763C9DBC89F72D84C11C48B2AD2BAD2</t>
  </si>
  <si>
    <t>FA754E3E7B4679C8B64223503B035E59</t>
  </si>
  <si>
    <t>FA754E3E7B4679C8ACE59257DBDF0008</t>
  </si>
  <si>
    <t>0DA915E13E56ABB87C3B657BF067DF8F</t>
  </si>
  <si>
    <t>0DA915E13E56ABB8B1B18683B14230CC</t>
  </si>
  <si>
    <t>F65112CF3E54BF2C209A1C7BF997BD73</t>
  </si>
  <si>
    <t>F65112CF3E54BF2C8D438C2ED485CB26</t>
  </si>
  <si>
    <t>517E59CED24101FC2A1C2AD27FF7BD9B</t>
  </si>
  <si>
    <t>517E59CED24101FCB37FE77300BBE429</t>
  </si>
  <si>
    <t>76951047D596C99ADFA3FE9C94C35553</t>
  </si>
  <si>
    <t>76951047D596C99A85846BAF7A124324</t>
  </si>
  <si>
    <t>15E701F877DE1102694E7E3AA05D63EC</t>
  </si>
  <si>
    <t>15E701F877DE1102F3CD622A7C51B10D</t>
  </si>
  <si>
    <t>0763C9DBC89F72D8296FE2E4349AFCF6</t>
  </si>
  <si>
    <t>0763C9DBC89F72D8C0BE10B13B20A0D2</t>
  </si>
  <si>
    <t>4FF6542AE70F4E3F137581809CDB0B7C</t>
  </si>
  <si>
    <t>4FF6542AE70F4E3F7828FF32BB648467</t>
  </si>
  <si>
    <t>0DA915E13E56ABB8AEEADCA16269181D</t>
  </si>
  <si>
    <t>0DA915E13E56ABB8B4BEC92C8F12073F</t>
  </si>
  <si>
    <t>F27BB82529461592E6BCE480BC30FAA8</t>
  </si>
  <si>
    <t>517E59CED24101FC04A4267CE7450305</t>
  </si>
  <si>
    <t>517E59CED24101FC8B18977E6AB1756E</t>
  </si>
  <si>
    <t>76951047D596C99A537A9D11B4D52670</t>
  </si>
  <si>
    <t>76951047D596C99A67ADC648E326790D</t>
  </si>
  <si>
    <t>15E701F877DE110295ECEB47203D93B7</t>
  </si>
  <si>
    <t>15E701F877DE1102BEE72626C872998A</t>
  </si>
  <si>
    <t>0763C9DBC89F72D852D9AC7060CF44D0</t>
  </si>
  <si>
    <t>A1158064C3DCA07EB5C4333DB6C3D6F3</t>
  </si>
  <si>
    <t>4FF6542AE70F4E3F2A64318E06077D07</t>
  </si>
  <si>
    <t>4FF6542AE70F4E3F71A3700DDA9EAA56</t>
  </si>
  <si>
    <t>0DA915E13E56ABB8ED9158FF22796E47</t>
  </si>
  <si>
    <t>B541DE9B44B080F8C12A547E821FD74F</t>
  </si>
  <si>
    <t>F27BB8252946159289C60ED61EBF0F56</t>
  </si>
  <si>
    <t>F27BB82529461592F4418A151C9C9EA8</t>
  </si>
  <si>
    <t>517E59CED24101FC1433158E0F27D21D</t>
  </si>
  <si>
    <t>577974D8359E9E908D71CE22273EA0E0</t>
  </si>
  <si>
    <t>7DA599EC5CB0439A257344076FA518B9</t>
  </si>
  <si>
    <t>7DA599EC5CB0439ADADC769B3AE17685</t>
  </si>
  <si>
    <t>15E701F877DE1102CE2280758CC11AB1</t>
  </si>
  <si>
    <t>9709EBE0B842D3786B38704F425AD426</t>
  </si>
  <si>
    <t>A1158064C3DCA07E21C2DECD1BC8B597</t>
  </si>
  <si>
    <t>A1158064C3DCA07E26CE343969E5C7E3</t>
  </si>
  <si>
    <t>4FF6542AE70F4E3FA13C7130ADB030DF</t>
  </si>
  <si>
    <t>3C4EFD1918F0B63740091595E3BAEC17</t>
  </si>
  <si>
    <t>B541DE9B44B080F84475A6D46CC557C6</t>
  </si>
  <si>
    <t>B541DE9B44B080F829682E5E2F78E09D</t>
  </si>
  <si>
    <t>F27BB825294615920B11F7BA766EA2AF</t>
  </si>
  <si>
    <t>F27BB825294615927ABBE096375E75E0</t>
  </si>
  <si>
    <t>577974D8359E9E90CBABAD2BD362A390</t>
  </si>
  <si>
    <t>577974D8359E9E90790F9A8F2DE210BD</t>
  </si>
  <si>
    <t>7DA599EC5CB0439AB4942875D95EBA1A</t>
  </si>
  <si>
    <t>7DA599EC5CB0439ADDCD915E3DFBF1BD</t>
  </si>
  <si>
    <t>7DA599EC5CB0439A91DD3BCE726FE243</t>
  </si>
  <si>
    <t>9709EBE0B842D378B5D6EEB7B05B8EB8</t>
  </si>
  <si>
    <t>9709EBE0B842D378F1DC9D4CFDA1DD61</t>
  </si>
  <si>
    <t>A1158064C3DCA07EAB122944F977AF15</t>
  </si>
  <si>
    <t>A1158064C3DCA07E6DE89849CBCA279E</t>
  </si>
  <si>
    <t>3C4EFD1918F0B6373C4441C7934CCD85</t>
  </si>
  <si>
    <t>3C4EFD1918F0B63765F95F1F38A8746D</t>
  </si>
  <si>
    <t>B541DE9B44B080F84296397324E2AE2A</t>
  </si>
  <si>
    <t>B541DE9B44B080F8A748489250D7CDAC</t>
  </si>
  <si>
    <t>DE3592B85825DFE520D3938657AEAE14</t>
  </si>
  <si>
    <t>DE3592B85825DFE5FE5E01C1349BEA7D</t>
  </si>
  <si>
    <t>577974D8359E9E9064539ABD68C0D4D4</t>
  </si>
  <si>
    <t>577974D8359E9E908C7D8B21B32E5C42</t>
  </si>
  <si>
    <t>1D557432B7C9729C08428C11506D5C6F</t>
  </si>
  <si>
    <t>1D557432B7C9729CC8B4ECF71D477B38</t>
  </si>
  <si>
    <t>1D557432B7C9729CA0149B2763889C02</t>
  </si>
  <si>
    <t>9709EBE0B842D3784D562DD84B87B5F8</t>
  </si>
  <si>
    <t>9709EBE0B842D37852174AC202FA7153</t>
  </si>
  <si>
    <t>38EA18FECD741E440249F14B5CBB87BE</t>
  </si>
  <si>
    <t>38EA18FECD741E44555669EE5E8558FC</t>
  </si>
  <si>
    <t>3C4EFD1918F0B6378C95867CC0FBEE58</t>
  </si>
  <si>
    <t>3C4EFD1918F0B6374D17104B63C4A8D9</t>
  </si>
  <si>
    <t>52F1B1B039C9EFA143D3D8C2C30F008D</t>
  </si>
  <si>
    <t>52F1B1B039C9EFA128A63DC21201FE84</t>
  </si>
  <si>
    <t>DE3592B85825DFE5E260ABA51310116E</t>
  </si>
  <si>
    <t>DE3592B85825DFE54AD09CD2BC42DDBE</t>
  </si>
  <si>
    <t>68072642E010D9E84BC8E4923EF3CBA9</t>
  </si>
  <si>
    <t>68072642E010D9E805F3A24A84999CA9</t>
  </si>
  <si>
    <t>1D557432B7C9729C06B29C7A72ABD3A5</t>
  </si>
  <si>
    <t>1D557432B7C9729C0AC4AED0D082CA39</t>
  </si>
  <si>
    <t>E5BB99F273717E980BDB60F741D30D98</t>
  </si>
  <si>
    <t>39993B3C6FA5C826353B78A3174A8DAF</t>
  </si>
  <si>
    <t>A42978BB98634570B0CBE7EA8BB3BB99</t>
  </si>
  <si>
    <t>68C17146F594710FA12EF66F3570B7FD</t>
  </si>
  <si>
    <t>68C17146F594710FD3E6683A46162378</t>
  </si>
  <si>
    <t>F7CD0F2FE057C92DFC36003360901B96</t>
  </si>
  <si>
    <t>F7CD0F2FE057C92D0DC440543A7FCC77</t>
  </si>
  <si>
    <t>6B440D5803C2202B2906B6E87BD5AACB</t>
  </si>
  <si>
    <t>6B440D5803C2202B2A58913EC2172609</t>
  </si>
  <si>
    <t>71E75A54C324C0A1892E46F983C9D9BC</t>
  </si>
  <si>
    <t>2CF3F37DE0FDB8E2E522EDCF0D288E7B</t>
  </si>
  <si>
    <t>61764B662099EA250E670426CC40A6E1</t>
  </si>
  <si>
    <t>C26C539DED2DC2DD478D48D0F8AA5609</t>
  </si>
  <si>
    <t>A42978BB9863457026D758B59CD9FFE8</t>
  </si>
  <si>
    <t>A42978BB986345708458B35B6FE74D01</t>
  </si>
  <si>
    <t>68C17146F594710FD886F117A31AF388</t>
  </si>
  <si>
    <t>AAB1B1949444D3D8C141CB34E57F1C3C</t>
  </si>
  <si>
    <t>F7CD0F2FE057C92DE7F51B175A581B95</t>
  </si>
  <si>
    <t>F7CD0F2FE057C92D06109E3004B3D91E</t>
  </si>
  <si>
    <t>6B440D5803C2202B5E29F44D94CE4C92</t>
  </si>
  <si>
    <t>DB4F546DB0A0A73C66DADFD0BFC59058</t>
  </si>
  <si>
    <t>2CF3F37DE0FDB8E2B36BF2EAE8CF8026</t>
  </si>
  <si>
    <t>2CF3F37DE0FDB8E206A523A0F16D9519</t>
  </si>
  <si>
    <t>C26C539DED2DC2DD7BBDA29788F01022</t>
  </si>
  <si>
    <t>C26C539DED2DC2DD121D9E8C0EDC891D</t>
  </si>
  <si>
    <t>A42978BB986345708EA0FCB16908D72A</t>
  </si>
  <si>
    <t>A42978BB98634570522F2928008718BD</t>
  </si>
  <si>
    <t>AAB1B1949444D3D838E7FC1BCC1FD570</t>
  </si>
  <si>
    <t>AAB1B1949444D3D8F432551338F69126</t>
  </si>
  <si>
    <t>F7CD0F2FE057C92D0F26CC4727E28B1D</t>
  </si>
  <si>
    <t>983694E361EEF2B2A49BAF0A80E3AF05</t>
  </si>
  <si>
    <t>DB4F546DB0A0A73CF411D598561BD1B3</t>
  </si>
  <si>
    <t>DB4F546DB0A0A73C38CE5E8C19B71C0C</t>
  </si>
  <si>
    <t>2CF3F37DE0FDB8E2309B258B55F7E4FF</t>
  </si>
  <si>
    <t>2CF3F37DE0FDB8E28FDD6BF28B33781C</t>
  </si>
  <si>
    <t>C26C539DED2DC2DDF7EBAB6F764ED6EC</t>
  </si>
  <si>
    <t>C26C539DED2DC2DD834F4F04BA9290E9</t>
  </si>
  <si>
    <t>275F47B565BB6088DF16004F6442DAD5</t>
  </si>
  <si>
    <t>DAE368A87C033FF8817FDCFF861F37B0</t>
  </si>
  <si>
    <t>DAE368A87C033FF8C04CB298E60C1661</t>
  </si>
  <si>
    <t>AAB1B1949444D3D8C1D256AD94DCA7EE</t>
  </si>
  <si>
    <t>AAB1B1949444D3D8607791057FFA44E9</t>
  </si>
  <si>
    <t>983694E361EEF2B2B6C097FE36C22994</t>
  </si>
  <si>
    <t>983694E361EEF2B2147E0BFC647ACBB2</t>
  </si>
  <si>
    <t>DB4F546DB0A0A73C718B394058CD9236</t>
  </si>
  <si>
    <t>DB4F546DB0A0A73C2003149D0D2A5DCB</t>
  </si>
  <si>
    <t>BD71E7870D2DD27ED67A99B642AE7AC3</t>
  </si>
  <si>
    <t>BD71E7870D2DD27EA14A7C1D8F3971FA</t>
  </si>
  <si>
    <t>BD71E7870D2DD27E8A38CFE5322ABE36</t>
  </si>
  <si>
    <t>275F47B565BB6088CEEEA56860ECF976</t>
  </si>
  <si>
    <t>275F47B565BB6088EC2929A5CBB7135F</t>
  </si>
  <si>
    <t>275F47B565BB608886F257776C696E83</t>
  </si>
  <si>
    <t>DAE368A87C033FF8B215F321BC4E4C49</t>
  </si>
  <si>
    <t>DAE368A87C033FF82AD33DC8E5B7155A</t>
  </si>
  <si>
    <t>A577FC8ACED58F316E2F041F6B2FBCF1</t>
  </si>
  <si>
    <t>A577FC8ACED58F31BAE0A0A96E52AA72</t>
  </si>
  <si>
    <t>983694E361EEF2B2331E5D8DB8D1DACC</t>
  </si>
  <si>
    <t>983694E361EEF2B2C8269760E8EAE7DD</t>
  </si>
  <si>
    <t>0D67116E1094D447E6B8B3084A06F2F4</t>
  </si>
  <si>
    <t>0D67116E1094D4478BEBF18E48879442</t>
  </si>
  <si>
    <t>BD71E7870D2DD27E0F02B7E98597BEA7</t>
  </si>
  <si>
    <t>BD71E7870D2DD27E514B876EA5676E9F</t>
  </si>
  <si>
    <t>275F47B565BB60888652BC3EDF8424C2</t>
  </si>
  <si>
    <t>0E72C03A0F519C446155134A6C4BE556</t>
  </si>
  <si>
    <t>DAE368A87C033FF819BCB8AEF3BED1EB</t>
  </si>
  <si>
    <t>4ECCF68E5B9D87CE4B72B0550AD1C38F</t>
  </si>
  <si>
    <t>A577FC8ACED58F312D7B13B8ADEF2690</t>
  </si>
  <si>
    <t>A577FC8ACED58F31D4328C7F7A101981</t>
  </si>
  <si>
    <t>EFD6C5312447F4783FB0956B08C1F9E6</t>
  </si>
  <si>
    <t>EFD6C5312447F478BDBB0798983713C4</t>
  </si>
  <si>
    <t>0D67116E1094D447ABAC18B0E2B4F37D</t>
  </si>
  <si>
    <t>0D67116E1094D44706877ACC78982CD8</t>
  </si>
  <si>
    <t>EDB82C74631C288B19C1F41A1AAEA14C</t>
  </si>
  <si>
    <t>EDB82C74631C288BA12F9971DCC7408C</t>
  </si>
  <si>
    <t>0E72C03A0F519C44349C5649C263544B</t>
  </si>
  <si>
    <t>0E72C03A0F519C44C1CA3ED180A62302</t>
  </si>
  <si>
    <t>4ECCF68E5B9D87CEE68A8548C3644E81</t>
  </si>
  <si>
    <t>4ECCF68E5B9D87CE22D47A50AF7B5A6C</t>
  </si>
  <si>
    <t>A577FC8ACED58F31D19490B0209B6B62</t>
  </si>
  <si>
    <t>0A7ABA062F3383DC8578253933E486F0</t>
  </si>
  <si>
    <t>EFD6C5312447F478A93ECDFCE60D0663</t>
  </si>
  <si>
    <t>EFD6C5312447F478EB0D50609903C056</t>
  </si>
  <si>
    <t>0D67116E1094D447237B9408D53350BC</t>
  </si>
  <si>
    <t>2B35207CCC3B036DD5744E26E05A1925</t>
  </si>
  <si>
    <t>EDB82C74631C288BAF0081BC0ED589E9</t>
  </si>
  <si>
    <t>EDB82C74631C288B48122B06705509D7</t>
  </si>
  <si>
    <t>0E72C03A0F519C44AD08B119A94078A6</t>
  </si>
  <si>
    <t>0E72C03A0F519C44FAC0F7D667618DC6</t>
  </si>
  <si>
    <t>4ECCF68E5B9D87CE3FB57C8BDBBAB075</t>
  </si>
  <si>
    <t>4ECCF68E5B9D87CECDA6BAD9B35C8EB3</t>
  </si>
  <si>
    <t>0A7ABA062F3383DCCC12F9CE51879077</t>
  </si>
  <si>
    <t>0A7ABA062F3383DCB12334D5F2B83A2A</t>
  </si>
  <si>
    <t>EFD6C5312447F4788FA9EA5363A14B94</t>
  </si>
  <si>
    <t>A9B6C9CB0E6FECC8F7BA426780784E42</t>
  </si>
  <si>
    <t>2B35207CCC3B036D316653D26FDFF2C6</t>
  </si>
  <si>
    <t>2B35207CCC3B036DC6B01B374B04AAED</t>
  </si>
  <si>
    <t>EDB82C74631C288B76B985BB0C438861</t>
  </si>
  <si>
    <t>8C13E3743DE843788FD52C3F6BB49AED</t>
  </si>
  <si>
    <t>B8AE35B8110EA9D4C1D441347C180190</t>
  </si>
  <si>
    <t>B8AE35B8110EA9D45993C19B3E3FC622</t>
  </si>
  <si>
    <t>B8AE35B8110EA9D4F35A0642E9FBEB02</t>
  </si>
  <si>
    <t>1040B9FCCEBF89C0EDF13599897E7CE0</t>
  </si>
  <si>
    <t>1040B9FCCEBF89C04E0161143BD76E88</t>
  </si>
  <si>
    <t>0753ACC4E6F10AAAF9DB91F6CFD5A698</t>
  </si>
  <si>
    <t>0753ACC4E6F10AAA1E747CBE06150804</t>
  </si>
  <si>
    <t>0A7ABA062F3383DCEFF09FA934B2E5A3</t>
  </si>
  <si>
    <t>0A7ABA062F3383DC78FD3C30441D291F</t>
  </si>
  <si>
    <t>A9B6C9CB0E6FECC8E6DE6A51D685DC93</t>
  </si>
  <si>
    <t>A9B6C9CB0E6FECC8A2F67AC7710B127F</t>
  </si>
  <si>
    <t>2B35207CCC3B036D840F6D535D2434ED</t>
  </si>
  <si>
    <t>2B35207CCC3B036D65600F2106781DB0</t>
  </si>
  <si>
    <t>8C13E3743DE843781C836798E15EFC10</t>
  </si>
  <si>
    <t>8C13E3743DE843787D0F0850FD9C2AAC</t>
  </si>
  <si>
    <t>B8AE35B8110EA9D4CC337C68FD6D51D0</t>
  </si>
  <si>
    <t>B8AE35B8110EA9D4E9DE621D46CA9191</t>
  </si>
  <si>
    <t>0E1C98703676280A219FADB3303638E3</t>
  </si>
  <si>
    <t>0E1C98703676280A703C871A1624C6E8</t>
  </si>
  <si>
    <t>0753ACC4E6F10AAA226B9FE65D67989F</t>
  </si>
  <si>
    <t>0753ACC4E6F10AAAAD380415F3067EDA</t>
  </si>
  <si>
    <t>D6DFF892E1F661F3FEA973B124B096CB</t>
  </si>
  <si>
    <t>D6DFF892E1F661F3783583235A8134C7</t>
  </si>
  <si>
    <t>A9B6C9CB0E6FECC8F9F6CCB0DC42AD33</t>
  </si>
  <si>
    <t>A9B6C9CB0E6FECC85AECCE015EE9C271</t>
  </si>
  <si>
    <t>FF54FBC3E61EB0EFD5007A10F5D53284</t>
  </si>
  <si>
    <t>FF54FBC3E61EB0EFB6226E6690FF6F26</t>
  </si>
  <si>
    <t>8C13E3743DE8437857922AAC1CAC813A</t>
  </si>
  <si>
    <t>8C13E3743DE843785EA26D7E8E9A3B28</t>
  </si>
  <si>
    <t>3E1FB95C42D749DA7111F81B094CB3AD</t>
  </si>
  <si>
    <t>3E1FB95C42D749DABDADBD2CF43BC2FB</t>
  </si>
  <si>
    <t>3E1FB95C42D749DA6F6CAD203E57B2D8</t>
  </si>
  <si>
    <t>0E1C98703676280AA9282C90630B8F73</t>
  </si>
  <si>
    <t>0E1C98703676280AD45370B35A8CE740</t>
  </si>
  <si>
    <t>0753ACC4E6F10AAA45E08C463288228A</t>
  </si>
  <si>
    <t>01CF603147F6746C396CABF38140C6ED</t>
  </si>
  <si>
    <t>D6DFF892E1F661F396188B200FDE5FB2</t>
  </si>
  <si>
    <t>D6DFF892E1F661F3A94FC29686CA82E9</t>
  </si>
  <si>
    <t>4B350D83ADE7E29E0BF757FC330D6A09</t>
  </si>
  <si>
    <t>4B350D83ADE7E29E9820E1D2722E65BC</t>
  </si>
  <si>
    <t>FF54FBC3E61EB0EF2B63D9C7B5B98607</t>
  </si>
  <si>
    <t>FF54FBC3E61EB0EF3304FCFD5D8B769F</t>
  </si>
  <si>
    <t>1ABBEE1D6EB79F32F85575C98C25363A</t>
  </si>
  <si>
    <t>1ABBEE1D6EB79F323362F32856E3540B</t>
  </si>
  <si>
    <t>3E1FB95C42D749DA1CA2663E9C4EACC7</t>
  </si>
  <si>
    <t>3E1FB95C42D749DA87C63F7382051323</t>
  </si>
  <si>
    <t>26C42F297BBF53FC1510386931F20335</t>
  </si>
  <si>
    <t>0E1C98703676280AAC5F15D165A092F7</t>
  </si>
  <si>
    <t>90C5A68A5D4FEFBD68CD6943049C5ADA</t>
  </si>
  <si>
    <t>01CF603147F6746CBF5B4FEA21F91508</t>
  </si>
  <si>
    <t>01CF603147F6746C03ABAF60A116E1C1</t>
  </si>
  <si>
    <t>D6DFF892E1F661F3FB083019308F195F</t>
  </si>
  <si>
    <t>2EDE3AC3DEFD1D7E4543EB59B62873B9</t>
  </si>
  <si>
    <t>4B350D83ADE7E29E5F34F040951C73CC</t>
  </si>
  <si>
    <t>4B350D83ADE7E29ECC6FE2B3831DE1DA</t>
  </si>
  <si>
    <t>FF54FBC3E61EB0EF91D53BA8674F178A</t>
  </si>
  <si>
    <t>6684BDB9424931C609D6CFE34AFBD5FC</t>
  </si>
  <si>
    <t>1ABBEE1D6EB79F326A2E9E62DB22E2A5</t>
  </si>
  <si>
    <t>1ABBEE1D6EB79F32CC25EBD79A4E7A0E</t>
  </si>
  <si>
    <t>26C42F297BBF53FCDDE933A2C8C60DC9</t>
  </si>
  <si>
    <t>90C5A68A5D4FEFBD26CF1C30BCCB8E28</t>
  </si>
  <si>
    <t>90C5A68A5D4FEFBD87F44FA197151606</t>
  </si>
  <si>
    <t>01CF603147F6746C399696F9AC83910A</t>
  </si>
  <si>
    <t>01CF603147F6746CAE178AA5927011B4</t>
  </si>
  <si>
    <t>2EDE3AC3DEFD1D7E2082DD5CF7CD2F17</t>
  </si>
  <si>
    <t>2EDE3AC3DEFD1D7EC597FD419E8B1DEA</t>
  </si>
  <si>
    <t>4B350D83ADE7E29E8A1CCC86ABFF8B72</t>
  </si>
  <si>
    <t>336ABE962B80A1AE51213410DCB07611</t>
  </si>
  <si>
    <t>6684BDB9424931C6CDA3CEBD5A9FB021</t>
  </si>
  <si>
    <t>6684BDB9424931C6D177D20A7E79E912</t>
  </si>
  <si>
    <t>1ABBEE1D6EB79F3286F5ABB71A30A9AE</t>
  </si>
  <si>
    <t>68E0551F8F6FB8EFEA9E48952F4A7D8E</t>
  </si>
  <si>
    <t>90C5A68A5D4FEFBD719846552C42DFEC</t>
  </si>
  <si>
    <t>90C5A68A5D4FEFBDE8AD4EF59F4B4556</t>
  </si>
  <si>
    <t>F346D9BCBD203C5BE0C75C8F2CFED4CA</t>
  </si>
  <si>
    <t>F346D9BCBD203C5B76107EE65E144B4D</t>
  </si>
  <si>
    <t>F346D9BCBD203C5B652A4ABF61C12F67</t>
  </si>
  <si>
    <t>2EDE3AC3DEFD1D7E89B30F944CAF7145</t>
  </si>
  <si>
    <t>2EDE3AC3DEFD1D7EAED2C65B97D6A18F</t>
  </si>
  <si>
    <t>C5F47FA8E6BCA59675F52C257C223AB7</t>
  </si>
  <si>
    <t>336ABE962B80A1AE38E0F4B6AB8C1F8C</t>
  </si>
  <si>
    <t>336ABE962B80A1AEB55F246F7055261C</t>
  </si>
  <si>
    <t>6684BDB9424931C6A235FC2CCF11EDBA</t>
  </si>
  <si>
    <t>6684BDB9424931C69273E27A45D05641</t>
  </si>
  <si>
    <t>68E0551F8F6FB8EFD24D8BC99540FB9C</t>
  </si>
  <si>
    <t>68E0551F8F6FB8EF31ACA178FF6D456A</t>
  </si>
  <si>
    <t>68E0551F8F6FB8EFAF97A5BBCF15D42D</t>
  </si>
  <si>
    <t>39993B3C6FA5C826FDA935E2012B89EF</t>
  </si>
  <si>
    <t>39993B3C6FA5C826BBCBC14DD5A48D0B</t>
  </si>
  <si>
    <t>F346D9BCBD203C5B8F91F469E053008D</t>
  </si>
  <si>
    <t>F346D9BCBD203C5BD28B27BAA0E86FE7</t>
  </si>
  <si>
    <t>C5F47FA8E6BCA59689F1D9003A1ADFD8</t>
  </si>
  <si>
    <t>C5F47FA8E6BCA59685F1A087D9C47868</t>
  </si>
  <si>
    <t>336ABE962B80A1AE0A0F4F736F70F2F2</t>
  </si>
  <si>
    <t>336ABE962B80A1AEFAE57AEC57D21BDF</t>
  </si>
  <si>
    <t>71E75A54C324C0A1307E1C7D5DB5CC51</t>
  </si>
  <si>
    <t>71E75A54C324C0A196900D6B8367A708</t>
  </si>
  <si>
    <t>68E0551F8F6FB8EF8AA0AA41670CC88A</t>
  </si>
  <si>
    <t>61764B662099EA25E6ADDD15A0DFB87C</t>
  </si>
  <si>
    <t>39993B3C6FA5C826D83A2B14A41602ED</t>
  </si>
  <si>
    <t>39993B3C6FA5C826ACD9F61CEC882F37</t>
  </si>
  <si>
    <t>68C17146F594710FE05FEAC55F506E4B</t>
  </si>
  <si>
    <t>68C17146F594710FB9159566EBBC60E0</t>
  </si>
  <si>
    <t>C5F47FA8E6BCA596C6812EBB461FB000</t>
  </si>
  <si>
    <t>C5F47FA8E6BCA596DCB32C99100D0D22</t>
  </si>
  <si>
    <t>6B440D5803C2202B20C3EF17D5D1597F</t>
  </si>
  <si>
    <t>6B440D5803C2202BC246859611DFE393</t>
  </si>
  <si>
    <t>71E75A54C324C0A1038B32F716E6F6E9</t>
  </si>
  <si>
    <t>71E75A54C324C0A14B223629EB7F94A4</t>
  </si>
  <si>
    <t>61764B662099EA25106F73E699C2CC6F</t>
  </si>
  <si>
    <t>61764B662099EA2576BB6A7946DDD03F</t>
  </si>
  <si>
    <t>61764B662099EA25B31D2BA3196DE3EC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</si>
</sst>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0" fillId="0" borderId="0" xfId="0" applyAlignment="1">
      <alignment horizontal="center"/>
    </xf>
    <xf numFmtId="0" fontId="3" fillId="0" borderId="0" xfId="0" applyFont="1" applyAlignment="1">
      <alignment horizontal="center"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216"/>
  <sheetViews>
    <sheetView tabSelected="1" topLeftCell="A2" zoomScale="145" zoomScaleNormal="145" workbookViewId="0">
      <selection activeCell="B8" sqref="B8"/>
    </sheetView>
  </sheetViews>
  <sheetFormatPr baseColWidth="10" defaultColWidth="9.140625" defaultRowHeight="15" x14ac:dyDescent="0.25"/>
  <cols>
    <col min="1" max="1" width="15.28515625" style="4" customWidth="1"/>
    <col min="2" max="2" width="23.85546875" style="4" customWidth="1"/>
    <col min="3" max="3" width="36.42578125" style="4" bestFit="1" customWidth="1"/>
    <col min="4" max="4" width="38.5703125" bestFit="1" customWidth="1"/>
    <col min="5" max="5" width="17.140625" customWidth="1"/>
    <col min="6" max="6" width="23.140625" bestFit="1" customWidth="1"/>
    <col min="7" max="7" width="32.7109375" bestFit="1" customWidth="1"/>
    <col min="8" max="8" width="32.140625" customWidth="1"/>
    <col min="9" max="9" width="19.5703125" bestFit="1" customWidth="1"/>
    <col min="10" max="10" width="56.42578125" bestFit="1" customWidth="1"/>
    <col min="11" max="11" width="108.140625" bestFit="1" customWidth="1"/>
    <col min="12" max="12" width="27.85546875" customWidth="1"/>
    <col min="13" max="13" width="59.85546875" bestFit="1" customWidth="1"/>
    <col min="14" max="14" width="94.5703125" bestFit="1" customWidth="1"/>
    <col min="15" max="15" width="67.85546875" bestFit="1" customWidth="1"/>
    <col min="16" max="16" width="65.7109375" bestFit="1" customWidth="1"/>
    <col min="17" max="17" width="89.42578125" bestFit="1" customWidth="1"/>
    <col min="18" max="18" width="161.85546875" bestFit="1" customWidth="1"/>
    <col min="19" max="19" width="92.5703125" bestFit="1" customWidth="1"/>
    <col min="20" max="20" width="93.5703125" bestFit="1" customWidth="1"/>
    <col min="21" max="21" width="81.85546875" bestFit="1" customWidth="1"/>
    <col min="22" max="22" width="124" bestFit="1" customWidth="1"/>
    <col min="23" max="23" width="36.28515625" bestFit="1" customWidth="1"/>
    <col min="24" max="24" width="39.28515625" bestFit="1" customWidth="1"/>
    <col min="25" max="25" width="255" bestFit="1" customWidth="1"/>
    <col min="26" max="26" width="47" bestFit="1" customWidth="1"/>
    <col min="27" max="27" width="94" bestFit="1" customWidth="1"/>
    <col min="28" max="28" width="38.85546875" bestFit="1" customWidth="1"/>
    <col min="29" max="29" width="86.5703125" bestFit="1" customWidth="1"/>
    <col min="30" max="30" width="70.7109375" bestFit="1" customWidth="1"/>
    <col min="31" max="31" width="46.28515625" bestFit="1" customWidth="1"/>
    <col min="32" max="32" width="81.28515625" bestFit="1" customWidth="1"/>
    <col min="33" max="33" width="73.140625" bestFit="1" customWidth="1"/>
    <col min="34" max="34" width="17.5703125" bestFit="1" customWidth="1"/>
    <col min="35" max="35" width="20" bestFit="1" customWidth="1"/>
    <col min="36" max="36" width="8" bestFit="1" customWidth="1"/>
  </cols>
  <sheetData>
    <row r="1" spans="1:36" hidden="1" x14ac:dyDescent="0.25">
      <c r="A1" s="4" t="s">
        <v>0</v>
      </c>
    </row>
    <row r="2" spans="1:36" x14ac:dyDescent="0.25">
      <c r="A2" s="6" t="s">
        <v>1</v>
      </c>
      <c r="B2" s="7"/>
      <c r="C2" s="7"/>
      <c r="D2" s="6" t="s">
        <v>2</v>
      </c>
      <c r="E2" s="7"/>
      <c r="F2" s="7"/>
      <c r="G2" s="6" t="s">
        <v>3</v>
      </c>
      <c r="H2" s="7"/>
      <c r="I2" s="7"/>
    </row>
    <row r="3" spans="1:36" x14ac:dyDescent="0.25">
      <c r="A3" s="8" t="s">
        <v>4</v>
      </c>
      <c r="B3" s="7"/>
      <c r="C3" s="7"/>
      <c r="D3" s="8" t="s">
        <v>5</v>
      </c>
      <c r="E3" s="7"/>
      <c r="F3" s="7"/>
      <c r="G3" s="8"/>
      <c r="H3" s="7"/>
      <c r="I3" s="7"/>
    </row>
    <row r="4" spans="1:36" hidden="1" x14ac:dyDescent="0.25">
      <c r="B4" s="4" t="s">
        <v>6</v>
      </c>
      <c r="C4" s="4" t="s">
        <v>7</v>
      </c>
      <c r="D4" t="s">
        <v>7</v>
      </c>
      <c r="E4" t="s">
        <v>8</v>
      </c>
      <c r="F4" t="s">
        <v>9</v>
      </c>
      <c r="G4" t="s">
        <v>6</v>
      </c>
      <c r="H4" t="s">
        <v>8</v>
      </c>
      <c r="I4" t="s">
        <v>6</v>
      </c>
      <c r="J4" t="s">
        <v>8</v>
      </c>
      <c r="K4" t="s">
        <v>8</v>
      </c>
      <c r="L4" t="s">
        <v>10</v>
      </c>
      <c r="M4" t="s">
        <v>7</v>
      </c>
      <c r="N4" t="s">
        <v>6</v>
      </c>
      <c r="O4" t="s">
        <v>6</v>
      </c>
      <c r="P4" t="s">
        <v>6</v>
      </c>
      <c r="Q4" t="s">
        <v>6</v>
      </c>
      <c r="R4" t="s">
        <v>8</v>
      </c>
      <c r="S4" t="s">
        <v>11</v>
      </c>
      <c r="T4" t="s">
        <v>11</v>
      </c>
      <c r="U4" t="s">
        <v>8</v>
      </c>
      <c r="V4" t="s">
        <v>6</v>
      </c>
      <c r="W4" t="s">
        <v>8</v>
      </c>
      <c r="X4" t="s">
        <v>8</v>
      </c>
      <c r="Y4" t="s">
        <v>8</v>
      </c>
      <c r="Z4" t="s">
        <v>8</v>
      </c>
      <c r="AA4" t="s">
        <v>8</v>
      </c>
      <c r="AB4" t="s">
        <v>8</v>
      </c>
      <c r="AC4" t="s">
        <v>11</v>
      </c>
      <c r="AD4" t="s">
        <v>11</v>
      </c>
      <c r="AE4" t="s">
        <v>10</v>
      </c>
      <c r="AF4" t="s">
        <v>10</v>
      </c>
      <c r="AG4" t="s">
        <v>8</v>
      </c>
      <c r="AH4" t="s">
        <v>7</v>
      </c>
      <c r="AI4" t="s">
        <v>12</v>
      </c>
      <c r="AJ4" t="s">
        <v>13</v>
      </c>
    </row>
    <row r="5" spans="1:36" hidden="1" x14ac:dyDescent="0.25">
      <c r="B5" s="4" t="s">
        <v>14</v>
      </c>
      <c r="C5" s="4"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row>
    <row r="6" spans="1:36" x14ac:dyDescent="0.25">
      <c r="A6" s="6" t="s">
        <v>49</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row>
    <row r="7" spans="1:36" ht="51.75" x14ac:dyDescent="0.25">
      <c r="A7" s="2" t="s">
        <v>50</v>
      </c>
      <c r="B7" s="2" t="s">
        <v>51</v>
      </c>
      <c r="C7" s="2" t="s">
        <v>52</v>
      </c>
      <c r="D7" s="2" t="s">
        <v>53</v>
      </c>
      <c r="E7" s="2" t="s">
        <v>54</v>
      </c>
      <c r="F7" s="2" t="s">
        <v>55</v>
      </c>
      <c r="G7" s="2" t="s">
        <v>56</v>
      </c>
      <c r="H7" s="2" t="s">
        <v>57</v>
      </c>
      <c r="I7" s="2" t="s">
        <v>58</v>
      </c>
      <c r="J7" s="2" t="s">
        <v>59</v>
      </c>
      <c r="K7" s="2" t="s">
        <v>60</v>
      </c>
      <c r="L7" s="2" t="s">
        <v>61</v>
      </c>
      <c r="M7" s="2" t="s">
        <v>62</v>
      </c>
      <c r="N7" s="2" t="s">
        <v>63</v>
      </c>
      <c r="O7" s="2" t="s">
        <v>64</v>
      </c>
      <c r="P7" s="2" t="s">
        <v>65</v>
      </c>
      <c r="Q7" s="2" t="s">
        <v>66</v>
      </c>
      <c r="R7" s="2" t="s">
        <v>67</v>
      </c>
      <c r="S7" s="2" t="s">
        <v>68</v>
      </c>
      <c r="T7" s="2" t="s">
        <v>69</v>
      </c>
      <c r="U7" s="2" t="s">
        <v>70</v>
      </c>
      <c r="V7" s="2" t="s">
        <v>71</v>
      </c>
      <c r="W7" s="2" t="s">
        <v>72</v>
      </c>
      <c r="X7" s="2" t="s">
        <v>73</v>
      </c>
      <c r="Y7" s="2" t="s">
        <v>74</v>
      </c>
      <c r="Z7" s="2" t="s">
        <v>75</v>
      </c>
      <c r="AA7" s="2" t="s">
        <v>76</v>
      </c>
      <c r="AB7" s="2" t="s">
        <v>77</v>
      </c>
      <c r="AC7" s="2" t="s">
        <v>78</v>
      </c>
      <c r="AD7" s="2" t="s">
        <v>79</v>
      </c>
      <c r="AE7" s="2" t="s">
        <v>80</v>
      </c>
      <c r="AF7" s="2" t="s">
        <v>81</v>
      </c>
      <c r="AG7" s="2" t="s">
        <v>82</v>
      </c>
      <c r="AH7" s="2" t="s">
        <v>83</v>
      </c>
      <c r="AI7" s="2" t="s">
        <v>84</v>
      </c>
    </row>
    <row r="8" spans="1:36" ht="45" customHeight="1" x14ac:dyDescent="0.25">
      <c r="A8" s="5" t="s">
        <v>85</v>
      </c>
      <c r="B8" s="5" t="s">
        <v>1028</v>
      </c>
      <c r="C8" s="5" t="s">
        <v>1029</v>
      </c>
      <c r="D8" s="3" t="s">
        <v>281</v>
      </c>
      <c r="E8" s="3" t="s">
        <v>215</v>
      </c>
      <c r="F8" s="3" t="s">
        <v>88</v>
      </c>
      <c r="G8" s="3" t="s">
        <v>282</v>
      </c>
      <c r="H8" s="3" t="s">
        <v>217</v>
      </c>
      <c r="I8" s="3" t="s">
        <v>218</v>
      </c>
      <c r="J8" s="3" t="s">
        <v>219</v>
      </c>
      <c r="K8" s="3" t="s">
        <v>220</v>
      </c>
      <c r="L8" s="3" t="s">
        <v>94</v>
      </c>
      <c r="M8" s="3" t="s">
        <v>95</v>
      </c>
      <c r="N8" s="3" t="s">
        <v>94</v>
      </c>
      <c r="O8" s="3" t="s">
        <v>94</v>
      </c>
      <c r="P8" s="3" t="s">
        <v>94</v>
      </c>
      <c r="Q8" s="3" t="s">
        <v>94</v>
      </c>
      <c r="R8" s="3" t="s">
        <v>1030</v>
      </c>
      <c r="S8" s="3" t="s">
        <v>1030</v>
      </c>
      <c r="T8" s="3" t="s">
        <v>94</v>
      </c>
      <c r="U8" s="3" t="s">
        <v>97</v>
      </c>
      <c r="V8" s="3" t="s">
        <v>98</v>
      </c>
      <c r="W8" s="3" t="s">
        <v>99</v>
      </c>
      <c r="X8" s="3" t="s">
        <v>100</v>
      </c>
      <c r="Y8" s="3" t="s">
        <v>101</v>
      </c>
      <c r="Z8" s="3" t="s">
        <v>94</v>
      </c>
      <c r="AA8" s="3" t="s">
        <v>94</v>
      </c>
      <c r="AB8" s="3" t="s">
        <v>1030</v>
      </c>
      <c r="AC8" s="3" t="s">
        <v>1030</v>
      </c>
      <c r="AD8" s="3" t="s">
        <v>222</v>
      </c>
      <c r="AE8" s="3" t="s">
        <v>222</v>
      </c>
      <c r="AF8" s="3" t="s">
        <v>223</v>
      </c>
      <c r="AG8" s="3" t="s">
        <v>1031</v>
      </c>
      <c r="AH8" s="3" t="s">
        <v>1029</v>
      </c>
      <c r="AI8" s="3" t="s">
        <v>104</v>
      </c>
    </row>
    <row r="9" spans="1:36" ht="45" customHeight="1" x14ac:dyDescent="0.25">
      <c r="A9" s="5" t="s">
        <v>85</v>
      </c>
      <c r="B9" s="5" t="s">
        <v>1028</v>
      </c>
      <c r="C9" s="5" t="s">
        <v>1029</v>
      </c>
      <c r="D9" s="3" t="s">
        <v>358</v>
      </c>
      <c r="E9" s="3" t="s">
        <v>215</v>
      </c>
      <c r="F9" s="3" t="s">
        <v>88</v>
      </c>
      <c r="G9" s="3" t="s">
        <v>359</v>
      </c>
      <c r="H9" s="3" t="s">
        <v>217</v>
      </c>
      <c r="I9" s="3" t="s">
        <v>218</v>
      </c>
      <c r="J9" s="3" t="s">
        <v>219</v>
      </c>
      <c r="K9" s="3" t="s">
        <v>220</v>
      </c>
      <c r="L9" s="3" t="s">
        <v>94</v>
      </c>
      <c r="M9" s="3" t="s">
        <v>95</v>
      </c>
      <c r="N9" s="3" t="s">
        <v>94</v>
      </c>
      <c r="O9" s="3" t="s">
        <v>94</v>
      </c>
      <c r="P9" s="3" t="s">
        <v>94</v>
      </c>
      <c r="Q9" s="3" t="s">
        <v>94</v>
      </c>
      <c r="R9" s="3" t="s">
        <v>1032</v>
      </c>
      <c r="S9" s="3" t="s">
        <v>1032</v>
      </c>
      <c r="T9" s="3" t="s">
        <v>94</v>
      </c>
      <c r="U9" s="3" t="s">
        <v>97</v>
      </c>
      <c r="V9" s="3" t="s">
        <v>98</v>
      </c>
      <c r="W9" s="3" t="s">
        <v>99</v>
      </c>
      <c r="X9" s="3" t="s">
        <v>100</v>
      </c>
      <c r="Y9" s="3" t="s">
        <v>101</v>
      </c>
      <c r="Z9" s="3" t="s">
        <v>94</v>
      </c>
      <c r="AA9" s="3" t="s">
        <v>94</v>
      </c>
      <c r="AB9" s="3" t="s">
        <v>1032</v>
      </c>
      <c r="AC9" s="3" t="s">
        <v>1032</v>
      </c>
      <c r="AD9" s="3" t="s">
        <v>222</v>
      </c>
      <c r="AE9" s="3" t="s">
        <v>222</v>
      </c>
      <c r="AF9" s="3" t="s">
        <v>223</v>
      </c>
      <c r="AG9" s="3" t="s">
        <v>1031</v>
      </c>
      <c r="AH9" s="3" t="s">
        <v>1029</v>
      </c>
      <c r="AI9" s="3" t="s">
        <v>104</v>
      </c>
    </row>
    <row r="10" spans="1:36" ht="45" customHeight="1" x14ac:dyDescent="0.25">
      <c r="A10" s="5" t="s">
        <v>85</v>
      </c>
      <c r="B10" s="5" t="s">
        <v>1028</v>
      </c>
      <c r="C10" s="5" t="s">
        <v>1029</v>
      </c>
      <c r="D10" s="3" t="s">
        <v>317</v>
      </c>
      <c r="E10" s="3" t="s">
        <v>215</v>
      </c>
      <c r="F10" s="3" t="s">
        <v>88</v>
      </c>
      <c r="G10" s="3" t="s">
        <v>318</v>
      </c>
      <c r="H10" s="3" t="s">
        <v>217</v>
      </c>
      <c r="I10" s="3" t="s">
        <v>218</v>
      </c>
      <c r="J10" s="3" t="s">
        <v>219</v>
      </c>
      <c r="K10" s="3" t="s">
        <v>220</v>
      </c>
      <c r="L10" s="3" t="s">
        <v>94</v>
      </c>
      <c r="M10" s="3" t="s">
        <v>95</v>
      </c>
      <c r="N10" s="3" t="s">
        <v>94</v>
      </c>
      <c r="O10" s="3" t="s">
        <v>94</v>
      </c>
      <c r="P10" s="3" t="s">
        <v>94</v>
      </c>
      <c r="Q10" s="3" t="s">
        <v>94</v>
      </c>
      <c r="R10" s="3" t="s">
        <v>1033</v>
      </c>
      <c r="S10" s="3" t="s">
        <v>1033</v>
      </c>
      <c r="T10" s="3" t="s">
        <v>94</v>
      </c>
      <c r="U10" s="3" t="s">
        <v>97</v>
      </c>
      <c r="V10" s="3" t="s">
        <v>98</v>
      </c>
      <c r="W10" s="3" t="s">
        <v>99</v>
      </c>
      <c r="X10" s="3" t="s">
        <v>100</v>
      </c>
      <c r="Y10" s="3" t="s">
        <v>101</v>
      </c>
      <c r="Z10" s="3" t="s">
        <v>94</v>
      </c>
      <c r="AA10" s="3" t="s">
        <v>94</v>
      </c>
      <c r="AB10" s="3" t="s">
        <v>1033</v>
      </c>
      <c r="AC10" s="3" t="s">
        <v>1033</v>
      </c>
      <c r="AD10" s="3" t="s">
        <v>222</v>
      </c>
      <c r="AE10" s="3" t="s">
        <v>222</v>
      </c>
      <c r="AF10" s="3" t="s">
        <v>223</v>
      </c>
      <c r="AG10" s="3" t="s">
        <v>1031</v>
      </c>
      <c r="AH10" s="3" t="s">
        <v>1029</v>
      </c>
      <c r="AI10" s="3" t="s">
        <v>104</v>
      </c>
    </row>
    <row r="11" spans="1:36" ht="45" customHeight="1" x14ac:dyDescent="0.25">
      <c r="A11" s="5" t="s">
        <v>85</v>
      </c>
      <c r="B11" s="5" t="s">
        <v>1028</v>
      </c>
      <c r="C11" s="5" t="s">
        <v>1029</v>
      </c>
      <c r="D11" s="3" t="s">
        <v>341</v>
      </c>
      <c r="E11" s="3" t="s">
        <v>215</v>
      </c>
      <c r="F11" s="3" t="s">
        <v>88</v>
      </c>
      <c r="G11" s="3" t="s">
        <v>342</v>
      </c>
      <c r="H11" s="3" t="s">
        <v>217</v>
      </c>
      <c r="I11" s="3" t="s">
        <v>218</v>
      </c>
      <c r="J11" s="3" t="s">
        <v>219</v>
      </c>
      <c r="K11" s="3" t="s">
        <v>220</v>
      </c>
      <c r="L11" s="3" t="s">
        <v>94</v>
      </c>
      <c r="M11" s="3" t="s">
        <v>95</v>
      </c>
      <c r="N11" s="3" t="s">
        <v>94</v>
      </c>
      <c r="O11" s="3" t="s">
        <v>94</v>
      </c>
      <c r="P11" s="3" t="s">
        <v>94</v>
      </c>
      <c r="Q11" s="3" t="s">
        <v>94</v>
      </c>
      <c r="R11" s="3" t="s">
        <v>1034</v>
      </c>
      <c r="S11" s="3" t="s">
        <v>1034</v>
      </c>
      <c r="T11" s="3" t="s">
        <v>94</v>
      </c>
      <c r="U11" s="3" t="s">
        <v>97</v>
      </c>
      <c r="V11" s="3" t="s">
        <v>98</v>
      </c>
      <c r="W11" s="3" t="s">
        <v>99</v>
      </c>
      <c r="X11" s="3" t="s">
        <v>100</v>
      </c>
      <c r="Y11" s="3" t="s">
        <v>101</v>
      </c>
      <c r="Z11" s="3" t="s">
        <v>94</v>
      </c>
      <c r="AA11" s="3" t="s">
        <v>94</v>
      </c>
      <c r="AB11" s="3" t="s">
        <v>1034</v>
      </c>
      <c r="AC11" s="3" t="s">
        <v>1034</v>
      </c>
      <c r="AD11" s="3" t="s">
        <v>222</v>
      </c>
      <c r="AE11" s="3" t="s">
        <v>222</v>
      </c>
      <c r="AF11" s="3" t="s">
        <v>223</v>
      </c>
      <c r="AG11" s="3" t="s">
        <v>1031</v>
      </c>
      <c r="AH11" s="3" t="s">
        <v>1029</v>
      </c>
      <c r="AI11" s="3" t="s">
        <v>104</v>
      </c>
    </row>
    <row r="12" spans="1:36" ht="45" customHeight="1" x14ac:dyDescent="0.25">
      <c r="A12" s="5" t="s">
        <v>85</v>
      </c>
      <c r="B12" s="5" t="s">
        <v>1028</v>
      </c>
      <c r="C12" s="5" t="s">
        <v>1029</v>
      </c>
      <c r="D12" s="3" t="s">
        <v>389</v>
      </c>
      <c r="E12" s="3" t="s">
        <v>87</v>
      </c>
      <c r="F12" s="3" t="s">
        <v>88</v>
      </c>
      <c r="G12" s="3" t="s">
        <v>390</v>
      </c>
      <c r="H12" s="3" t="s">
        <v>90</v>
      </c>
      <c r="I12" s="3" t="s">
        <v>91</v>
      </c>
      <c r="J12" s="3" t="s">
        <v>92</v>
      </c>
      <c r="K12" s="3" t="s">
        <v>93</v>
      </c>
      <c r="L12" s="3" t="s">
        <v>94</v>
      </c>
      <c r="M12" s="3" t="s">
        <v>95</v>
      </c>
      <c r="N12" s="3" t="s">
        <v>94</v>
      </c>
      <c r="O12" s="3" t="s">
        <v>94</v>
      </c>
      <c r="P12" s="3" t="s">
        <v>94</v>
      </c>
      <c r="Q12" s="3" t="s">
        <v>94</v>
      </c>
      <c r="R12" s="3" t="s">
        <v>1035</v>
      </c>
      <c r="S12" s="3" t="s">
        <v>1035</v>
      </c>
      <c r="T12" s="3" t="s">
        <v>94</v>
      </c>
      <c r="U12" s="3" t="s">
        <v>97</v>
      </c>
      <c r="V12" s="3" t="s">
        <v>98</v>
      </c>
      <c r="W12" s="3" t="s">
        <v>99</v>
      </c>
      <c r="X12" s="3" t="s">
        <v>100</v>
      </c>
      <c r="Y12" s="3" t="s">
        <v>101</v>
      </c>
      <c r="Z12" s="3" t="s">
        <v>94</v>
      </c>
      <c r="AA12" s="3" t="s">
        <v>94</v>
      </c>
      <c r="AB12" s="3" t="s">
        <v>1035</v>
      </c>
      <c r="AC12" s="3" t="s">
        <v>1035</v>
      </c>
      <c r="AD12" s="3" t="s">
        <v>1027</v>
      </c>
      <c r="AE12" s="3" t="s">
        <v>102</v>
      </c>
      <c r="AF12" s="3" t="s">
        <v>103</v>
      </c>
      <c r="AG12" s="3" t="s">
        <v>1031</v>
      </c>
      <c r="AH12" s="3" t="s">
        <v>1029</v>
      </c>
      <c r="AI12" s="3" t="s">
        <v>104</v>
      </c>
    </row>
    <row r="13" spans="1:36" ht="45" customHeight="1" x14ac:dyDescent="0.25">
      <c r="A13" s="5" t="s">
        <v>85</v>
      </c>
      <c r="B13" s="5" t="s">
        <v>1028</v>
      </c>
      <c r="C13" s="5" t="s">
        <v>1029</v>
      </c>
      <c r="D13" s="3" t="s">
        <v>392</v>
      </c>
      <c r="E13" s="3" t="s">
        <v>87</v>
      </c>
      <c r="F13" s="3" t="s">
        <v>88</v>
      </c>
      <c r="G13" s="3" t="s">
        <v>393</v>
      </c>
      <c r="H13" s="3" t="s">
        <v>90</v>
      </c>
      <c r="I13" s="3" t="s">
        <v>91</v>
      </c>
      <c r="J13" s="3" t="s">
        <v>92</v>
      </c>
      <c r="K13" s="3" t="s">
        <v>93</v>
      </c>
      <c r="L13" s="3" t="s">
        <v>94</v>
      </c>
      <c r="M13" s="3" t="s">
        <v>95</v>
      </c>
      <c r="N13" s="3" t="s">
        <v>94</v>
      </c>
      <c r="O13" s="3" t="s">
        <v>94</v>
      </c>
      <c r="P13" s="3" t="s">
        <v>94</v>
      </c>
      <c r="Q13" s="3" t="s">
        <v>94</v>
      </c>
      <c r="R13" s="3" t="s">
        <v>1036</v>
      </c>
      <c r="S13" s="3" t="s">
        <v>1036</v>
      </c>
      <c r="T13" s="3" t="s">
        <v>94</v>
      </c>
      <c r="U13" s="3" t="s">
        <v>97</v>
      </c>
      <c r="V13" s="3" t="s">
        <v>98</v>
      </c>
      <c r="W13" s="3" t="s">
        <v>99</v>
      </c>
      <c r="X13" s="3" t="s">
        <v>100</v>
      </c>
      <c r="Y13" s="3" t="s">
        <v>101</v>
      </c>
      <c r="Z13" s="3" t="s">
        <v>94</v>
      </c>
      <c r="AA13" s="3" t="s">
        <v>94</v>
      </c>
      <c r="AB13" s="3" t="s">
        <v>1036</v>
      </c>
      <c r="AC13" s="3" t="s">
        <v>1036</v>
      </c>
      <c r="AD13" s="3" t="s">
        <v>1027</v>
      </c>
      <c r="AE13" s="3" t="s">
        <v>102</v>
      </c>
      <c r="AF13" s="3" t="s">
        <v>103</v>
      </c>
      <c r="AG13" s="3" t="s">
        <v>1031</v>
      </c>
      <c r="AH13" s="3" t="s">
        <v>1029</v>
      </c>
      <c r="AI13" s="3" t="s">
        <v>104</v>
      </c>
    </row>
    <row r="14" spans="1:36" ht="45" customHeight="1" x14ac:dyDescent="0.25">
      <c r="A14" s="5" t="s">
        <v>85</v>
      </c>
      <c r="B14" s="5" t="s">
        <v>1028</v>
      </c>
      <c r="C14" s="5" t="s">
        <v>1029</v>
      </c>
      <c r="D14" s="3" t="s">
        <v>435</v>
      </c>
      <c r="E14" s="3" t="s">
        <v>87</v>
      </c>
      <c r="F14" s="3" t="s">
        <v>88</v>
      </c>
      <c r="G14" s="3" t="s">
        <v>436</v>
      </c>
      <c r="H14" s="3" t="s">
        <v>90</v>
      </c>
      <c r="I14" s="3" t="s">
        <v>91</v>
      </c>
      <c r="J14" s="3" t="s">
        <v>92</v>
      </c>
      <c r="K14" s="3" t="s">
        <v>93</v>
      </c>
      <c r="L14" s="3" t="s">
        <v>94</v>
      </c>
      <c r="M14" s="3" t="s">
        <v>95</v>
      </c>
      <c r="N14" s="3" t="s">
        <v>94</v>
      </c>
      <c r="O14" s="3" t="s">
        <v>94</v>
      </c>
      <c r="P14" s="3" t="s">
        <v>94</v>
      </c>
      <c r="Q14" s="3" t="s">
        <v>94</v>
      </c>
      <c r="R14" s="3" t="s">
        <v>1037</v>
      </c>
      <c r="S14" s="3" t="s">
        <v>1037</v>
      </c>
      <c r="T14" s="3" t="s">
        <v>94</v>
      </c>
      <c r="U14" s="3" t="s">
        <v>97</v>
      </c>
      <c r="V14" s="3" t="s">
        <v>98</v>
      </c>
      <c r="W14" s="3" t="s">
        <v>99</v>
      </c>
      <c r="X14" s="3" t="s">
        <v>100</v>
      </c>
      <c r="Y14" s="3" t="s">
        <v>101</v>
      </c>
      <c r="Z14" s="3" t="s">
        <v>94</v>
      </c>
      <c r="AA14" s="3" t="s">
        <v>94</v>
      </c>
      <c r="AB14" s="3" t="s">
        <v>1037</v>
      </c>
      <c r="AC14" s="3" t="s">
        <v>1037</v>
      </c>
      <c r="AD14" s="3" t="s">
        <v>1027</v>
      </c>
      <c r="AE14" s="3" t="s">
        <v>102</v>
      </c>
      <c r="AF14" s="3" t="s">
        <v>103</v>
      </c>
      <c r="AG14" s="3" t="s">
        <v>1031</v>
      </c>
      <c r="AH14" s="3" t="s">
        <v>1029</v>
      </c>
      <c r="AI14" s="3" t="s">
        <v>104</v>
      </c>
    </row>
    <row r="15" spans="1:36" ht="45" customHeight="1" x14ac:dyDescent="0.25">
      <c r="A15" s="5" t="s">
        <v>85</v>
      </c>
      <c r="B15" s="5" t="s">
        <v>1028</v>
      </c>
      <c r="C15" s="5" t="s">
        <v>1029</v>
      </c>
      <c r="D15" s="3" t="s">
        <v>264</v>
      </c>
      <c r="E15" s="3" t="s">
        <v>87</v>
      </c>
      <c r="F15" s="3" t="s">
        <v>88</v>
      </c>
      <c r="G15" s="3" t="s">
        <v>312</v>
      </c>
      <c r="H15" s="3" t="s">
        <v>90</v>
      </c>
      <c r="I15" s="3" t="s">
        <v>91</v>
      </c>
      <c r="J15" s="3" t="s">
        <v>92</v>
      </c>
      <c r="K15" s="3" t="s">
        <v>93</v>
      </c>
      <c r="L15" s="3" t="s">
        <v>94</v>
      </c>
      <c r="M15" s="3" t="s">
        <v>95</v>
      </c>
      <c r="N15" s="3" t="s">
        <v>94</v>
      </c>
      <c r="O15" s="3" t="s">
        <v>94</v>
      </c>
      <c r="P15" s="3" t="s">
        <v>94</v>
      </c>
      <c r="Q15" s="3" t="s">
        <v>94</v>
      </c>
      <c r="R15" s="3" t="s">
        <v>1038</v>
      </c>
      <c r="S15" s="3" t="s">
        <v>1038</v>
      </c>
      <c r="T15" s="3" t="s">
        <v>94</v>
      </c>
      <c r="U15" s="3" t="s">
        <v>97</v>
      </c>
      <c r="V15" s="3" t="s">
        <v>98</v>
      </c>
      <c r="W15" s="3" t="s">
        <v>99</v>
      </c>
      <c r="X15" s="3" t="s">
        <v>100</v>
      </c>
      <c r="Y15" s="3" t="s">
        <v>101</v>
      </c>
      <c r="Z15" s="3" t="s">
        <v>94</v>
      </c>
      <c r="AA15" s="3" t="s">
        <v>94</v>
      </c>
      <c r="AB15" s="3" t="s">
        <v>1038</v>
      </c>
      <c r="AC15" s="3" t="s">
        <v>1038</v>
      </c>
      <c r="AD15" s="3" t="s">
        <v>1027</v>
      </c>
      <c r="AE15" s="3" t="s">
        <v>102</v>
      </c>
      <c r="AF15" s="3" t="s">
        <v>103</v>
      </c>
      <c r="AG15" s="3" t="s">
        <v>1031</v>
      </c>
      <c r="AH15" s="3" t="s">
        <v>1029</v>
      </c>
      <c r="AI15" s="3" t="s">
        <v>104</v>
      </c>
    </row>
    <row r="16" spans="1:36" ht="45" customHeight="1" x14ac:dyDescent="0.25">
      <c r="A16" s="5" t="s">
        <v>85</v>
      </c>
      <c r="B16" s="5" t="s">
        <v>1028</v>
      </c>
      <c r="C16" s="5" t="s">
        <v>1029</v>
      </c>
      <c r="D16" s="3" t="s">
        <v>108</v>
      </c>
      <c r="E16" s="3" t="s">
        <v>87</v>
      </c>
      <c r="F16" s="3" t="s">
        <v>88</v>
      </c>
      <c r="G16" s="3" t="s">
        <v>109</v>
      </c>
      <c r="H16" s="3" t="s">
        <v>90</v>
      </c>
      <c r="I16" s="3" t="s">
        <v>91</v>
      </c>
      <c r="J16" s="3" t="s">
        <v>92</v>
      </c>
      <c r="K16" s="3" t="s">
        <v>93</v>
      </c>
      <c r="L16" s="3" t="s">
        <v>94</v>
      </c>
      <c r="M16" s="3" t="s">
        <v>95</v>
      </c>
      <c r="N16" s="3" t="s">
        <v>94</v>
      </c>
      <c r="O16" s="3" t="s">
        <v>94</v>
      </c>
      <c r="P16" s="3" t="s">
        <v>94</v>
      </c>
      <c r="Q16" s="3" t="s">
        <v>94</v>
      </c>
      <c r="R16" s="3" t="s">
        <v>1039</v>
      </c>
      <c r="S16" s="3" t="s">
        <v>1039</v>
      </c>
      <c r="T16" s="3" t="s">
        <v>94</v>
      </c>
      <c r="U16" s="3" t="s">
        <v>97</v>
      </c>
      <c r="V16" s="3" t="s">
        <v>98</v>
      </c>
      <c r="W16" s="3" t="s">
        <v>99</v>
      </c>
      <c r="X16" s="3" t="s">
        <v>100</v>
      </c>
      <c r="Y16" s="3" t="s">
        <v>101</v>
      </c>
      <c r="Z16" s="3" t="s">
        <v>94</v>
      </c>
      <c r="AA16" s="3" t="s">
        <v>94</v>
      </c>
      <c r="AB16" s="3" t="s">
        <v>1039</v>
      </c>
      <c r="AC16" s="3" t="s">
        <v>1039</v>
      </c>
      <c r="AD16" s="3" t="s">
        <v>1027</v>
      </c>
      <c r="AE16" s="3" t="s">
        <v>102</v>
      </c>
      <c r="AF16" s="3" t="s">
        <v>103</v>
      </c>
      <c r="AG16" s="3" t="s">
        <v>1031</v>
      </c>
      <c r="AH16" s="3" t="s">
        <v>1029</v>
      </c>
      <c r="AI16" s="3" t="s">
        <v>104</v>
      </c>
    </row>
    <row r="17" spans="1:35" ht="45" customHeight="1" x14ac:dyDescent="0.25">
      <c r="A17" s="5" t="s">
        <v>85</v>
      </c>
      <c r="B17" s="5" t="s">
        <v>1028</v>
      </c>
      <c r="C17" s="5" t="s">
        <v>1029</v>
      </c>
      <c r="D17" s="3" t="s">
        <v>111</v>
      </c>
      <c r="E17" s="3" t="s">
        <v>87</v>
      </c>
      <c r="F17" s="3" t="s">
        <v>88</v>
      </c>
      <c r="G17" s="3" t="s">
        <v>112</v>
      </c>
      <c r="H17" s="3" t="s">
        <v>90</v>
      </c>
      <c r="I17" s="3" t="s">
        <v>91</v>
      </c>
      <c r="J17" s="3" t="s">
        <v>92</v>
      </c>
      <c r="K17" s="3" t="s">
        <v>93</v>
      </c>
      <c r="L17" s="3" t="s">
        <v>94</v>
      </c>
      <c r="M17" s="3" t="s">
        <v>95</v>
      </c>
      <c r="N17" s="3" t="s">
        <v>94</v>
      </c>
      <c r="O17" s="3" t="s">
        <v>94</v>
      </c>
      <c r="P17" s="3" t="s">
        <v>94</v>
      </c>
      <c r="Q17" s="3" t="s">
        <v>94</v>
      </c>
      <c r="R17" s="3" t="s">
        <v>1040</v>
      </c>
      <c r="S17" s="3" t="s">
        <v>1040</v>
      </c>
      <c r="T17" s="3" t="s">
        <v>94</v>
      </c>
      <c r="U17" s="3" t="s">
        <v>97</v>
      </c>
      <c r="V17" s="3" t="s">
        <v>98</v>
      </c>
      <c r="W17" s="3" t="s">
        <v>99</v>
      </c>
      <c r="X17" s="3" t="s">
        <v>100</v>
      </c>
      <c r="Y17" s="3" t="s">
        <v>101</v>
      </c>
      <c r="Z17" s="3" t="s">
        <v>94</v>
      </c>
      <c r="AA17" s="3" t="s">
        <v>94</v>
      </c>
      <c r="AB17" s="3" t="s">
        <v>1040</v>
      </c>
      <c r="AC17" s="3" t="s">
        <v>1040</v>
      </c>
      <c r="AD17" s="3" t="s">
        <v>1027</v>
      </c>
      <c r="AE17" s="3" t="s">
        <v>102</v>
      </c>
      <c r="AF17" s="3" t="s">
        <v>103</v>
      </c>
      <c r="AG17" s="3" t="s">
        <v>1031</v>
      </c>
      <c r="AH17" s="3" t="s">
        <v>1029</v>
      </c>
      <c r="AI17" s="3" t="s">
        <v>104</v>
      </c>
    </row>
    <row r="18" spans="1:35" ht="45" customHeight="1" x14ac:dyDescent="0.25">
      <c r="A18" s="5" t="s">
        <v>85</v>
      </c>
      <c r="B18" s="5" t="s">
        <v>1028</v>
      </c>
      <c r="C18" s="5" t="s">
        <v>1029</v>
      </c>
      <c r="D18" s="3" t="s">
        <v>152</v>
      </c>
      <c r="E18" s="3" t="s">
        <v>87</v>
      </c>
      <c r="F18" s="3" t="s">
        <v>88</v>
      </c>
      <c r="G18" s="3" t="s">
        <v>153</v>
      </c>
      <c r="H18" s="3" t="s">
        <v>90</v>
      </c>
      <c r="I18" s="3" t="s">
        <v>91</v>
      </c>
      <c r="J18" s="3" t="s">
        <v>92</v>
      </c>
      <c r="K18" s="3" t="s">
        <v>93</v>
      </c>
      <c r="L18" s="3" t="s">
        <v>94</v>
      </c>
      <c r="M18" s="3" t="s">
        <v>95</v>
      </c>
      <c r="N18" s="3" t="s">
        <v>94</v>
      </c>
      <c r="O18" s="3" t="s">
        <v>94</v>
      </c>
      <c r="P18" s="3" t="s">
        <v>94</v>
      </c>
      <c r="Q18" s="3" t="s">
        <v>94</v>
      </c>
      <c r="R18" s="3" t="s">
        <v>1041</v>
      </c>
      <c r="S18" s="3" t="s">
        <v>1041</v>
      </c>
      <c r="T18" s="3" t="s">
        <v>94</v>
      </c>
      <c r="U18" s="3" t="s">
        <v>97</v>
      </c>
      <c r="V18" s="3" t="s">
        <v>98</v>
      </c>
      <c r="W18" s="3" t="s">
        <v>99</v>
      </c>
      <c r="X18" s="3" t="s">
        <v>100</v>
      </c>
      <c r="Y18" s="3" t="s">
        <v>101</v>
      </c>
      <c r="Z18" s="3" t="s">
        <v>94</v>
      </c>
      <c r="AA18" s="3" t="s">
        <v>94</v>
      </c>
      <c r="AB18" s="3" t="s">
        <v>1041</v>
      </c>
      <c r="AC18" s="3" t="s">
        <v>1041</v>
      </c>
      <c r="AD18" s="3" t="s">
        <v>1027</v>
      </c>
      <c r="AE18" s="3" t="s">
        <v>102</v>
      </c>
      <c r="AF18" s="3" t="s">
        <v>103</v>
      </c>
      <c r="AG18" s="3" t="s">
        <v>1031</v>
      </c>
      <c r="AH18" s="3" t="s">
        <v>1029</v>
      </c>
      <c r="AI18" s="3" t="s">
        <v>104</v>
      </c>
    </row>
    <row r="19" spans="1:35" ht="45" customHeight="1" x14ac:dyDescent="0.25">
      <c r="A19" s="5" t="s">
        <v>85</v>
      </c>
      <c r="B19" s="5" t="s">
        <v>1028</v>
      </c>
      <c r="C19" s="5" t="s">
        <v>1029</v>
      </c>
      <c r="D19" s="3" t="s">
        <v>155</v>
      </c>
      <c r="E19" s="3" t="s">
        <v>87</v>
      </c>
      <c r="F19" s="3" t="s">
        <v>88</v>
      </c>
      <c r="G19" s="3" t="s">
        <v>153</v>
      </c>
      <c r="H19" s="3" t="s">
        <v>90</v>
      </c>
      <c r="I19" s="3" t="s">
        <v>91</v>
      </c>
      <c r="J19" s="3" t="s">
        <v>92</v>
      </c>
      <c r="K19" s="3" t="s">
        <v>93</v>
      </c>
      <c r="L19" s="3" t="s">
        <v>94</v>
      </c>
      <c r="M19" s="3" t="s">
        <v>95</v>
      </c>
      <c r="N19" s="3" t="s">
        <v>94</v>
      </c>
      <c r="O19" s="3" t="s">
        <v>94</v>
      </c>
      <c r="P19" s="3" t="s">
        <v>94</v>
      </c>
      <c r="Q19" s="3" t="s">
        <v>94</v>
      </c>
      <c r="R19" s="3" t="s">
        <v>1042</v>
      </c>
      <c r="S19" s="3" t="s">
        <v>1042</v>
      </c>
      <c r="T19" s="3" t="s">
        <v>94</v>
      </c>
      <c r="U19" s="3" t="s">
        <v>97</v>
      </c>
      <c r="V19" s="3" t="s">
        <v>98</v>
      </c>
      <c r="W19" s="3" t="s">
        <v>99</v>
      </c>
      <c r="X19" s="3" t="s">
        <v>100</v>
      </c>
      <c r="Y19" s="3" t="s">
        <v>101</v>
      </c>
      <c r="Z19" s="3" t="s">
        <v>94</v>
      </c>
      <c r="AA19" s="3" t="s">
        <v>94</v>
      </c>
      <c r="AB19" s="3" t="s">
        <v>1042</v>
      </c>
      <c r="AC19" s="3" t="s">
        <v>1042</v>
      </c>
      <c r="AD19" s="3" t="s">
        <v>1027</v>
      </c>
      <c r="AE19" s="3" t="s">
        <v>102</v>
      </c>
      <c r="AF19" s="3" t="s">
        <v>103</v>
      </c>
      <c r="AG19" s="3" t="s">
        <v>1031</v>
      </c>
      <c r="AH19" s="3" t="s">
        <v>1029</v>
      </c>
      <c r="AI19" s="3" t="s">
        <v>104</v>
      </c>
    </row>
    <row r="20" spans="1:35" ht="45" customHeight="1" x14ac:dyDescent="0.25">
      <c r="A20" s="5" t="s">
        <v>85</v>
      </c>
      <c r="B20" s="5" t="s">
        <v>1028</v>
      </c>
      <c r="C20" s="5" t="s">
        <v>1029</v>
      </c>
      <c r="D20" s="3" t="s">
        <v>333</v>
      </c>
      <c r="E20" s="3" t="s">
        <v>215</v>
      </c>
      <c r="F20" s="3" t="s">
        <v>88</v>
      </c>
      <c r="G20" s="3" t="s">
        <v>334</v>
      </c>
      <c r="H20" s="3" t="s">
        <v>217</v>
      </c>
      <c r="I20" s="3" t="s">
        <v>218</v>
      </c>
      <c r="J20" s="3" t="s">
        <v>219</v>
      </c>
      <c r="K20" s="3" t="s">
        <v>220</v>
      </c>
      <c r="L20" s="3" t="s">
        <v>94</v>
      </c>
      <c r="M20" s="3" t="s">
        <v>95</v>
      </c>
      <c r="N20" s="3" t="s">
        <v>94</v>
      </c>
      <c r="O20" s="3" t="s">
        <v>94</v>
      </c>
      <c r="P20" s="3" t="s">
        <v>94</v>
      </c>
      <c r="Q20" s="3" t="s">
        <v>94</v>
      </c>
      <c r="R20" s="3" t="s">
        <v>1043</v>
      </c>
      <c r="S20" s="3" t="s">
        <v>1043</v>
      </c>
      <c r="T20" s="3" t="s">
        <v>94</v>
      </c>
      <c r="U20" s="3" t="s">
        <v>97</v>
      </c>
      <c r="V20" s="3" t="s">
        <v>98</v>
      </c>
      <c r="W20" s="3" t="s">
        <v>99</v>
      </c>
      <c r="X20" s="3" t="s">
        <v>100</v>
      </c>
      <c r="Y20" s="3" t="s">
        <v>101</v>
      </c>
      <c r="Z20" s="3" t="s">
        <v>94</v>
      </c>
      <c r="AA20" s="3" t="s">
        <v>94</v>
      </c>
      <c r="AB20" s="3" t="s">
        <v>1043</v>
      </c>
      <c r="AC20" s="3" t="s">
        <v>1043</v>
      </c>
      <c r="AD20" s="3" t="s">
        <v>222</v>
      </c>
      <c r="AE20" s="3" t="s">
        <v>222</v>
      </c>
      <c r="AF20" s="3" t="s">
        <v>223</v>
      </c>
      <c r="AG20" s="3" t="s">
        <v>1031</v>
      </c>
      <c r="AH20" s="3" t="s">
        <v>1029</v>
      </c>
      <c r="AI20" s="3" t="s">
        <v>104</v>
      </c>
    </row>
    <row r="21" spans="1:35" ht="45" customHeight="1" x14ac:dyDescent="0.25">
      <c r="A21" s="5" t="s">
        <v>85</v>
      </c>
      <c r="B21" s="5" t="s">
        <v>1028</v>
      </c>
      <c r="C21" s="5" t="s">
        <v>1029</v>
      </c>
      <c r="D21" s="3" t="s">
        <v>238</v>
      </c>
      <c r="E21" s="3" t="s">
        <v>215</v>
      </c>
      <c r="F21" s="3" t="s">
        <v>88</v>
      </c>
      <c r="G21" s="3" t="s">
        <v>239</v>
      </c>
      <c r="H21" s="3" t="s">
        <v>217</v>
      </c>
      <c r="I21" s="3" t="s">
        <v>218</v>
      </c>
      <c r="J21" s="3" t="s">
        <v>219</v>
      </c>
      <c r="K21" s="3" t="s">
        <v>220</v>
      </c>
      <c r="L21" s="3" t="s">
        <v>94</v>
      </c>
      <c r="M21" s="3" t="s">
        <v>95</v>
      </c>
      <c r="N21" s="3" t="s">
        <v>94</v>
      </c>
      <c r="O21" s="3" t="s">
        <v>94</v>
      </c>
      <c r="P21" s="3" t="s">
        <v>94</v>
      </c>
      <c r="Q21" s="3" t="s">
        <v>94</v>
      </c>
      <c r="R21" s="3" t="s">
        <v>1044</v>
      </c>
      <c r="S21" s="3" t="s">
        <v>1044</v>
      </c>
      <c r="T21" s="3" t="s">
        <v>94</v>
      </c>
      <c r="U21" s="3" t="s">
        <v>97</v>
      </c>
      <c r="V21" s="3" t="s">
        <v>98</v>
      </c>
      <c r="W21" s="3" t="s">
        <v>99</v>
      </c>
      <c r="X21" s="3" t="s">
        <v>100</v>
      </c>
      <c r="Y21" s="3" t="s">
        <v>101</v>
      </c>
      <c r="Z21" s="3" t="s">
        <v>94</v>
      </c>
      <c r="AA21" s="3" t="s">
        <v>94</v>
      </c>
      <c r="AB21" s="3" t="s">
        <v>1044</v>
      </c>
      <c r="AC21" s="3" t="s">
        <v>1044</v>
      </c>
      <c r="AD21" s="3" t="s">
        <v>222</v>
      </c>
      <c r="AE21" s="3" t="s">
        <v>222</v>
      </c>
      <c r="AF21" s="3" t="s">
        <v>223</v>
      </c>
      <c r="AG21" s="3" t="s">
        <v>1031</v>
      </c>
      <c r="AH21" s="3" t="s">
        <v>1029</v>
      </c>
      <c r="AI21" s="3" t="s">
        <v>104</v>
      </c>
    </row>
    <row r="22" spans="1:35" ht="45" customHeight="1" x14ac:dyDescent="0.25">
      <c r="A22" s="5" t="s">
        <v>85</v>
      </c>
      <c r="B22" s="5" t="s">
        <v>1028</v>
      </c>
      <c r="C22" s="5" t="s">
        <v>1029</v>
      </c>
      <c r="D22" s="3" t="s">
        <v>344</v>
      </c>
      <c r="E22" s="3" t="s">
        <v>215</v>
      </c>
      <c r="F22" s="3" t="s">
        <v>88</v>
      </c>
      <c r="G22" s="3" t="s">
        <v>345</v>
      </c>
      <c r="H22" s="3" t="s">
        <v>217</v>
      </c>
      <c r="I22" s="3" t="s">
        <v>218</v>
      </c>
      <c r="J22" s="3" t="s">
        <v>219</v>
      </c>
      <c r="K22" s="3" t="s">
        <v>220</v>
      </c>
      <c r="L22" s="3" t="s">
        <v>94</v>
      </c>
      <c r="M22" s="3" t="s">
        <v>95</v>
      </c>
      <c r="N22" s="3" t="s">
        <v>94</v>
      </c>
      <c r="O22" s="3" t="s">
        <v>94</v>
      </c>
      <c r="P22" s="3" t="s">
        <v>94</v>
      </c>
      <c r="Q22" s="3" t="s">
        <v>94</v>
      </c>
      <c r="R22" s="3" t="s">
        <v>1045</v>
      </c>
      <c r="S22" s="3" t="s">
        <v>1045</v>
      </c>
      <c r="T22" s="3" t="s">
        <v>94</v>
      </c>
      <c r="U22" s="3" t="s">
        <v>97</v>
      </c>
      <c r="V22" s="3" t="s">
        <v>98</v>
      </c>
      <c r="W22" s="3" t="s">
        <v>99</v>
      </c>
      <c r="X22" s="3" t="s">
        <v>100</v>
      </c>
      <c r="Y22" s="3" t="s">
        <v>101</v>
      </c>
      <c r="Z22" s="3" t="s">
        <v>94</v>
      </c>
      <c r="AA22" s="3" t="s">
        <v>94</v>
      </c>
      <c r="AB22" s="3" t="s">
        <v>1045</v>
      </c>
      <c r="AC22" s="3" t="s">
        <v>1045</v>
      </c>
      <c r="AD22" s="3" t="s">
        <v>222</v>
      </c>
      <c r="AE22" s="3" t="s">
        <v>222</v>
      </c>
      <c r="AF22" s="3" t="s">
        <v>223</v>
      </c>
      <c r="AG22" s="3" t="s">
        <v>1031</v>
      </c>
      <c r="AH22" s="3" t="s">
        <v>1029</v>
      </c>
      <c r="AI22" s="3" t="s">
        <v>104</v>
      </c>
    </row>
    <row r="23" spans="1:35" ht="45" customHeight="1" x14ac:dyDescent="0.25">
      <c r="A23" s="5" t="s">
        <v>85</v>
      </c>
      <c r="B23" s="5" t="s">
        <v>1028</v>
      </c>
      <c r="C23" s="5" t="s">
        <v>1029</v>
      </c>
      <c r="D23" s="3" t="s">
        <v>111</v>
      </c>
      <c r="E23" s="3" t="s">
        <v>215</v>
      </c>
      <c r="F23" s="3" t="s">
        <v>88</v>
      </c>
      <c r="G23" s="3" t="s">
        <v>478</v>
      </c>
      <c r="H23" s="3" t="s">
        <v>217</v>
      </c>
      <c r="I23" s="3" t="s">
        <v>218</v>
      </c>
      <c r="J23" s="3" t="s">
        <v>219</v>
      </c>
      <c r="K23" s="3" t="s">
        <v>220</v>
      </c>
      <c r="L23" s="3" t="s">
        <v>94</v>
      </c>
      <c r="M23" s="3" t="s">
        <v>95</v>
      </c>
      <c r="N23" s="3" t="s">
        <v>94</v>
      </c>
      <c r="O23" s="3" t="s">
        <v>94</v>
      </c>
      <c r="P23" s="3" t="s">
        <v>94</v>
      </c>
      <c r="Q23" s="3" t="s">
        <v>94</v>
      </c>
      <c r="R23" s="3" t="s">
        <v>1046</v>
      </c>
      <c r="S23" s="3" t="s">
        <v>1046</v>
      </c>
      <c r="T23" s="3" t="s">
        <v>94</v>
      </c>
      <c r="U23" s="3" t="s">
        <v>97</v>
      </c>
      <c r="V23" s="3" t="s">
        <v>98</v>
      </c>
      <c r="W23" s="3" t="s">
        <v>99</v>
      </c>
      <c r="X23" s="3" t="s">
        <v>100</v>
      </c>
      <c r="Y23" s="3" t="s">
        <v>101</v>
      </c>
      <c r="Z23" s="3" t="s">
        <v>94</v>
      </c>
      <c r="AA23" s="3" t="s">
        <v>94</v>
      </c>
      <c r="AB23" s="3" t="s">
        <v>1046</v>
      </c>
      <c r="AC23" s="3" t="s">
        <v>1046</v>
      </c>
      <c r="AD23" s="3" t="s">
        <v>222</v>
      </c>
      <c r="AE23" s="3" t="s">
        <v>222</v>
      </c>
      <c r="AF23" s="3" t="s">
        <v>223</v>
      </c>
      <c r="AG23" s="3" t="s">
        <v>1031</v>
      </c>
      <c r="AH23" s="3" t="s">
        <v>1029</v>
      </c>
      <c r="AI23" s="3" t="s">
        <v>104</v>
      </c>
    </row>
    <row r="24" spans="1:35" ht="45" customHeight="1" x14ac:dyDescent="0.25">
      <c r="A24" s="5" t="s">
        <v>85</v>
      </c>
      <c r="B24" s="5" t="s">
        <v>1028</v>
      </c>
      <c r="C24" s="5" t="s">
        <v>1029</v>
      </c>
      <c r="D24" s="3" t="s">
        <v>395</v>
      </c>
      <c r="E24" s="3" t="s">
        <v>87</v>
      </c>
      <c r="F24" s="3" t="s">
        <v>88</v>
      </c>
      <c r="G24" s="3" t="s">
        <v>396</v>
      </c>
      <c r="H24" s="3" t="s">
        <v>90</v>
      </c>
      <c r="I24" s="3" t="s">
        <v>91</v>
      </c>
      <c r="J24" s="3" t="s">
        <v>92</v>
      </c>
      <c r="K24" s="3" t="s">
        <v>93</v>
      </c>
      <c r="L24" s="3" t="s">
        <v>94</v>
      </c>
      <c r="M24" s="3" t="s">
        <v>95</v>
      </c>
      <c r="N24" s="3" t="s">
        <v>94</v>
      </c>
      <c r="O24" s="3" t="s">
        <v>94</v>
      </c>
      <c r="P24" s="3" t="s">
        <v>94</v>
      </c>
      <c r="Q24" s="3" t="s">
        <v>94</v>
      </c>
      <c r="R24" s="3" t="s">
        <v>1047</v>
      </c>
      <c r="S24" s="3" t="s">
        <v>1047</v>
      </c>
      <c r="T24" s="3" t="s">
        <v>94</v>
      </c>
      <c r="U24" s="3" t="s">
        <v>97</v>
      </c>
      <c r="V24" s="3" t="s">
        <v>98</v>
      </c>
      <c r="W24" s="3" t="s">
        <v>99</v>
      </c>
      <c r="X24" s="3" t="s">
        <v>100</v>
      </c>
      <c r="Y24" s="3" t="s">
        <v>101</v>
      </c>
      <c r="Z24" s="3" t="s">
        <v>94</v>
      </c>
      <c r="AA24" s="3" t="s">
        <v>94</v>
      </c>
      <c r="AB24" s="3" t="s">
        <v>1047</v>
      </c>
      <c r="AC24" s="3" t="s">
        <v>1047</v>
      </c>
      <c r="AD24" s="3" t="s">
        <v>1027</v>
      </c>
      <c r="AE24" s="3" t="s">
        <v>102</v>
      </c>
      <c r="AF24" s="3" t="s">
        <v>103</v>
      </c>
      <c r="AG24" s="3" t="s">
        <v>1031</v>
      </c>
      <c r="AH24" s="3" t="s">
        <v>1029</v>
      </c>
      <c r="AI24" s="3" t="s">
        <v>104</v>
      </c>
    </row>
    <row r="25" spans="1:35" ht="45" customHeight="1" x14ac:dyDescent="0.25">
      <c r="A25" s="5" t="s">
        <v>85</v>
      </c>
      <c r="B25" s="5" t="s">
        <v>1028</v>
      </c>
      <c r="C25" s="5" t="s">
        <v>1029</v>
      </c>
      <c r="D25" s="3" t="s">
        <v>372</v>
      </c>
      <c r="E25" s="3" t="s">
        <v>87</v>
      </c>
      <c r="F25" s="3" t="s">
        <v>88</v>
      </c>
      <c r="G25" s="3" t="s">
        <v>373</v>
      </c>
      <c r="H25" s="3" t="s">
        <v>90</v>
      </c>
      <c r="I25" s="3" t="s">
        <v>91</v>
      </c>
      <c r="J25" s="3" t="s">
        <v>92</v>
      </c>
      <c r="K25" s="3" t="s">
        <v>93</v>
      </c>
      <c r="L25" s="3" t="s">
        <v>94</v>
      </c>
      <c r="M25" s="3" t="s">
        <v>95</v>
      </c>
      <c r="N25" s="3" t="s">
        <v>94</v>
      </c>
      <c r="O25" s="3" t="s">
        <v>94</v>
      </c>
      <c r="P25" s="3" t="s">
        <v>94</v>
      </c>
      <c r="Q25" s="3" t="s">
        <v>94</v>
      </c>
      <c r="R25" s="3" t="s">
        <v>1048</v>
      </c>
      <c r="S25" s="3" t="s">
        <v>1048</v>
      </c>
      <c r="T25" s="3" t="s">
        <v>94</v>
      </c>
      <c r="U25" s="3" t="s">
        <v>97</v>
      </c>
      <c r="V25" s="3" t="s">
        <v>98</v>
      </c>
      <c r="W25" s="3" t="s">
        <v>99</v>
      </c>
      <c r="X25" s="3" t="s">
        <v>100</v>
      </c>
      <c r="Y25" s="3" t="s">
        <v>101</v>
      </c>
      <c r="Z25" s="3" t="s">
        <v>94</v>
      </c>
      <c r="AA25" s="3" t="s">
        <v>94</v>
      </c>
      <c r="AB25" s="3" t="s">
        <v>1048</v>
      </c>
      <c r="AC25" s="3" t="s">
        <v>1048</v>
      </c>
      <c r="AD25" s="3" t="s">
        <v>1027</v>
      </c>
      <c r="AE25" s="3" t="s">
        <v>102</v>
      </c>
      <c r="AF25" s="3" t="s">
        <v>103</v>
      </c>
      <c r="AG25" s="3" t="s">
        <v>1031</v>
      </c>
      <c r="AH25" s="3" t="s">
        <v>1029</v>
      </c>
      <c r="AI25" s="3" t="s">
        <v>104</v>
      </c>
    </row>
    <row r="26" spans="1:35" ht="45" customHeight="1" x14ac:dyDescent="0.25">
      <c r="A26" s="5" t="s">
        <v>85</v>
      </c>
      <c r="B26" s="5" t="s">
        <v>1028</v>
      </c>
      <c r="C26" s="5" t="s">
        <v>1029</v>
      </c>
      <c r="D26" s="3" t="s">
        <v>308</v>
      </c>
      <c r="E26" s="3" t="s">
        <v>87</v>
      </c>
      <c r="F26" s="3" t="s">
        <v>88</v>
      </c>
      <c r="G26" s="3" t="s">
        <v>439</v>
      </c>
      <c r="H26" s="3" t="s">
        <v>90</v>
      </c>
      <c r="I26" s="3" t="s">
        <v>91</v>
      </c>
      <c r="J26" s="3" t="s">
        <v>92</v>
      </c>
      <c r="K26" s="3" t="s">
        <v>93</v>
      </c>
      <c r="L26" s="3" t="s">
        <v>94</v>
      </c>
      <c r="M26" s="3" t="s">
        <v>95</v>
      </c>
      <c r="N26" s="3" t="s">
        <v>94</v>
      </c>
      <c r="O26" s="3" t="s">
        <v>94</v>
      </c>
      <c r="P26" s="3" t="s">
        <v>94</v>
      </c>
      <c r="Q26" s="3" t="s">
        <v>94</v>
      </c>
      <c r="R26" s="3" t="s">
        <v>1049</v>
      </c>
      <c r="S26" s="3" t="s">
        <v>1049</v>
      </c>
      <c r="T26" s="3" t="s">
        <v>94</v>
      </c>
      <c r="U26" s="3" t="s">
        <v>97</v>
      </c>
      <c r="V26" s="3" t="s">
        <v>98</v>
      </c>
      <c r="W26" s="3" t="s">
        <v>99</v>
      </c>
      <c r="X26" s="3" t="s">
        <v>100</v>
      </c>
      <c r="Y26" s="3" t="s">
        <v>101</v>
      </c>
      <c r="Z26" s="3" t="s">
        <v>94</v>
      </c>
      <c r="AA26" s="3" t="s">
        <v>94</v>
      </c>
      <c r="AB26" s="3" t="s">
        <v>1049</v>
      </c>
      <c r="AC26" s="3" t="s">
        <v>1049</v>
      </c>
      <c r="AD26" s="3" t="s">
        <v>1027</v>
      </c>
      <c r="AE26" s="3" t="s">
        <v>102</v>
      </c>
      <c r="AF26" s="3" t="s">
        <v>103</v>
      </c>
      <c r="AG26" s="3" t="s">
        <v>1031</v>
      </c>
      <c r="AH26" s="3" t="s">
        <v>1029</v>
      </c>
      <c r="AI26" s="3" t="s">
        <v>104</v>
      </c>
    </row>
    <row r="27" spans="1:35" ht="45" customHeight="1" x14ac:dyDescent="0.25">
      <c r="A27" s="5" t="s">
        <v>85</v>
      </c>
      <c r="B27" s="5" t="s">
        <v>1028</v>
      </c>
      <c r="C27" s="5" t="s">
        <v>1029</v>
      </c>
      <c r="D27" s="3" t="s">
        <v>311</v>
      </c>
      <c r="E27" s="3" t="s">
        <v>87</v>
      </c>
      <c r="F27" s="3" t="s">
        <v>88</v>
      </c>
      <c r="G27" s="3" t="s">
        <v>441</v>
      </c>
      <c r="H27" s="3" t="s">
        <v>90</v>
      </c>
      <c r="I27" s="3" t="s">
        <v>91</v>
      </c>
      <c r="J27" s="3" t="s">
        <v>92</v>
      </c>
      <c r="K27" s="3" t="s">
        <v>93</v>
      </c>
      <c r="L27" s="3" t="s">
        <v>94</v>
      </c>
      <c r="M27" s="3" t="s">
        <v>95</v>
      </c>
      <c r="N27" s="3" t="s">
        <v>94</v>
      </c>
      <c r="O27" s="3" t="s">
        <v>94</v>
      </c>
      <c r="P27" s="3" t="s">
        <v>94</v>
      </c>
      <c r="Q27" s="3" t="s">
        <v>94</v>
      </c>
      <c r="R27" s="3" t="s">
        <v>1050</v>
      </c>
      <c r="S27" s="3" t="s">
        <v>1050</v>
      </c>
      <c r="T27" s="3" t="s">
        <v>94</v>
      </c>
      <c r="U27" s="3" t="s">
        <v>97</v>
      </c>
      <c r="V27" s="3" t="s">
        <v>98</v>
      </c>
      <c r="W27" s="3" t="s">
        <v>99</v>
      </c>
      <c r="X27" s="3" t="s">
        <v>100</v>
      </c>
      <c r="Y27" s="3" t="s">
        <v>101</v>
      </c>
      <c r="Z27" s="3" t="s">
        <v>94</v>
      </c>
      <c r="AA27" s="3" t="s">
        <v>94</v>
      </c>
      <c r="AB27" s="3" t="s">
        <v>1050</v>
      </c>
      <c r="AC27" s="3" t="s">
        <v>1050</v>
      </c>
      <c r="AD27" s="3" t="s">
        <v>1027</v>
      </c>
      <c r="AE27" s="3" t="s">
        <v>102</v>
      </c>
      <c r="AF27" s="3" t="s">
        <v>103</v>
      </c>
      <c r="AG27" s="3" t="s">
        <v>1031</v>
      </c>
      <c r="AH27" s="3" t="s">
        <v>1029</v>
      </c>
      <c r="AI27" s="3" t="s">
        <v>104</v>
      </c>
    </row>
    <row r="28" spans="1:35" ht="45" customHeight="1" x14ac:dyDescent="0.25">
      <c r="A28" s="5" t="s">
        <v>85</v>
      </c>
      <c r="B28" s="5" t="s">
        <v>1028</v>
      </c>
      <c r="C28" s="5" t="s">
        <v>1029</v>
      </c>
      <c r="D28" s="3" t="s">
        <v>509</v>
      </c>
      <c r="E28" s="3" t="s">
        <v>87</v>
      </c>
      <c r="F28" s="3" t="s">
        <v>88</v>
      </c>
      <c r="G28" s="3" t="s">
        <v>510</v>
      </c>
      <c r="H28" s="3" t="s">
        <v>90</v>
      </c>
      <c r="I28" s="3" t="s">
        <v>91</v>
      </c>
      <c r="J28" s="3" t="s">
        <v>92</v>
      </c>
      <c r="K28" s="3" t="s">
        <v>93</v>
      </c>
      <c r="L28" s="3" t="s">
        <v>94</v>
      </c>
      <c r="M28" s="3" t="s">
        <v>95</v>
      </c>
      <c r="N28" s="3" t="s">
        <v>94</v>
      </c>
      <c r="O28" s="3" t="s">
        <v>94</v>
      </c>
      <c r="P28" s="3" t="s">
        <v>94</v>
      </c>
      <c r="Q28" s="3" t="s">
        <v>94</v>
      </c>
      <c r="R28" s="3" t="s">
        <v>1051</v>
      </c>
      <c r="S28" s="3" t="s">
        <v>1051</v>
      </c>
      <c r="T28" s="3" t="s">
        <v>94</v>
      </c>
      <c r="U28" s="3" t="s">
        <v>97</v>
      </c>
      <c r="V28" s="3" t="s">
        <v>98</v>
      </c>
      <c r="W28" s="3" t="s">
        <v>99</v>
      </c>
      <c r="X28" s="3" t="s">
        <v>100</v>
      </c>
      <c r="Y28" s="3" t="s">
        <v>101</v>
      </c>
      <c r="Z28" s="3" t="s">
        <v>94</v>
      </c>
      <c r="AA28" s="3" t="s">
        <v>94</v>
      </c>
      <c r="AB28" s="3" t="s">
        <v>1051</v>
      </c>
      <c r="AC28" s="3" t="s">
        <v>1051</v>
      </c>
      <c r="AD28" s="3" t="s">
        <v>1027</v>
      </c>
      <c r="AE28" s="3" t="s">
        <v>102</v>
      </c>
      <c r="AF28" s="3" t="s">
        <v>103</v>
      </c>
      <c r="AG28" s="3" t="s">
        <v>1031</v>
      </c>
      <c r="AH28" s="3" t="s">
        <v>1029</v>
      </c>
      <c r="AI28" s="3" t="s">
        <v>104</v>
      </c>
    </row>
    <row r="29" spans="1:35" ht="45" customHeight="1" x14ac:dyDescent="0.25">
      <c r="A29" s="5" t="s">
        <v>85</v>
      </c>
      <c r="B29" s="5" t="s">
        <v>1028</v>
      </c>
      <c r="C29" s="5" t="s">
        <v>1029</v>
      </c>
      <c r="D29" s="3" t="s">
        <v>512</v>
      </c>
      <c r="E29" s="3" t="s">
        <v>87</v>
      </c>
      <c r="F29" s="3" t="s">
        <v>88</v>
      </c>
      <c r="G29" s="3" t="s">
        <v>323</v>
      </c>
      <c r="H29" s="3" t="s">
        <v>90</v>
      </c>
      <c r="I29" s="3" t="s">
        <v>91</v>
      </c>
      <c r="J29" s="3" t="s">
        <v>92</v>
      </c>
      <c r="K29" s="3" t="s">
        <v>93</v>
      </c>
      <c r="L29" s="3" t="s">
        <v>94</v>
      </c>
      <c r="M29" s="3" t="s">
        <v>95</v>
      </c>
      <c r="N29" s="3" t="s">
        <v>94</v>
      </c>
      <c r="O29" s="3" t="s">
        <v>94</v>
      </c>
      <c r="P29" s="3" t="s">
        <v>94</v>
      </c>
      <c r="Q29" s="3" t="s">
        <v>94</v>
      </c>
      <c r="R29" s="3" t="s">
        <v>1052</v>
      </c>
      <c r="S29" s="3" t="s">
        <v>1052</v>
      </c>
      <c r="T29" s="3" t="s">
        <v>94</v>
      </c>
      <c r="U29" s="3" t="s">
        <v>97</v>
      </c>
      <c r="V29" s="3" t="s">
        <v>98</v>
      </c>
      <c r="W29" s="3" t="s">
        <v>99</v>
      </c>
      <c r="X29" s="3" t="s">
        <v>100</v>
      </c>
      <c r="Y29" s="3" t="s">
        <v>101</v>
      </c>
      <c r="Z29" s="3" t="s">
        <v>94</v>
      </c>
      <c r="AA29" s="3" t="s">
        <v>94</v>
      </c>
      <c r="AB29" s="3" t="s">
        <v>1052</v>
      </c>
      <c r="AC29" s="3" t="s">
        <v>1052</v>
      </c>
      <c r="AD29" s="3" t="s">
        <v>1027</v>
      </c>
      <c r="AE29" s="3" t="s">
        <v>102</v>
      </c>
      <c r="AF29" s="3" t="s">
        <v>103</v>
      </c>
      <c r="AG29" s="3" t="s">
        <v>1031</v>
      </c>
      <c r="AH29" s="3" t="s">
        <v>1029</v>
      </c>
      <c r="AI29" s="3" t="s">
        <v>104</v>
      </c>
    </row>
    <row r="30" spans="1:35" ht="45" customHeight="1" x14ac:dyDescent="0.25">
      <c r="A30" s="5" t="s">
        <v>85</v>
      </c>
      <c r="B30" s="5" t="s">
        <v>1028</v>
      </c>
      <c r="C30" s="5" t="s">
        <v>1029</v>
      </c>
      <c r="D30" s="3" t="s">
        <v>187</v>
      </c>
      <c r="E30" s="3" t="s">
        <v>87</v>
      </c>
      <c r="F30" s="3" t="s">
        <v>88</v>
      </c>
      <c r="G30" s="3" t="s">
        <v>188</v>
      </c>
      <c r="H30" s="3" t="s">
        <v>90</v>
      </c>
      <c r="I30" s="3" t="s">
        <v>91</v>
      </c>
      <c r="J30" s="3" t="s">
        <v>92</v>
      </c>
      <c r="K30" s="3" t="s">
        <v>93</v>
      </c>
      <c r="L30" s="3" t="s">
        <v>94</v>
      </c>
      <c r="M30" s="3" t="s">
        <v>95</v>
      </c>
      <c r="N30" s="3" t="s">
        <v>94</v>
      </c>
      <c r="O30" s="3" t="s">
        <v>94</v>
      </c>
      <c r="P30" s="3" t="s">
        <v>94</v>
      </c>
      <c r="Q30" s="3" t="s">
        <v>94</v>
      </c>
      <c r="R30" s="3" t="s">
        <v>1053</v>
      </c>
      <c r="S30" s="3" t="s">
        <v>1053</v>
      </c>
      <c r="T30" s="3" t="s">
        <v>94</v>
      </c>
      <c r="U30" s="3" t="s">
        <v>97</v>
      </c>
      <c r="V30" s="3" t="s">
        <v>98</v>
      </c>
      <c r="W30" s="3" t="s">
        <v>99</v>
      </c>
      <c r="X30" s="3" t="s">
        <v>100</v>
      </c>
      <c r="Y30" s="3" t="s">
        <v>101</v>
      </c>
      <c r="Z30" s="3" t="s">
        <v>94</v>
      </c>
      <c r="AA30" s="3" t="s">
        <v>94</v>
      </c>
      <c r="AB30" s="3" t="s">
        <v>1053</v>
      </c>
      <c r="AC30" s="3" t="s">
        <v>1053</v>
      </c>
      <c r="AD30" s="3" t="s">
        <v>1027</v>
      </c>
      <c r="AE30" s="3" t="s">
        <v>102</v>
      </c>
      <c r="AF30" s="3" t="s">
        <v>103</v>
      </c>
      <c r="AG30" s="3" t="s">
        <v>1031</v>
      </c>
      <c r="AH30" s="3" t="s">
        <v>1029</v>
      </c>
      <c r="AI30" s="3" t="s">
        <v>104</v>
      </c>
    </row>
    <row r="31" spans="1:35" ht="45" customHeight="1" x14ac:dyDescent="0.25">
      <c r="A31" s="5" t="s">
        <v>85</v>
      </c>
      <c r="B31" s="5" t="s">
        <v>1028</v>
      </c>
      <c r="C31" s="5" t="s">
        <v>1029</v>
      </c>
      <c r="D31" s="3" t="s">
        <v>190</v>
      </c>
      <c r="E31" s="3" t="s">
        <v>87</v>
      </c>
      <c r="F31" s="3" t="s">
        <v>88</v>
      </c>
      <c r="G31" s="3" t="s">
        <v>191</v>
      </c>
      <c r="H31" s="3" t="s">
        <v>90</v>
      </c>
      <c r="I31" s="3" t="s">
        <v>91</v>
      </c>
      <c r="J31" s="3" t="s">
        <v>92</v>
      </c>
      <c r="K31" s="3" t="s">
        <v>93</v>
      </c>
      <c r="L31" s="3" t="s">
        <v>94</v>
      </c>
      <c r="M31" s="3" t="s">
        <v>95</v>
      </c>
      <c r="N31" s="3" t="s">
        <v>94</v>
      </c>
      <c r="O31" s="3" t="s">
        <v>94</v>
      </c>
      <c r="P31" s="3" t="s">
        <v>94</v>
      </c>
      <c r="Q31" s="3" t="s">
        <v>94</v>
      </c>
      <c r="R31" s="3" t="s">
        <v>1054</v>
      </c>
      <c r="S31" s="3" t="s">
        <v>1054</v>
      </c>
      <c r="T31" s="3" t="s">
        <v>94</v>
      </c>
      <c r="U31" s="3" t="s">
        <v>97</v>
      </c>
      <c r="V31" s="3" t="s">
        <v>98</v>
      </c>
      <c r="W31" s="3" t="s">
        <v>99</v>
      </c>
      <c r="X31" s="3" t="s">
        <v>100</v>
      </c>
      <c r="Y31" s="3" t="s">
        <v>101</v>
      </c>
      <c r="Z31" s="3" t="s">
        <v>94</v>
      </c>
      <c r="AA31" s="3" t="s">
        <v>94</v>
      </c>
      <c r="AB31" s="3" t="s">
        <v>1054</v>
      </c>
      <c r="AC31" s="3" t="s">
        <v>1054</v>
      </c>
      <c r="AD31" s="3" t="s">
        <v>1027</v>
      </c>
      <c r="AE31" s="3" t="s">
        <v>102</v>
      </c>
      <c r="AF31" s="3" t="s">
        <v>103</v>
      </c>
      <c r="AG31" s="3" t="s">
        <v>1031</v>
      </c>
      <c r="AH31" s="3" t="s">
        <v>1029</v>
      </c>
      <c r="AI31" s="3" t="s">
        <v>104</v>
      </c>
    </row>
    <row r="32" spans="1:35" ht="45" customHeight="1" x14ac:dyDescent="0.25">
      <c r="A32" s="5" t="s">
        <v>85</v>
      </c>
      <c r="B32" s="5" t="s">
        <v>1028</v>
      </c>
      <c r="C32" s="5" t="s">
        <v>1029</v>
      </c>
      <c r="D32" s="3" t="s">
        <v>241</v>
      </c>
      <c r="E32" s="3" t="s">
        <v>215</v>
      </c>
      <c r="F32" s="3" t="s">
        <v>88</v>
      </c>
      <c r="G32" s="3" t="s">
        <v>242</v>
      </c>
      <c r="H32" s="3" t="s">
        <v>217</v>
      </c>
      <c r="I32" s="3" t="s">
        <v>218</v>
      </c>
      <c r="J32" s="3" t="s">
        <v>219</v>
      </c>
      <c r="K32" s="3" t="s">
        <v>220</v>
      </c>
      <c r="L32" s="3" t="s">
        <v>94</v>
      </c>
      <c r="M32" s="3" t="s">
        <v>95</v>
      </c>
      <c r="N32" s="3" t="s">
        <v>94</v>
      </c>
      <c r="O32" s="3" t="s">
        <v>94</v>
      </c>
      <c r="P32" s="3" t="s">
        <v>94</v>
      </c>
      <c r="Q32" s="3" t="s">
        <v>94</v>
      </c>
      <c r="R32" s="3" t="s">
        <v>1055</v>
      </c>
      <c r="S32" s="3" t="s">
        <v>1055</v>
      </c>
      <c r="T32" s="3" t="s">
        <v>94</v>
      </c>
      <c r="U32" s="3" t="s">
        <v>97</v>
      </c>
      <c r="V32" s="3" t="s">
        <v>98</v>
      </c>
      <c r="W32" s="3" t="s">
        <v>99</v>
      </c>
      <c r="X32" s="3" t="s">
        <v>100</v>
      </c>
      <c r="Y32" s="3" t="s">
        <v>101</v>
      </c>
      <c r="Z32" s="3" t="s">
        <v>94</v>
      </c>
      <c r="AA32" s="3" t="s">
        <v>94</v>
      </c>
      <c r="AB32" s="3" t="s">
        <v>1055</v>
      </c>
      <c r="AC32" s="3" t="s">
        <v>1055</v>
      </c>
      <c r="AD32" s="3" t="s">
        <v>222</v>
      </c>
      <c r="AE32" s="3" t="s">
        <v>222</v>
      </c>
      <c r="AF32" s="3" t="s">
        <v>223</v>
      </c>
      <c r="AG32" s="3" t="s">
        <v>1031</v>
      </c>
      <c r="AH32" s="3" t="s">
        <v>1029</v>
      </c>
      <c r="AI32" s="3" t="s">
        <v>104</v>
      </c>
    </row>
    <row r="33" spans="1:35" ht="45" customHeight="1" x14ac:dyDescent="0.25">
      <c r="A33" s="5" t="s">
        <v>85</v>
      </c>
      <c r="B33" s="5" t="s">
        <v>1028</v>
      </c>
      <c r="C33" s="5" t="s">
        <v>1029</v>
      </c>
      <c r="D33" s="3" t="s">
        <v>284</v>
      </c>
      <c r="E33" s="3" t="s">
        <v>215</v>
      </c>
      <c r="F33" s="3" t="s">
        <v>88</v>
      </c>
      <c r="G33" s="3" t="s">
        <v>285</v>
      </c>
      <c r="H33" s="3" t="s">
        <v>217</v>
      </c>
      <c r="I33" s="3" t="s">
        <v>218</v>
      </c>
      <c r="J33" s="3" t="s">
        <v>219</v>
      </c>
      <c r="K33" s="3" t="s">
        <v>220</v>
      </c>
      <c r="L33" s="3" t="s">
        <v>94</v>
      </c>
      <c r="M33" s="3" t="s">
        <v>95</v>
      </c>
      <c r="N33" s="3" t="s">
        <v>94</v>
      </c>
      <c r="O33" s="3" t="s">
        <v>94</v>
      </c>
      <c r="P33" s="3" t="s">
        <v>94</v>
      </c>
      <c r="Q33" s="3" t="s">
        <v>94</v>
      </c>
      <c r="R33" s="3" t="s">
        <v>1056</v>
      </c>
      <c r="S33" s="3" t="s">
        <v>1056</v>
      </c>
      <c r="T33" s="3" t="s">
        <v>94</v>
      </c>
      <c r="U33" s="3" t="s">
        <v>97</v>
      </c>
      <c r="V33" s="3" t="s">
        <v>98</v>
      </c>
      <c r="W33" s="3" t="s">
        <v>99</v>
      </c>
      <c r="X33" s="3" t="s">
        <v>100</v>
      </c>
      <c r="Y33" s="3" t="s">
        <v>101</v>
      </c>
      <c r="Z33" s="3" t="s">
        <v>94</v>
      </c>
      <c r="AA33" s="3" t="s">
        <v>94</v>
      </c>
      <c r="AB33" s="3" t="s">
        <v>1056</v>
      </c>
      <c r="AC33" s="3" t="s">
        <v>1056</v>
      </c>
      <c r="AD33" s="3" t="s">
        <v>222</v>
      </c>
      <c r="AE33" s="3" t="s">
        <v>222</v>
      </c>
      <c r="AF33" s="3" t="s">
        <v>223</v>
      </c>
      <c r="AG33" s="3" t="s">
        <v>1031</v>
      </c>
      <c r="AH33" s="3" t="s">
        <v>1029</v>
      </c>
      <c r="AI33" s="3" t="s">
        <v>104</v>
      </c>
    </row>
    <row r="34" spans="1:35" ht="45" customHeight="1" x14ac:dyDescent="0.25">
      <c r="A34" s="5" t="s">
        <v>85</v>
      </c>
      <c r="B34" s="5" t="s">
        <v>1028</v>
      </c>
      <c r="C34" s="5" t="s">
        <v>1029</v>
      </c>
      <c r="D34" s="3" t="s">
        <v>512</v>
      </c>
      <c r="E34" s="3" t="s">
        <v>215</v>
      </c>
      <c r="F34" s="3" t="s">
        <v>88</v>
      </c>
      <c r="G34" s="3" t="s">
        <v>480</v>
      </c>
      <c r="H34" s="3" t="s">
        <v>217</v>
      </c>
      <c r="I34" s="3" t="s">
        <v>218</v>
      </c>
      <c r="J34" s="3" t="s">
        <v>219</v>
      </c>
      <c r="K34" s="3" t="s">
        <v>220</v>
      </c>
      <c r="L34" s="3" t="s">
        <v>94</v>
      </c>
      <c r="M34" s="3" t="s">
        <v>95</v>
      </c>
      <c r="N34" s="3" t="s">
        <v>94</v>
      </c>
      <c r="O34" s="3" t="s">
        <v>94</v>
      </c>
      <c r="P34" s="3" t="s">
        <v>94</v>
      </c>
      <c r="Q34" s="3" t="s">
        <v>94</v>
      </c>
      <c r="R34" s="3" t="s">
        <v>1057</v>
      </c>
      <c r="S34" s="3" t="s">
        <v>1057</v>
      </c>
      <c r="T34" s="3" t="s">
        <v>94</v>
      </c>
      <c r="U34" s="3" t="s">
        <v>97</v>
      </c>
      <c r="V34" s="3" t="s">
        <v>98</v>
      </c>
      <c r="W34" s="3" t="s">
        <v>99</v>
      </c>
      <c r="X34" s="3" t="s">
        <v>100</v>
      </c>
      <c r="Y34" s="3" t="s">
        <v>101</v>
      </c>
      <c r="Z34" s="3" t="s">
        <v>94</v>
      </c>
      <c r="AA34" s="3" t="s">
        <v>94</v>
      </c>
      <c r="AB34" s="3" t="s">
        <v>1057</v>
      </c>
      <c r="AC34" s="3" t="s">
        <v>1057</v>
      </c>
      <c r="AD34" s="3" t="s">
        <v>222</v>
      </c>
      <c r="AE34" s="3" t="s">
        <v>222</v>
      </c>
      <c r="AF34" s="3" t="s">
        <v>223</v>
      </c>
      <c r="AG34" s="3" t="s">
        <v>1031</v>
      </c>
      <c r="AH34" s="3" t="s">
        <v>1029</v>
      </c>
      <c r="AI34" s="3" t="s">
        <v>104</v>
      </c>
    </row>
    <row r="35" spans="1:35" ht="45" customHeight="1" x14ac:dyDescent="0.25">
      <c r="A35" s="5" t="s">
        <v>85</v>
      </c>
      <c r="B35" s="5" t="s">
        <v>1028</v>
      </c>
      <c r="C35" s="5" t="s">
        <v>1029</v>
      </c>
      <c r="D35" s="3" t="s">
        <v>320</v>
      </c>
      <c r="E35" s="3" t="s">
        <v>215</v>
      </c>
      <c r="F35" s="3" t="s">
        <v>88</v>
      </c>
      <c r="G35" s="3" t="s">
        <v>112</v>
      </c>
      <c r="H35" s="3" t="s">
        <v>217</v>
      </c>
      <c r="I35" s="3" t="s">
        <v>218</v>
      </c>
      <c r="J35" s="3" t="s">
        <v>219</v>
      </c>
      <c r="K35" s="3" t="s">
        <v>220</v>
      </c>
      <c r="L35" s="3" t="s">
        <v>94</v>
      </c>
      <c r="M35" s="3" t="s">
        <v>95</v>
      </c>
      <c r="N35" s="3" t="s">
        <v>94</v>
      </c>
      <c r="O35" s="3" t="s">
        <v>94</v>
      </c>
      <c r="P35" s="3" t="s">
        <v>94</v>
      </c>
      <c r="Q35" s="3" t="s">
        <v>94</v>
      </c>
      <c r="R35" s="3" t="s">
        <v>1058</v>
      </c>
      <c r="S35" s="3" t="s">
        <v>1058</v>
      </c>
      <c r="T35" s="3" t="s">
        <v>94</v>
      </c>
      <c r="U35" s="3" t="s">
        <v>97</v>
      </c>
      <c r="V35" s="3" t="s">
        <v>98</v>
      </c>
      <c r="W35" s="3" t="s">
        <v>99</v>
      </c>
      <c r="X35" s="3" t="s">
        <v>100</v>
      </c>
      <c r="Y35" s="3" t="s">
        <v>101</v>
      </c>
      <c r="Z35" s="3" t="s">
        <v>94</v>
      </c>
      <c r="AA35" s="3" t="s">
        <v>94</v>
      </c>
      <c r="AB35" s="3" t="s">
        <v>1058</v>
      </c>
      <c r="AC35" s="3" t="s">
        <v>1058</v>
      </c>
      <c r="AD35" s="3" t="s">
        <v>222</v>
      </c>
      <c r="AE35" s="3" t="s">
        <v>222</v>
      </c>
      <c r="AF35" s="3" t="s">
        <v>223</v>
      </c>
      <c r="AG35" s="3" t="s">
        <v>1031</v>
      </c>
      <c r="AH35" s="3" t="s">
        <v>1029</v>
      </c>
      <c r="AI35" s="3" t="s">
        <v>104</v>
      </c>
    </row>
    <row r="36" spans="1:35" ht="45" customHeight="1" x14ac:dyDescent="0.25">
      <c r="A36" s="5" t="s">
        <v>85</v>
      </c>
      <c r="B36" s="5" t="s">
        <v>1028</v>
      </c>
      <c r="C36" s="5" t="s">
        <v>1029</v>
      </c>
      <c r="D36" s="3" t="s">
        <v>375</v>
      </c>
      <c r="E36" s="3" t="s">
        <v>87</v>
      </c>
      <c r="F36" s="3" t="s">
        <v>88</v>
      </c>
      <c r="G36" s="3" t="s">
        <v>247</v>
      </c>
      <c r="H36" s="3" t="s">
        <v>90</v>
      </c>
      <c r="I36" s="3" t="s">
        <v>91</v>
      </c>
      <c r="J36" s="3" t="s">
        <v>92</v>
      </c>
      <c r="K36" s="3" t="s">
        <v>93</v>
      </c>
      <c r="L36" s="3" t="s">
        <v>94</v>
      </c>
      <c r="M36" s="3" t="s">
        <v>95</v>
      </c>
      <c r="N36" s="3" t="s">
        <v>94</v>
      </c>
      <c r="O36" s="3" t="s">
        <v>94</v>
      </c>
      <c r="P36" s="3" t="s">
        <v>94</v>
      </c>
      <c r="Q36" s="3" t="s">
        <v>94</v>
      </c>
      <c r="R36" s="3" t="s">
        <v>1059</v>
      </c>
      <c r="S36" s="3" t="s">
        <v>1059</v>
      </c>
      <c r="T36" s="3" t="s">
        <v>94</v>
      </c>
      <c r="U36" s="3" t="s">
        <v>97</v>
      </c>
      <c r="V36" s="3" t="s">
        <v>98</v>
      </c>
      <c r="W36" s="3" t="s">
        <v>99</v>
      </c>
      <c r="X36" s="3" t="s">
        <v>100</v>
      </c>
      <c r="Y36" s="3" t="s">
        <v>101</v>
      </c>
      <c r="Z36" s="3" t="s">
        <v>94</v>
      </c>
      <c r="AA36" s="3" t="s">
        <v>94</v>
      </c>
      <c r="AB36" s="3" t="s">
        <v>1059</v>
      </c>
      <c r="AC36" s="3" t="s">
        <v>1059</v>
      </c>
      <c r="AD36" s="3" t="s">
        <v>1027</v>
      </c>
      <c r="AE36" s="3" t="s">
        <v>102</v>
      </c>
      <c r="AF36" s="3" t="s">
        <v>103</v>
      </c>
      <c r="AG36" s="3" t="s">
        <v>1031</v>
      </c>
      <c r="AH36" s="3" t="s">
        <v>1029</v>
      </c>
      <c r="AI36" s="3" t="s">
        <v>104</v>
      </c>
    </row>
    <row r="37" spans="1:35" ht="45" customHeight="1" x14ac:dyDescent="0.25">
      <c r="A37" s="5" t="s">
        <v>85</v>
      </c>
      <c r="B37" s="5" t="s">
        <v>1028</v>
      </c>
      <c r="C37" s="5" t="s">
        <v>1029</v>
      </c>
      <c r="D37" s="3" t="s">
        <v>244</v>
      </c>
      <c r="E37" s="3" t="s">
        <v>87</v>
      </c>
      <c r="F37" s="3" t="s">
        <v>88</v>
      </c>
      <c r="G37" s="3" t="s">
        <v>253</v>
      </c>
      <c r="H37" s="3" t="s">
        <v>90</v>
      </c>
      <c r="I37" s="3" t="s">
        <v>91</v>
      </c>
      <c r="J37" s="3" t="s">
        <v>92</v>
      </c>
      <c r="K37" s="3" t="s">
        <v>93</v>
      </c>
      <c r="L37" s="3" t="s">
        <v>94</v>
      </c>
      <c r="M37" s="3" t="s">
        <v>95</v>
      </c>
      <c r="N37" s="3" t="s">
        <v>94</v>
      </c>
      <c r="O37" s="3" t="s">
        <v>94</v>
      </c>
      <c r="P37" s="3" t="s">
        <v>94</v>
      </c>
      <c r="Q37" s="3" t="s">
        <v>94</v>
      </c>
      <c r="R37" s="3" t="s">
        <v>1060</v>
      </c>
      <c r="S37" s="3" t="s">
        <v>1060</v>
      </c>
      <c r="T37" s="3" t="s">
        <v>94</v>
      </c>
      <c r="U37" s="3" t="s">
        <v>97</v>
      </c>
      <c r="V37" s="3" t="s">
        <v>98</v>
      </c>
      <c r="W37" s="3" t="s">
        <v>99</v>
      </c>
      <c r="X37" s="3" t="s">
        <v>100</v>
      </c>
      <c r="Y37" s="3" t="s">
        <v>101</v>
      </c>
      <c r="Z37" s="3" t="s">
        <v>94</v>
      </c>
      <c r="AA37" s="3" t="s">
        <v>94</v>
      </c>
      <c r="AB37" s="3" t="s">
        <v>1060</v>
      </c>
      <c r="AC37" s="3" t="s">
        <v>1060</v>
      </c>
      <c r="AD37" s="3" t="s">
        <v>1027</v>
      </c>
      <c r="AE37" s="3" t="s">
        <v>102</v>
      </c>
      <c r="AF37" s="3" t="s">
        <v>103</v>
      </c>
      <c r="AG37" s="3" t="s">
        <v>1031</v>
      </c>
      <c r="AH37" s="3" t="s">
        <v>1029</v>
      </c>
      <c r="AI37" s="3" t="s">
        <v>104</v>
      </c>
    </row>
    <row r="38" spans="1:35" ht="45" customHeight="1" x14ac:dyDescent="0.25">
      <c r="A38" s="5" t="s">
        <v>85</v>
      </c>
      <c r="B38" s="5" t="s">
        <v>1028</v>
      </c>
      <c r="C38" s="5" t="s">
        <v>1029</v>
      </c>
      <c r="D38" s="3" t="s">
        <v>443</v>
      </c>
      <c r="E38" s="3" t="s">
        <v>87</v>
      </c>
      <c r="F38" s="3" t="s">
        <v>88</v>
      </c>
      <c r="G38" s="3" t="s">
        <v>444</v>
      </c>
      <c r="H38" s="3" t="s">
        <v>90</v>
      </c>
      <c r="I38" s="3" t="s">
        <v>91</v>
      </c>
      <c r="J38" s="3" t="s">
        <v>92</v>
      </c>
      <c r="K38" s="3" t="s">
        <v>93</v>
      </c>
      <c r="L38" s="3" t="s">
        <v>94</v>
      </c>
      <c r="M38" s="3" t="s">
        <v>95</v>
      </c>
      <c r="N38" s="3" t="s">
        <v>94</v>
      </c>
      <c r="O38" s="3" t="s">
        <v>94</v>
      </c>
      <c r="P38" s="3" t="s">
        <v>94</v>
      </c>
      <c r="Q38" s="3" t="s">
        <v>94</v>
      </c>
      <c r="R38" s="3" t="s">
        <v>1061</v>
      </c>
      <c r="S38" s="3" t="s">
        <v>1061</v>
      </c>
      <c r="T38" s="3" t="s">
        <v>94</v>
      </c>
      <c r="U38" s="3" t="s">
        <v>97</v>
      </c>
      <c r="V38" s="3" t="s">
        <v>98</v>
      </c>
      <c r="W38" s="3" t="s">
        <v>99</v>
      </c>
      <c r="X38" s="3" t="s">
        <v>100</v>
      </c>
      <c r="Y38" s="3" t="s">
        <v>101</v>
      </c>
      <c r="Z38" s="3" t="s">
        <v>94</v>
      </c>
      <c r="AA38" s="3" t="s">
        <v>94</v>
      </c>
      <c r="AB38" s="3" t="s">
        <v>1061</v>
      </c>
      <c r="AC38" s="3" t="s">
        <v>1061</v>
      </c>
      <c r="AD38" s="3" t="s">
        <v>1027</v>
      </c>
      <c r="AE38" s="3" t="s">
        <v>102</v>
      </c>
      <c r="AF38" s="3" t="s">
        <v>103</v>
      </c>
      <c r="AG38" s="3" t="s">
        <v>1031</v>
      </c>
      <c r="AH38" s="3" t="s">
        <v>1029</v>
      </c>
      <c r="AI38" s="3" t="s">
        <v>104</v>
      </c>
    </row>
    <row r="39" spans="1:35" ht="45" customHeight="1" x14ac:dyDescent="0.25">
      <c r="A39" s="5" t="s">
        <v>85</v>
      </c>
      <c r="B39" s="5" t="s">
        <v>1028</v>
      </c>
      <c r="C39" s="5" t="s">
        <v>1029</v>
      </c>
      <c r="D39" s="3" t="s">
        <v>446</v>
      </c>
      <c r="E39" s="3" t="s">
        <v>87</v>
      </c>
      <c r="F39" s="3" t="s">
        <v>88</v>
      </c>
      <c r="G39" s="3" t="s">
        <v>447</v>
      </c>
      <c r="H39" s="3" t="s">
        <v>90</v>
      </c>
      <c r="I39" s="3" t="s">
        <v>91</v>
      </c>
      <c r="J39" s="3" t="s">
        <v>92</v>
      </c>
      <c r="K39" s="3" t="s">
        <v>93</v>
      </c>
      <c r="L39" s="3" t="s">
        <v>94</v>
      </c>
      <c r="M39" s="3" t="s">
        <v>95</v>
      </c>
      <c r="N39" s="3" t="s">
        <v>94</v>
      </c>
      <c r="O39" s="3" t="s">
        <v>94</v>
      </c>
      <c r="P39" s="3" t="s">
        <v>94</v>
      </c>
      <c r="Q39" s="3" t="s">
        <v>94</v>
      </c>
      <c r="R39" s="3" t="s">
        <v>1062</v>
      </c>
      <c r="S39" s="3" t="s">
        <v>1062</v>
      </c>
      <c r="T39" s="3" t="s">
        <v>94</v>
      </c>
      <c r="U39" s="3" t="s">
        <v>97</v>
      </c>
      <c r="V39" s="3" t="s">
        <v>98</v>
      </c>
      <c r="W39" s="3" t="s">
        <v>99</v>
      </c>
      <c r="X39" s="3" t="s">
        <v>100</v>
      </c>
      <c r="Y39" s="3" t="s">
        <v>101</v>
      </c>
      <c r="Z39" s="3" t="s">
        <v>94</v>
      </c>
      <c r="AA39" s="3" t="s">
        <v>94</v>
      </c>
      <c r="AB39" s="3" t="s">
        <v>1062</v>
      </c>
      <c r="AC39" s="3" t="s">
        <v>1062</v>
      </c>
      <c r="AD39" s="3" t="s">
        <v>1027</v>
      </c>
      <c r="AE39" s="3" t="s">
        <v>102</v>
      </c>
      <c r="AF39" s="3" t="s">
        <v>103</v>
      </c>
      <c r="AG39" s="3" t="s">
        <v>1031</v>
      </c>
      <c r="AH39" s="3" t="s">
        <v>1029</v>
      </c>
      <c r="AI39" s="3" t="s">
        <v>104</v>
      </c>
    </row>
    <row r="40" spans="1:35" ht="45" customHeight="1" x14ac:dyDescent="0.25">
      <c r="A40" s="5" t="s">
        <v>85</v>
      </c>
      <c r="B40" s="5" t="s">
        <v>1028</v>
      </c>
      <c r="C40" s="5" t="s">
        <v>1029</v>
      </c>
      <c r="D40" s="3" t="s">
        <v>114</v>
      </c>
      <c r="E40" s="3" t="s">
        <v>87</v>
      </c>
      <c r="F40" s="3" t="s">
        <v>88</v>
      </c>
      <c r="G40" s="3" t="s">
        <v>115</v>
      </c>
      <c r="H40" s="3" t="s">
        <v>90</v>
      </c>
      <c r="I40" s="3" t="s">
        <v>91</v>
      </c>
      <c r="J40" s="3" t="s">
        <v>92</v>
      </c>
      <c r="K40" s="3" t="s">
        <v>93</v>
      </c>
      <c r="L40" s="3" t="s">
        <v>94</v>
      </c>
      <c r="M40" s="3" t="s">
        <v>95</v>
      </c>
      <c r="N40" s="3" t="s">
        <v>94</v>
      </c>
      <c r="O40" s="3" t="s">
        <v>94</v>
      </c>
      <c r="P40" s="3" t="s">
        <v>94</v>
      </c>
      <c r="Q40" s="3" t="s">
        <v>94</v>
      </c>
      <c r="R40" s="3" t="s">
        <v>1063</v>
      </c>
      <c r="S40" s="3" t="s">
        <v>1063</v>
      </c>
      <c r="T40" s="3" t="s">
        <v>94</v>
      </c>
      <c r="U40" s="3" t="s">
        <v>97</v>
      </c>
      <c r="V40" s="3" t="s">
        <v>98</v>
      </c>
      <c r="W40" s="3" t="s">
        <v>99</v>
      </c>
      <c r="X40" s="3" t="s">
        <v>100</v>
      </c>
      <c r="Y40" s="3" t="s">
        <v>101</v>
      </c>
      <c r="Z40" s="3" t="s">
        <v>94</v>
      </c>
      <c r="AA40" s="3" t="s">
        <v>94</v>
      </c>
      <c r="AB40" s="3" t="s">
        <v>1063</v>
      </c>
      <c r="AC40" s="3" t="s">
        <v>1063</v>
      </c>
      <c r="AD40" s="3" t="s">
        <v>1027</v>
      </c>
      <c r="AE40" s="3" t="s">
        <v>102</v>
      </c>
      <c r="AF40" s="3" t="s">
        <v>103</v>
      </c>
      <c r="AG40" s="3" t="s">
        <v>1031</v>
      </c>
      <c r="AH40" s="3" t="s">
        <v>1029</v>
      </c>
      <c r="AI40" s="3" t="s">
        <v>104</v>
      </c>
    </row>
    <row r="41" spans="1:35" ht="45" customHeight="1" x14ac:dyDescent="0.25">
      <c r="A41" s="5" t="s">
        <v>85</v>
      </c>
      <c r="B41" s="5" t="s">
        <v>1028</v>
      </c>
      <c r="C41" s="5" t="s">
        <v>1029</v>
      </c>
      <c r="D41" s="3" t="s">
        <v>117</v>
      </c>
      <c r="E41" s="3" t="s">
        <v>87</v>
      </c>
      <c r="F41" s="3" t="s">
        <v>88</v>
      </c>
      <c r="G41" s="3" t="s">
        <v>109</v>
      </c>
      <c r="H41" s="3" t="s">
        <v>90</v>
      </c>
      <c r="I41" s="3" t="s">
        <v>91</v>
      </c>
      <c r="J41" s="3" t="s">
        <v>92</v>
      </c>
      <c r="K41" s="3" t="s">
        <v>93</v>
      </c>
      <c r="L41" s="3" t="s">
        <v>94</v>
      </c>
      <c r="M41" s="3" t="s">
        <v>95</v>
      </c>
      <c r="N41" s="3" t="s">
        <v>94</v>
      </c>
      <c r="O41" s="3" t="s">
        <v>94</v>
      </c>
      <c r="P41" s="3" t="s">
        <v>94</v>
      </c>
      <c r="Q41" s="3" t="s">
        <v>94</v>
      </c>
      <c r="R41" s="3" t="s">
        <v>1064</v>
      </c>
      <c r="S41" s="3" t="s">
        <v>1064</v>
      </c>
      <c r="T41" s="3" t="s">
        <v>94</v>
      </c>
      <c r="U41" s="3" t="s">
        <v>97</v>
      </c>
      <c r="V41" s="3" t="s">
        <v>98</v>
      </c>
      <c r="W41" s="3" t="s">
        <v>99</v>
      </c>
      <c r="X41" s="3" t="s">
        <v>100</v>
      </c>
      <c r="Y41" s="3" t="s">
        <v>101</v>
      </c>
      <c r="Z41" s="3" t="s">
        <v>94</v>
      </c>
      <c r="AA41" s="3" t="s">
        <v>94</v>
      </c>
      <c r="AB41" s="3" t="s">
        <v>1064</v>
      </c>
      <c r="AC41" s="3" t="s">
        <v>1064</v>
      </c>
      <c r="AD41" s="3" t="s">
        <v>1027</v>
      </c>
      <c r="AE41" s="3" t="s">
        <v>102</v>
      </c>
      <c r="AF41" s="3" t="s">
        <v>103</v>
      </c>
      <c r="AG41" s="3" t="s">
        <v>1031</v>
      </c>
      <c r="AH41" s="3" t="s">
        <v>1029</v>
      </c>
      <c r="AI41" s="3" t="s">
        <v>104</v>
      </c>
    </row>
    <row r="42" spans="1:35" ht="45" customHeight="1" x14ac:dyDescent="0.25">
      <c r="A42" s="5" t="s">
        <v>85</v>
      </c>
      <c r="B42" s="5" t="s">
        <v>1028</v>
      </c>
      <c r="C42" s="5" t="s">
        <v>1029</v>
      </c>
      <c r="D42" s="3" t="s">
        <v>546</v>
      </c>
      <c r="E42" s="3" t="s">
        <v>87</v>
      </c>
      <c r="F42" s="3" t="s">
        <v>88</v>
      </c>
      <c r="G42" s="3" t="s">
        <v>547</v>
      </c>
      <c r="H42" s="3" t="s">
        <v>90</v>
      </c>
      <c r="I42" s="3" t="s">
        <v>91</v>
      </c>
      <c r="J42" s="3" t="s">
        <v>92</v>
      </c>
      <c r="K42" s="3" t="s">
        <v>93</v>
      </c>
      <c r="L42" s="3" t="s">
        <v>94</v>
      </c>
      <c r="M42" s="3" t="s">
        <v>95</v>
      </c>
      <c r="N42" s="3" t="s">
        <v>94</v>
      </c>
      <c r="O42" s="3" t="s">
        <v>94</v>
      </c>
      <c r="P42" s="3" t="s">
        <v>94</v>
      </c>
      <c r="Q42" s="3" t="s">
        <v>94</v>
      </c>
      <c r="R42" s="3" t="s">
        <v>1065</v>
      </c>
      <c r="S42" s="3" t="s">
        <v>1065</v>
      </c>
      <c r="T42" s="3" t="s">
        <v>94</v>
      </c>
      <c r="U42" s="3" t="s">
        <v>97</v>
      </c>
      <c r="V42" s="3" t="s">
        <v>98</v>
      </c>
      <c r="W42" s="3" t="s">
        <v>99</v>
      </c>
      <c r="X42" s="3" t="s">
        <v>100</v>
      </c>
      <c r="Y42" s="3" t="s">
        <v>101</v>
      </c>
      <c r="Z42" s="3" t="s">
        <v>94</v>
      </c>
      <c r="AA42" s="3" t="s">
        <v>94</v>
      </c>
      <c r="AB42" s="3" t="s">
        <v>1065</v>
      </c>
      <c r="AC42" s="3" t="s">
        <v>1065</v>
      </c>
      <c r="AD42" s="3" t="s">
        <v>1027</v>
      </c>
      <c r="AE42" s="3" t="s">
        <v>102</v>
      </c>
      <c r="AF42" s="3" t="s">
        <v>103</v>
      </c>
      <c r="AG42" s="3" t="s">
        <v>1031</v>
      </c>
      <c r="AH42" s="3" t="s">
        <v>1029</v>
      </c>
      <c r="AI42" s="3" t="s">
        <v>104</v>
      </c>
    </row>
    <row r="43" spans="1:35" ht="45" customHeight="1" x14ac:dyDescent="0.25">
      <c r="A43" s="5" t="s">
        <v>85</v>
      </c>
      <c r="B43" s="5" t="s">
        <v>1028</v>
      </c>
      <c r="C43" s="5" t="s">
        <v>1029</v>
      </c>
      <c r="D43" s="3" t="s">
        <v>549</v>
      </c>
      <c r="E43" s="3" t="s">
        <v>87</v>
      </c>
      <c r="F43" s="3" t="s">
        <v>88</v>
      </c>
      <c r="G43" s="3" t="s">
        <v>549</v>
      </c>
      <c r="H43" s="3" t="s">
        <v>90</v>
      </c>
      <c r="I43" s="3" t="s">
        <v>91</v>
      </c>
      <c r="J43" s="3" t="s">
        <v>92</v>
      </c>
      <c r="K43" s="3" t="s">
        <v>93</v>
      </c>
      <c r="L43" s="3" t="s">
        <v>94</v>
      </c>
      <c r="M43" s="3" t="s">
        <v>95</v>
      </c>
      <c r="N43" s="3" t="s">
        <v>94</v>
      </c>
      <c r="O43" s="3" t="s">
        <v>94</v>
      </c>
      <c r="P43" s="3" t="s">
        <v>94</v>
      </c>
      <c r="Q43" s="3" t="s">
        <v>94</v>
      </c>
      <c r="R43" s="3" t="s">
        <v>1066</v>
      </c>
      <c r="S43" s="3" t="s">
        <v>1066</v>
      </c>
      <c r="T43" s="3" t="s">
        <v>94</v>
      </c>
      <c r="U43" s="3" t="s">
        <v>97</v>
      </c>
      <c r="V43" s="3" t="s">
        <v>98</v>
      </c>
      <c r="W43" s="3" t="s">
        <v>99</v>
      </c>
      <c r="X43" s="3" t="s">
        <v>100</v>
      </c>
      <c r="Y43" s="3" t="s">
        <v>101</v>
      </c>
      <c r="Z43" s="3" t="s">
        <v>94</v>
      </c>
      <c r="AA43" s="3" t="s">
        <v>94</v>
      </c>
      <c r="AB43" s="3" t="s">
        <v>1066</v>
      </c>
      <c r="AC43" s="3" t="s">
        <v>1066</v>
      </c>
      <c r="AD43" s="3" t="s">
        <v>1027</v>
      </c>
      <c r="AE43" s="3" t="s">
        <v>102</v>
      </c>
      <c r="AF43" s="3" t="s">
        <v>103</v>
      </c>
      <c r="AG43" s="3" t="s">
        <v>1031</v>
      </c>
      <c r="AH43" s="3" t="s">
        <v>1029</v>
      </c>
      <c r="AI43" s="3" t="s">
        <v>104</v>
      </c>
    </row>
    <row r="44" spans="1:35" ht="45" customHeight="1" x14ac:dyDescent="0.25">
      <c r="A44" s="5" t="s">
        <v>85</v>
      </c>
      <c r="B44" s="5" t="s">
        <v>1028</v>
      </c>
      <c r="C44" s="5" t="s">
        <v>1029</v>
      </c>
      <c r="D44" s="3" t="s">
        <v>551</v>
      </c>
      <c r="E44" s="3" t="s">
        <v>87</v>
      </c>
      <c r="F44" s="3" t="s">
        <v>88</v>
      </c>
      <c r="G44" s="3" t="s">
        <v>552</v>
      </c>
      <c r="H44" s="3" t="s">
        <v>90</v>
      </c>
      <c r="I44" s="3" t="s">
        <v>91</v>
      </c>
      <c r="J44" s="3" t="s">
        <v>92</v>
      </c>
      <c r="K44" s="3" t="s">
        <v>93</v>
      </c>
      <c r="L44" s="3" t="s">
        <v>94</v>
      </c>
      <c r="M44" s="3" t="s">
        <v>95</v>
      </c>
      <c r="N44" s="3" t="s">
        <v>94</v>
      </c>
      <c r="O44" s="3" t="s">
        <v>94</v>
      </c>
      <c r="P44" s="3" t="s">
        <v>94</v>
      </c>
      <c r="Q44" s="3" t="s">
        <v>94</v>
      </c>
      <c r="R44" s="3" t="s">
        <v>1067</v>
      </c>
      <c r="S44" s="3" t="s">
        <v>1067</v>
      </c>
      <c r="T44" s="3" t="s">
        <v>94</v>
      </c>
      <c r="U44" s="3" t="s">
        <v>554</v>
      </c>
      <c r="V44" s="3" t="s">
        <v>555</v>
      </c>
      <c r="W44" s="3" t="s">
        <v>99</v>
      </c>
      <c r="X44" s="3" t="s">
        <v>100</v>
      </c>
      <c r="Y44" s="3" t="s">
        <v>101</v>
      </c>
      <c r="Z44" s="3" t="s">
        <v>94</v>
      </c>
      <c r="AA44" s="3" t="s">
        <v>94</v>
      </c>
      <c r="AB44" s="3" t="s">
        <v>1067</v>
      </c>
      <c r="AC44" s="3" t="s">
        <v>1067</v>
      </c>
      <c r="AD44" s="3" t="s">
        <v>1027</v>
      </c>
      <c r="AE44" s="3" t="s">
        <v>102</v>
      </c>
      <c r="AF44" s="3" t="s">
        <v>103</v>
      </c>
      <c r="AG44" s="3" t="s">
        <v>1031</v>
      </c>
      <c r="AH44" s="3" t="s">
        <v>1029</v>
      </c>
      <c r="AI44" s="3" t="s">
        <v>104</v>
      </c>
    </row>
    <row r="45" spans="1:35" ht="45" customHeight="1" x14ac:dyDescent="0.25">
      <c r="A45" s="5" t="s">
        <v>85</v>
      </c>
      <c r="B45" s="5" t="s">
        <v>1028</v>
      </c>
      <c r="C45" s="5" t="s">
        <v>1029</v>
      </c>
      <c r="D45" s="3" t="s">
        <v>287</v>
      </c>
      <c r="E45" s="3" t="s">
        <v>215</v>
      </c>
      <c r="F45" s="3" t="s">
        <v>88</v>
      </c>
      <c r="G45" s="3" t="s">
        <v>288</v>
      </c>
      <c r="H45" s="3" t="s">
        <v>217</v>
      </c>
      <c r="I45" s="3" t="s">
        <v>218</v>
      </c>
      <c r="J45" s="3" t="s">
        <v>219</v>
      </c>
      <c r="K45" s="3" t="s">
        <v>220</v>
      </c>
      <c r="L45" s="3" t="s">
        <v>94</v>
      </c>
      <c r="M45" s="3" t="s">
        <v>95</v>
      </c>
      <c r="N45" s="3" t="s">
        <v>94</v>
      </c>
      <c r="O45" s="3" t="s">
        <v>94</v>
      </c>
      <c r="P45" s="3" t="s">
        <v>94</v>
      </c>
      <c r="Q45" s="3" t="s">
        <v>94</v>
      </c>
      <c r="R45" s="3" t="s">
        <v>1068</v>
      </c>
      <c r="S45" s="3" t="s">
        <v>1068</v>
      </c>
      <c r="T45" s="3" t="s">
        <v>94</v>
      </c>
      <c r="U45" s="3" t="s">
        <v>97</v>
      </c>
      <c r="V45" s="3" t="s">
        <v>98</v>
      </c>
      <c r="W45" s="3" t="s">
        <v>99</v>
      </c>
      <c r="X45" s="3" t="s">
        <v>100</v>
      </c>
      <c r="Y45" s="3" t="s">
        <v>101</v>
      </c>
      <c r="Z45" s="3" t="s">
        <v>94</v>
      </c>
      <c r="AA45" s="3" t="s">
        <v>94</v>
      </c>
      <c r="AB45" s="3" t="s">
        <v>1068</v>
      </c>
      <c r="AC45" s="3" t="s">
        <v>1068</v>
      </c>
      <c r="AD45" s="3" t="s">
        <v>222</v>
      </c>
      <c r="AE45" s="3" t="s">
        <v>222</v>
      </c>
      <c r="AF45" s="3" t="s">
        <v>223</v>
      </c>
      <c r="AG45" s="3" t="s">
        <v>1031</v>
      </c>
      <c r="AH45" s="3" t="s">
        <v>1029</v>
      </c>
      <c r="AI45" s="3" t="s">
        <v>104</v>
      </c>
    </row>
    <row r="46" spans="1:35" ht="45" customHeight="1" x14ac:dyDescent="0.25">
      <c r="A46" s="5" t="s">
        <v>85</v>
      </c>
      <c r="B46" s="5" t="s">
        <v>1028</v>
      </c>
      <c r="C46" s="5" t="s">
        <v>1029</v>
      </c>
      <c r="D46" s="3" t="s">
        <v>395</v>
      </c>
      <c r="E46" s="3" t="s">
        <v>215</v>
      </c>
      <c r="F46" s="3" t="s">
        <v>88</v>
      </c>
      <c r="G46" s="3" t="s">
        <v>384</v>
      </c>
      <c r="H46" s="3" t="s">
        <v>217</v>
      </c>
      <c r="I46" s="3" t="s">
        <v>218</v>
      </c>
      <c r="J46" s="3" t="s">
        <v>219</v>
      </c>
      <c r="K46" s="3" t="s">
        <v>220</v>
      </c>
      <c r="L46" s="3" t="s">
        <v>94</v>
      </c>
      <c r="M46" s="3" t="s">
        <v>95</v>
      </c>
      <c r="N46" s="3" t="s">
        <v>94</v>
      </c>
      <c r="O46" s="3" t="s">
        <v>94</v>
      </c>
      <c r="P46" s="3" t="s">
        <v>94</v>
      </c>
      <c r="Q46" s="3" t="s">
        <v>94</v>
      </c>
      <c r="R46" s="3" t="s">
        <v>1069</v>
      </c>
      <c r="S46" s="3" t="s">
        <v>1069</v>
      </c>
      <c r="T46" s="3" t="s">
        <v>94</v>
      </c>
      <c r="U46" s="3" t="s">
        <v>97</v>
      </c>
      <c r="V46" s="3" t="s">
        <v>98</v>
      </c>
      <c r="W46" s="3" t="s">
        <v>99</v>
      </c>
      <c r="X46" s="3" t="s">
        <v>100</v>
      </c>
      <c r="Y46" s="3" t="s">
        <v>101</v>
      </c>
      <c r="Z46" s="3" t="s">
        <v>94</v>
      </c>
      <c r="AA46" s="3" t="s">
        <v>94</v>
      </c>
      <c r="AB46" s="3" t="s">
        <v>1069</v>
      </c>
      <c r="AC46" s="3" t="s">
        <v>1069</v>
      </c>
      <c r="AD46" s="3" t="s">
        <v>222</v>
      </c>
      <c r="AE46" s="3" t="s">
        <v>222</v>
      </c>
      <c r="AF46" s="3" t="s">
        <v>223</v>
      </c>
      <c r="AG46" s="3" t="s">
        <v>1031</v>
      </c>
      <c r="AH46" s="3" t="s">
        <v>1029</v>
      </c>
      <c r="AI46" s="3" t="s">
        <v>104</v>
      </c>
    </row>
    <row r="47" spans="1:35" ht="45" customHeight="1" x14ac:dyDescent="0.25">
      <c r="A47" s="5" t="s">
        <v>85</v>
      </c>
      <c r="B47" s="5" t="s">
        <v>1028</v>
      </c>
      <c r="C47" s="5" t="s">
        <v>1029</v>
      </c>
      <c r="D47" s="3" t="s">
        <v>322</v>
      </c>
      <c r="E47" s="3" t="s">
        <v>215</v>
      </c>
      <c r="F47" s="3" t="s">
        <v>88</v>
      </c>
      <c r="G47" s="3" t="s">
        <v>323</v>
      </c>
      <c r="H47" s="3" t="s">
        <v>217</v>
      </c>
      <c r="I47" s="3" t="s">
        <v>218</v>
      </c>
      <c r="J47" s="3" t="s">
        <v>219</v>
      </c>
      <c r="K47" s="3" t="s">
        <v>220</v>
      </c>
      <c r="L47" s="3" t="s">
        <v>94</v>
      </c>
      <c r="M47" s="3" t="s">
        <v>95</v>
      </c>
      <c r="N47" s="3" t="s">
        <v>94</v>
      </c>
      <c r="O47" s="3" t="s">
        <v>94</v>
      </c>
      <c r="P47" s="3" t="s">
        <v>94</v>
      </c>
      <c r="Q47" s="3" t="s">
        <v>94</v>
      </c>
      <c r="R47" s="3" t="s">
        <v>1070</v>
      </c>
      <c r="S47" s="3" t="s">
        <v>1070</v>
      </c>
      <c r="T47" s="3" t="s">
        <v>94</v>
      </c>
      <c r="U47" s="3" t="s">
        <v>97</v>
      </c>
      <c r="V47" s="3" t="s">
        <v>98</v>
      </c>
      <c r="W47" s="3" t="s">
        <v>99</v>
      </c>
      <c r="X47" s="3" t="s">
        <v>100</v>
      </c>
      <c r="Y47" s="3" t="s">
        <v>101</v>
      </c>
      <c r="Z47" s="3" t="s">
        <v>94</v>
      </c>
      <c r="AA47" s="3" t="s">
        <v>94</v>
      </c>
      <c r="AB47" s="3" t="s">
        <v>1070</v>
      </c>
      <c r="AC47" s="3" t="s">
        <v>1070</v>
      </c>
      <c r="AD47" s="3" t="s">
        <v>222</v>
      </c>
      <c r="AE47" s="3" t="s">
        <v>222</v>
      </c>
      <c r="AF47" s="3" t="s">
        <v>223</v>
      </c>
      <c r="AG47" s="3" t="s">
        <v>1031</v>
      </c>
      <c r="AH47" s="3" t="s">
        <v>1029</v>
      </c>
      <c r="AI47" s="3" t="s">
        <v>104</v>
      </c>
    </row>
    <row r="48" spans="1:35" ht="45" customHeight="1" x14ac:dyDescent="0.25">
      <c r="A48" s="5" t="s">
        <v>85</v>
      </c>
      <c r="B48" s="5" t="s">
        <v>1028</v>
      </c>
      <c r="C48" s="5" t="s">
        <v>1029</v>
      </c>
      <c r="D48" s="3" t="s">
        <v>205</v>
      </c>
      <c r="E48" s="3" t="s">
        <v>215</v>
      </c>
      <c r="F48" s="3" t="s">
        <v>88</v>
      </c>
      <c r="G48" s="3" t="s">
        <v>347</v>
      </c>
      <c r="H48" s="3" t="s">
        <v>217</v>
      </c>
      <c r="I48" s="3" t="s">
        <v>218</v>
      </c>
      <c r="J48" s="3" t="s">
        <v>219</v>
      </c>
      <c r="K48" s="3" t="s">
        <v>220</v>
      </c>
      <c r="L48" s="3" t="s">
        <v>94</v>
      </c>
      <c r="M48" s="3" t="s">
        <v>95</v>
      </c>
      <c r="N48" s="3" t="s">
        <v>94</v>
      </c>
      <c r="O48" s="3" t="s">
        <v>94</v>
      </c>
      <c r="P48" s="3" t="s">
        <v>94</v>
      </c>
      <c r="Q48" s="3" t="s">
        <v>94</v>
      </c>
      <c r="R48" s="3" t="s">
        <v>1071</v>
      </c>
      <c r="S48" s="3" t="s">
        <v>1071</v>
      </c>
      <c r="T48" s="3" t="s">
        <v>94</v>
      </c>
      <c r="U48" s="3" t="s">
        <v>97</v>
      </c>
      <c r="V48" s="3" t="s">
        <v>98</v>
      </c>
      <c r="W48" s="3" t="s">
        <v>99</v>
      </c>
      <c r="X48" s="3" t="s">
        <v>100</v>
      </c>
      <c r="Y48" s="3" t="s">
        <v>101</v>
      </c>
      <c r="Z48" s="3" t="s">
        <v>94</v>
      </c>
      <c r="AA48" s="3" t="s">
        <v>94</v>
      </c>
      <c r="AB48" s="3" t="s">
        <v>1071</v>
      </c>
      <c r="AC48" s="3" t="s">
        <v>1071</v>
      </c>
      <c r="AD48" s="3" t="s">
        <v>222</v>
      </c>
      <c r="AE48" s="3" t="s">
        <v>222</v>
      </c>
      <c r="AF48" s="3" t="s">
        <v>223</v>
      </c>
      <c r="AG48" s="3" t="s">
        <v>1031</v>
      </c>
      <c r="AH48" s="3" t="s">
        <v>1029</v>
      </c>
      <c r="AI48" s="3" t="s">
        <v>104</v>
      </c>
    </row>
    <row r="49" spans="1:35" ht="45" customHeight="1" x14ac:dyDescent="0.25">
      <c r="A49" s="5" t="s">
        <v>85</v>
      </c>
      <c r="B49" s="5" t="s">
        <v>1028</v>
      </c>
      <c r="C49" s="5" t="s">
        <v>1029</v>
      </c>
      <c r="D49" s="3" t="s">
        <v>246</v>
      </c>
      <c r="E49" s="3" t="s">
        <v>87</v>
      </c>
      <c r="F49" s="3" t="s">
        <v>88</v>
      </c>
      <c r="G49" s="3" t="s">
        <v>294</v>
      </c>
      <c r="H49" s="3" t="s">
        <v>90</v>
      </c>
      <c r="I49" s="3" t="s">
        <v>91</v>
      </c>
      <c r="J49" s="3" t="s">
        <v>92</v>
      </c>
      <c r="K49" s="3" t="s">
        <v>93</v>
      </c>
      <c r="L49" s="3" t="s">
        <v>94</v>
      </c>
      <c r="M49" s="3" t="s">
        <v>95</v>
      </c>
      <c r="N49" s="3" t="s">
        <v>94</v>
      </c>
      <c r="O49" s="3" t="s">
        <v>94</v>
      </c>
      <c r="P49" s="3" t="s">
        <v>94</v>
      </c>
      <c r="Q49" s="3" t="s">
        <v>94</v>
      </c>
      <c r="R49" s="3" t="s">
        <v>1072</v>
      </c>
      <c r="S49" s="3" t="s">
        <v>1072</v>
      </c>
      <c r="T49" s="3" t="s">
        <v>94</v>
      </c>
      <c r="U49" s="3" t="s">
        <v>97</v>
      </c>
      <c r="V49" s="3" t="s">
        <v>98</v>
      </c>
      <c r="W49" s="3" t="s">
        <v>99</v>
      </c>
      <c r="X49" s="3" t="s">
        <v>100</v>
      </c>
      <c r="Y49" s="3" t="s">
        <v>101</v>
      </c>
      <c r="Z49" s="3" t="s">
        <v>94</v>
      </c>
      <c r="AA49" s="3" t="s">
        <v>94</v>
      </c>
      <c r="AB49" s="3" t="s">
        <v>1072</v>
      </c>
      <c r="AC49" s="3" t="s">
        <v>1072</v>
      </c>
      <c r="AD49" s="3" t="s">
        <v>1027</v>
      </c>
      <c r="AE49" s="3" t="s">
        <v>102</v>
      </c>
      <c r="AF49" s="3" t="s">
        <v>103</v>
      </c>
      <c r="AG49" s="3" t="s">
        <v>1031</v>
      </c>
      <c r="AH49" s="3" t="s">
        <v>1029</v>
      </c>
      <c r="AI49" s="3" t="s">
        <v>104</v>
      </c>
    </row>
    <row r="50" spans="1:35" ht="45" customHeight="1" x14ac:dyDescent="0.25">
      <c r="A50" s="5" t="s">
        <v>85</v>
      </c>
      <c r="B50" s="5" t="s">
        <v>1028</v>
      </c>
      <c r="C50" s="5" t="s">
        <v>1029</v>
      </c>
      <c r="D50" s="3" t="s">
        <v>290</v>
      </c>
      <c r="E50" s="3" t="s">
        <v>87</v>
      </c>
      <c r="F50" s="3" t="s">
        <v>88</v>
      </c>
      <c r="G50" s="3" t="s">
        <v>377</v>
      </c>
      <c r="H50" s="3" t="s">
        <v>90</v>
      </c>
      <c r="I50" s="3" t="s">
        <v>91</v>
      </c>
      <c r="J50" s="3" t="s">
        <v>92</v>
      </c>
      <c r="K50" s="3" t="s">
        <v>93</v>
      </c>
      <c r="L50" s="3" t="s">
        <v>94</v>
      </c>
      <c r="M50" s="3" t="s">
        <v>95</v>
      </c>
      <c r="N50" s="3" t="s">
        <v>94</v>
      </c>
      <c r="O50" s="3" t="s">
        <v>94</v>
      </c>
      <c r="P50" s="3" t="s">
        <v>94</v>
      </c>
      <c r="Q50" s="3" t="s">
        <v>94</v>
      </c>
      <c r="R50" s="3" t="s">
        <v>1073</v>
      </c>
      <c r="S50" s="3" t="s">
        <v>1073</v>
      </c>
      <c r="T50" s="3" t="s">
        <v>94</v>
      </c>
      <c r="U50" s="3" t="s">
        <v>97</v>
      </c>
      <c r="V50" s="3" t="s">
        <v>98</v>
      </c>
      <c r="W50" s="3" t="s">
        <v>99</v>
      </c>
      <c r="X50" s="3" t="s">
        <v>100</v>
      </c>
      <c r="Y50" s="3" t="s">
        <v>101</v>
      </c>
      <c r="Z50" s="3" t="s">
        <v>94</v>
      </c>
      <c r="AA50" s="3" t="s">
        <v>94</v>
      </c>
      <c r="AB50" s="3" t="s">
        <v>1073</v>
      </c>
      <c r="AC50" s="3" t="s">
        <v>1073</v>
      </c>
      <c r="AD50" s="3" t="s">
        <v>1027</v>
      </c>
      <c r="AE50" s="3" t="s">
        <v>102</v>
      </c>
      <c r="AF50" s="3" t="s">
        <v>103</v>
      </c>
      <c r="AG50" s="3" t="s">
        <v>1031</v>
      </c>
      <c r="AH50" s="3" t="s">
        <v>1029</v>
      </c>
      <c r="AI50" s="3" t="s">
        <v>104</v>
      </c>
    </row>
    <row r="51" spans="1:35" ht="45" customHeight="1" x14ac:dyDescent="0.25">
      <c r="A51" s="5" t="s">
        <v>85</v>
      </c>
      <c r="B51" s="5" t="s">
        <v>1028</v>
      </c>
      <c r="C51" s="5" t="s">
        <v>1029</v>
      </c>
      <c r="D51" s="3" t="s">
        <v>449</v>
      </c>
      <c r="E51" s="3" t="s">
        <v>87</v>
      </c>
      <c r="F51" s="3" t="s">
        <v>88</v>
      </c>
      <c r="G51" s="3" t="s">
        <v>268</v>
      </c>
      <c r="H51" s="3" t="s">
        <v>90</v>
      </c>
      <c r="I51" s="3" t="s">
        <v>91</v>
      </c>
      <c r="J51" s="3" t="s">
        <v>92</v>
      </c>
      <c r="K51" s="3" t="s">
        <v>93</v>
      </c>
      <c r="L51" s="3" t="s">
        <v>94</v>
      </c>
      <c r="M51" s="3" t="s">
        <v>95</v>
      </c>
      <c r="N51" s="3" t="s">
        <v>94</v>
      </c>
      <c r="O51" s="3" t="s">
        <v>94</v>
      </c>
      <c r="P51" s="3" t="s">
        <v>94</v>
      </c>
      <c r="Q51" s="3" t="s">
        <v>94</v>
      </c>
      <c r="R51" s="3" t="s">
        <v>1074</v>
      </c>
      <c r="S51" s="3" t="s">
        <v>1074</v>
      </c>
      <c r="T51" s="3" t="s">
        <v>94</v>
      </c>
      <c r="U51" s="3" t="s">
        <v>97</v>
      </c>
      <c r="V51" s="3" t="s">
        <v>98</v>
      </c>
      <c r="W51" s="3" t="s">
        <v>99</v>
      </c>
      <c r="X51" s="3" t="s">
        <v>100</v>
      </c>
      <c r="Y51" s="3" t="s">
        <v>101</v>
      </c>
      <c r="Z51" s="3" t="s">
        <v>94</v>
      </c>
      <c r="AA51" s="3" t="s">
        <v>94</v>
      </c>
      <c r="AB51" s="3" t="s">
        <v>1074</v>
      </c>
      <c r="AC51" s="3" t="s">
        <v>1074</v>
      </c>
      <c r="AD51" s="3" t="s">
        <v>1027</v>
      </c>
      <c r="AE51" s="3" t="s">
        <v>102</v>
      </c>
      <c r="AF51" s="3" t="s">
        <v>103</v>
      </c>
      <c r="AG51" s="3" t="s">
        <v>1031</v>
      </c>
      <c r="AH51" s="3" t="s">
        <v>1029</v>
      </c>
      <c r="AI51" s="3" t="s">
        <v>104</v>
      </c>
    </row>
    <row r="52" spans="1:35" ht="45" customHeight="1" x14ac:dyDescent="0.25">
      <c r="A52" s="5" t="s">
        <v>85</v>
      </c>
      <c r="B52" s="5" t="s">
        <v>1028</v>
      </c>
      <c r="C52" s="5" t="s">
        <v>1029</v>
      </c>
      <c r="D52" s="3" t="s">
        <v>451</v>
      </c>
      <c r="E52" s="3" t="s">
        <v>87</v>
      </c>
      <c r="F52" s="3" t="s">
        <v>88</v>
      </c>
      <c r="G52" s="3" t="s">
        <v>271</v>
      </c>
      <c r="H52" s="3" t="s">
        <v>90</v>
      </c>
      <c r="I52" s="3" t="s">
        <v>91</v>
      </c>
      <c r="J52" s="3" t="s">
        <v>92</v>
      </c>
      <c r="K52" s="3" t="s">
        <v>93</v>
      </c>
      <c r="L52" s="3" t="s">
        <v>94</v>
      </c>
      <c r="M52" s="3" t="s">
        <v>95</v>
      </c>
      <c r="N52" s="3" t="s">
        <v>94</v>
      </c>
      <c r="O52" s="3" t="s">
        <v>94</v>
      </c>
      <c r="P52" s="3" t="s">
        <v>94</v>
      </c>
      <c r="Q52" s="3" t="s">
        <v>94</v>
      </c>
      <c r="R52" s="3" t="s">
        <v>1075</v>
      </c>
      <c r="S52" s="3" t="s">
        <v>1075</v>
      </c>
      <c r="T52" s="3" t="s">
        <v>94</v>
      </c>
      <c r="U52" s="3" t="s">
        <v>97</v>
      </c>
      <c r="V52" s="3" t="s">
        <v>98</v>
      </c>
      <c r="W52" s="3" t="s">
        <v>99</v>
      </c>
      <c r="X52" s="3" t="s">
        <v>100</v>
      </c>
      <c r="Y52" s="3" t="s">
        <v>101</v>
      </c>
      <c r="Z52" s="3" t="s">
        <v>94</v>
      </c>
      <c r="AA52" s="3" t="s">
        <v>94</v>
      </c>
      <c r="AB52" s="3" t="s">
        <v>1075</v>
      </c>
      <c r="AC52" s="3" t="s">
        <v>1075</v>
      </c>
      <c r="AD52" s="3" t="s">
        <v>1027</v>
      </c>
      <c r="AE52" s="3" t="s">
        <v>102</v>
      </c>
      <c r="AF52" s="3" t="s">
        <v>103</v>
      </c>
      <c r="AG52" s="3" t="s">
        <v>1031</v>
      </c>
      <c r="AH52" s="3" t="s">
        <v>1029</v>
      </c>
      <c r="AI52" s="3" t="s">
        <v>104</v>
      </c>
    </row>
    <row r="53" spans="1:35" ht="45" customHeight="1" x14ac:dyDescent="0.25">
      <c r="A53" s="5" t="s">
        <v>85</v>
      </c>
      <c r="B53" s="5" t="s">
        <v>1028</v>
      </c>
      <c r="C53" s="5" t="s">
        <v>1029</v>
      </c>
      <c r="D53" s="3" t="s">
        <v>119</v>
      </c>
      <c r="E53" s="3" t="s">
        <v>87</v>
      </c>
      <c r="F53" s="3" t="s">
        <v>88</v>
      </c>
      <c r="G53" s="3" t="s">
        <v>120</v>
      </c>
      <c r="H53" s="3" t="s">
        <v>90</v>
      </c>
      <c r="I53" s="3" t="s">
        <v>91</v>
      </c>
      <c r="J53" s="3" t="s">
        <v>92</v>
      </c>
      <c r="K53" s="3" t="s">
        <v>93</v>
      </c>
      <c r="L53" s="3" t="s">
        <v>94</v>
      </c>
      <c r="M53" s="3" t="s">
        <v>95</v>
      </c>
      <c r="N53" s="3" t="s">
        <v>94</v>
      </c>
      <c r="O53" s="3" t="s">
        <v>94</v>
      </c>
      <c r="P53" s="3" t="s">
        <v>94</v>
      </c>
      <c r="Q53" s="3" t="s">
        <v>94</v>
      </c>
      <c r="R53" s="3" t="s">
        <v>1076</v>
      </c>
      <c r="S53" s="3" t="s">
        <v>1076</v>
      </c>
      <c r="T53" s="3" t="s">
        <v>94</v>
      </c>
      <c r="U53" s="3" t="s">
        <v>97</v>
      </c>
      <c r="V53" s="3" t="s">
        <v>98</v>
      </c>
      <c r="W53" s="3" t="s">
        <v>99</v>
      </c>
      <c r="X53" s="3" t="s">
        <v>100</v>
      </c>
      <c r="Y53" s="3" t="s">
        <v>101</v>
      </c>
      <c r="Z53" s="3" t="s">
        <v>94</v>
      </c>
      <c r="AA53" s="3" t="s">
        <v>94</v>
      </c>
      <c r="AB53" s="3" t="s">
        <v>1076</v>
      </c>
      <c r="AC53" s="3" t="s">
        <v>1076</v>
      </c>
      <c r="AD53" s="3" t="s">
        <v>1027</v>
      </c>
      <c r="AE53" s="3" t="s">
        <v>102</v>
      </c>
      <c r="AF53" s="3" t="s">
        <v>103</v>
      </c>
      <c r="AG53" s="3" t="s">
        <v>1031</v>
      </c>
      <c r="AH53" s="3" t="s">
        <v>1029</v>
      </c>
      <c r="AI53" s="3" t="s">
        <v>104</v>
      </c>
    </row>
    <row r="54" spans="1:35" ht="45" customHeight="1" x14ac:dyDescent="0.25">
      <c r="A54" s="5" t="s">
        <v>85</v>
      </c>
      <c r="B54" s="5" t="s">
        <v>1028</v>
      </c>
      <c r="C54" s="5" t="s">
        <v>1029</v>
      </c>
      <c r="D54" s="3" t="s">
        <v>514</v>
      </c>
      <c r="E54" s="3" t="s">
        <v>87</v>
      </c>
      <c r="F54" s="3" t="s">
        <v>88</v>
      </c>
      <c r="G54" s="3" t="s">
        <v>515</v>
      </c>
      <c r="H54" s="3" t="s">
        <v>90</v>
      </c>
      <c r="I54" s="3" t="s">
        <v>91</v>
      </c>
      <c r="J54" s="3" t="s">
        <v>92</v>
      </c>
      <c r="K54" s="3" t="s">
        <v>93</v>
      </c>
      <c r="L54" s="3" t="s">
        <v>94</v>
      </c>
      <c r="M54" s="3" t="s">
        <v>95</v>
      </c>
      <c r="N54" s="3" t="s">
        <v>94</v>
      </c>
      <c r="O54" s="3" t="s">
        <v>94</v>
      </c>
      <c r="P54" s="3" t="s">
        <v>94</v>
      </c>
      <c r="Q54" s="3" t="s">
        <v>94</v>
      </c>
      <c r="R54" s="3" t="s">
        <v>1077</v>
      </c>
      <c r="S54" s="3" t="s">
        <v>1077</v>
      </c>
      <c r="T54" s="3" t="s">
        <v>94</v>
      </c>
      <c r="U54" s="3" t="s">
        <v>97</v>
      </c>
      <c r="V54" s="3" t="s">
        <v>98</v>
      </c>
      <c r="W54" s="3" t="s">
        <v>99</v>
      </c>
      <c r="X54" s="3" t="s">
        <v>100</v>
      </c>
      <c r="Y54" s="3" t="s">
        <v>101</v>
      </c>
      <c r="Z54" s="3" t="s">
        <v>94</v>
      </c>
      <c r="AA54" s="3" t="s">
        <v>94</v>
      </c>
      <c r="AB54" s="3" t="s">
        <v>1077</v>
      </c>
      <c r="AC54" s="3" t="s">
        <v>1077</v>
      </c>
      <c r="AD54" s="3" t="s">
        <v>1027</v>
      </c>
      <c r="AE54" s="3" t="s">
        <v>102</v>
      </c>
      <c r="AF54" s="3" t="s">
        <v>103</v>
      </c>
      <c r="AG54" s="3" t="s">
        <v>1031</v>
      </c>
      <c r="AH54" s="3" t="s">
        <v>1029</v>
      </c>
      <c r="AI54" s="3" t="s">
        <v>104</v>
      </c>
    </row>
    <row r="55" spans="1:35" ht="45" customHeight="1" x14ac:dyDescent="0.25">
      <c r="A55" s="5" t="s">
        <v>85</v>
      </c>
      <c r="B55" s="5" t="s">
        <v>1028</v>
      </c>
      <c r="C55" s="5" t="s">
        <v>1029</v>
      </c>
      <c r="D55" s="3" t="s">
        <v>517</v>
      </c>
      <c r="E55" s="3" t="s">
        <v>87</v>
      </c>
      <c r="F55" s="3" t="s">
        <v>88</v>
      </c>
      <c r="G55" s="3" t="s">
        <v>164</v>
      </c>
      <c r="H55" s="3" t="s">
        <v>90</v>
      </c>
      <c r="I55" s="3" t="s">
        <v>91</v>
      </c>
      <c r="J55" s="3" t="s">
        <v>92</v>
      </c>
      <c r="K55" s="3" t="s">
        <v>93</v>
      </c>
      <c r="L55" s="3" t="s">
        <v>94</v>
      </c>
      <c r="M55" s="3" t="s">
        <v>95</v>
      </c>
      <c r="N55" s="3" t="s">
        <v>94</v>
      </c>
      <c r="O55" s="3" t="s">
        <v>94</v>
      </c>
      <c r="P55" s="3" t="s">
        <v>94</v>
      </c>
      <c r="Q55" s="3" t="s">
        <v>94</v>
      </c>
      <c r="R55" s="3" t="s">
        <v>1078</v>
      </c>
      <c r="S55" s="3" t="s">
        <v>1078</v>
      </c>
      <c r="T55" s="3" t="s">
        <v>94</v>
      </c>
      <c r="U55" s="3" t="s">
        <v>97</v>
      </c>
      <c r="V55" s="3" t="s">
        <v>98</v>
      </c>
      <c r="W55" s="3" t="s">
        <v>99</v>
      </c>
      <c r="X55" s="3" t="s">
        <v>100</v>
      </c>
      <c r="Y55" s="3" t="s">
        <v>101</v>
      </c>
      <c r="Z55" s="3" t="s">
        <v>94</v>
      </c>
      <c r="AA55" s="3" t="s">
        <v>94</v>
      </c>
      <c r="AB55" s="3" t="s">
        <v>1078</v>
      </c>
      <c r="AC55" s="3" t="s">
        <v>1078</v>
      </c>
      <c r="AD55" s="3" t="s">
        <v>1027</v>
      </c>
      <c r="AE55" s="3" t="s">
        <v>102</v>
      </c>
      <c r="AF55" s="3" t="s">
        <v>103</v>
      </c>
      <c r="AG55" s="3" t="s">
        <v>1031</v>
      </c>
      <c r="AH55" s="3" t="s">
        <v>1029</v>
      </c>
      <c r="AI55" s="3" t="s">
        <v>104</v>
      </c>
    </row>
    <row r="56" spans="1:35" ht="45" customHeight="1" x14ac:dyDescent="0.25">
      <c r="A56" s="5" t="s">
        <v>85</v>
      </c>
      <c r="B56" s="5" t="s">
        <v>1028</v>
      </c>
      <c r="C56" s="5" t="s">
        <v>1029</v>
      </c>
      <c r="D56" s="3" t="s">
        <v>157</v>
      </c>
      <c r="E56" s="3" t="s">
        <v>87</v>
      </c>
      <c r="F56" s="3" t="s">
        <v>88</v>
      </c>
      <c r="G56" s="3" t="s">
        <v>158</v>
      </c>
      <c r="H56" s="3" t="s">
        <v>90</v>
      </c>
      <c r="I56" s="3" t="s">
        <v>91</v>
      </c>
      <c r="J56" s="3" t="s">
        <v>92</v>
      </c>
      <c r="K56" s="3" t="s">
        <v>93</v>
      </c>
      <c r="L56" s="3" t="s">
        <v>94</v>
      </c>
      <c r="M56" s="3" t="s">
        <v>95</v>
      </c>
      <c r="N56" s="3" t="s">
        <v>94</v>
      </c>
      <c r="O56" s="3" t="s">
        <v>94</v>
      </c>
      <c r="P56" s="3" t="s">
        <v>94</v>
      </c>
      <c r="Q56" s="3" t="s">
        <v>94</v>
      </c>
      <c r="R56" s="3" t="s">
        <v>1079</v>
      </c>
      <c r="S56" s="3" t="s">
        <v>1079</v>
      </c>
      <c r="T56" s="3" t="s">
        <v>94</v>
      </c>
      <c r="U56" s="3" t="s">
        <v>97</v>
      </c>
      <c r="V56" s="3" t="s">
        <v>98</v>
      </c>
      <c r="W56" s="3" t="s">
        <v>99</v>
      </c>
      <c r="X56" s="3" t="s">
        <v>100</v>
      </c>
      <c r="Y56" s="3" t="s">
        <v>101</v>
      </c>
      <c r="Z56" s="3" t="s">
        <v>94</v>
      </c>
      <c r="AA56" s="3" t="s">
        <v>94</v>
      </c>
      <c r="AB56" s="3" t="s">
        <v>1079</v>
      </c>
      <c r="AC56" s="3" t="s">
        <v>1079</v>
      </c>
      <c r="AD56" s="3" t="s">
        <v>1027</v>
      </c>
      <c r="AE56" s="3" t="s">
        <v>102</v>
      </c>
      <c r="AF56" s="3" t="s">
        <v>103</v>
      </c>
      <c r="AG56" s="3" t="s">
        <v>1031</v>
      </c>
      <c r="AH56" s="3" t="s">
        <v>1029</v>
      </c>
      <c r="AI56" s="3" t="s">
        <v>104</v>
      </c>
    </row>
    <row r="57" spans="1:35" ht="45" customHeight="1" x14ac:dyDescent="0.25">
      <c r="A57" s="5" t="s">
        <v>85</v>
      </c>
      <c r="B57" s="5" t="s">
        <v>1028</v>
      </c>
      <c r="C57" s="5" t="s">
        <v>1029</v>
      </c>
      <c r="D57" s="3" t="s">
        <v>160</v>
      </c>
      <c r="E57" s="3" t="s">
        <v>87</v>
      </c>
      <c r="F57" s="3" t="s">
        <v>88</v>
      </c>
      <c r="G57" s="3" t="s">
        <v>161</v>
      </c>
      <c r="H57" s="3" t="s">
        <v>90</v>
      </c>
      <c r="I57" s="3" t="s">
        <v>91</v>
      </c>
      <c r="J57" s="3" t="s">
        <v>92</v>
      </c>
      <c r="K57" s="3" t="s">
        <v>93</v>
      </c>
      <c r="L57" s="3" t="s">
        <v>94</v>
      </c>
      <c r="M57" s="3" t="s">
        <v>95</v>
      </c>
      <c r="N57" s="3" t="s">
        <v>94</v>
      </c>
      <c r="O57" s="3" t="s">
        <v>94</v>
      </c>
      <c r="P57" s="3" t="s">
        <v>94</v>
      </c>
      <c r="Q57" s="3" t="s">
        <v>94</v>
      </c>
      <c r="R57" s="3" t="s">
        <v>1080</v>
      </c>
      <c r="S57" s="3" t="s">
        <v>1080</v>
      </c>
      <c r="T57" s="3" t="s">
        <v>94</v>
      </c>
      <c r="U57" s="3" t="s">
        <v>97</v>
      </c>
      <c r="V57" s="3" t="s">
        <v>98</v>
      </c>
      <c r="W57" s="3" t="s">
        <v>99</v>
      </c>
      <c r="X57" s="3" t="s">
        <v>100</v>
      </c>
      <c r="Y57" s="3" t="s">
        <v>101</v>
      </c>
      <c r="Z57" s="3" t="s">
        <v>94</v>
      </c>
      <c r="AA57" s="3" t="s">
        <v>94</v>
      </c>
      <c r="AB57" s="3" t="s">
        <v>1080</v>
      </c>
      <c r="AC57" s="3" t="s">
        <v>1080</v>
      </c>
      <c r="AD57" s="3" t="s">
        <v>1027</v>
      </c>
      <c r="AE57" s="3" t="s">
        <v>102</v>
      </c>
      <c r="AF57" s="3" t="s">
        <v>103</v>
      </c>
      <c r="AG57" s="3" t="s">
        <v>1031</v>
      </c>
      <c r="AH57" s="3" t="s">
        <v>1029</v>
      </c>
      <c r="AI57" s="3" t="s">
        <v>104</v>
      </c>
    </row>
    <row r="58" spans="1:35" ht="45" customHeight="1" x14ac:dyDescent="0.25">
      <c r="A58" s="5" t="s">
        <v>85</v>
      </c>
      <c r="B58" s="5" t="s">
        <v>1028</v>
      </c>
      <c r="C58" s="5" t="s">
        <v>1029</v>
      </c>
      <c r="D58" s="3" t="s">
        <v>163</v>
      </c>
      <c r="E58" s="3" t="s">
        <v>87</v>
      </c>
      <c r="F58" s="3" t="s">
        <v>88</v>
      </c>
      <c r="G58" s="3" t="s">
        <v>164</v>
      </c>
      <c r="H58" s="3" t="s">
        <v>90</v>
      </c>
      <c r="I58" s="3" t="s">
        <v>91</v>
      </c>
      <c r="J58" s="3" t="s">
        <v>92</v>
      </c>
      <c r="K58" s="3" t="s">
        <v>93</v>
      </c>
      <c r="L58" s="3" t="s">
        <v>94</v>
      </c>
      <c r="M58" s="3" t="s">
        <v>95</v>
      </c>
      <c r="N58" s="3" t="s">
        <v>94</v>
      </c>
      <c r="O58" s="3" t="s">
        <v>94</v>
      </c>
      <c r="P58" s="3" t="s">
        <v>94</v>
      </c>
      <c r="Q58" s="3" t="s">
        <v>94</v>
      </c>
      <c r="R58" s="3" t="s">
        <v>1081</v>
      </c>
      <c r="S58" s="3" t="s">
        <v>1081</v>
      </c>
      <c r="T58" s="3" t="s">
        <v>94</v>
      </c>
      <c r="U58" s="3" t="s">
        <v>97</v>
      </c>
      <c r="V58" s="3" t="s">
        <v>98</v>
      </c>
      <c r="W58" s="3" t="s">
        <v>99</v>
      </c>
      <c r="X58" s="3" t="s">
        <v>100</v>
      </c>
      <c r="Y58" s="3" t="s">
        <v>101</v>
      </c>
      <c r="Z58" s="3" t="s">
        <v>94</v>
      </c>
      <c r="AA58" s="3" t="s">
        <v>94</v>
      </c>
      <c r="AB58" s="3" t="s">
        <v>1081</v>
      </c>
      <c r="AC58" s="3" t="s">
        <v>1081</v>
      </c>
      <c r="AD58" s="3" t="s">
        <v>1027</v>
      </c>
      <c r="AE58" s="3" t="s">
        <v>102</v>
      </c>
      <c r="AF58" s="3" t="s">
        <v>103</v>
      </c>
      <c r="AG58" s="3" t="s">
        <v>1031</v>
      </c>
      <c r="AH58" s="3" t="s">
        <v>1029</v>
      </c>
      <c r="AI58" s="3" t="s">
        <v>104</v>
      </c>
    </row>
    <row r="59" spans="1:35" ht="45" customHeight="1" x14ac:dyDescent="0.25">
      <c r="A59" s="5" t="s">
        <v>85</v>
      </c>
      <c r="B59" s="5" t="s">
        <v>1028</v>
      </c>
      <c r="C59" s="5" t="s">
        <v>1029</v>
      </c>
      <c r="D59" s="3" t="s">
        <v>375</v>
      </c>
      <c r="E59" s="3" t="s">
        <v>215</v>
      </c>
      <c r="F59" s="3" t="s">
        <v>88</v>
      </c>
      <c r="G59" s="3" t="s">
        <v>367</v>
      </c>
      <c r="H59" s="3" t="s">
        <v>217</v>
      </c>
      <c r="I59" s="3" t="s">
        <v>218</v>
      </c>
      <c r="J59" s="3" t="s">
        <v>219</v>
      </c>
      <c r="K59" s="3" t="s">
        <v>220</v>
      </c>
      <c r="L59" s="3" t="s">
        <v>94</v>
      </c>
      <c r="M59" s="3" t="s">
        <v>95</v>
      </c>
      <c r="N59" s="3" t="s">
        <v>94</v>
      </c>
      <c r="O59" s="3" t="s">
        <v>94</v>
      </c>
      <c r="P59" s="3" t="s">
        <v>94</v>
      </c>
      <c r="Q59" s="3" t="s">
        <v>94</v>
      </c>
      <c r="R59" s="3" t="s">
        <v>1082</v>
      </c>
      <c r="S59" s="3" t="s">
        <v>1082</v>
      </c>
      <c r="T59" s="3" t="s">
        <v>94</v>
      </c>
      <c r="U59" s="3" t="s">
        <v>97</v>
      </c>
      <c r="V59" s="3" t="s">
        <v>98</v>
      </c>
      <c r="W59" s="3" t="s">
        <v>99</v>
      </c>
      <c r="X59" s="3" t="s">
        <v>100</v>
      </c>
      <c r="Y59" s="3" t="s">
        <v>101</v>
      </c>
      <c r="Z59" s="3" t="s">
        <v>94</v>
      </c>
      <c r="AA59" s="3" t="s">
        <v>94</v>
      </c>
      <c r="AB59" s="3" t="s">
        <v>1082</v>
      </c>
      <c r="AC59" s="3" t="s">
        <v>1082</v>
      </c>
      <c r="AD59" s="3" t="s">
        <v>222</v>
      </c>
      <c r="AE59" s="3" t="s">
        <v>222</v>
      </c>
      <c r="AF59" s="3" t="s">
        <v>223</v>
      </c>
      <c r="AG59" s="3" t="s">
        <v>1031</v>
      </c>
      <c r="AH59" s="3" t="s">
        <v>1029</v>
      </c>
      <c r="AI59" s="3" t="s">
        <v>104</v>
      </c>
    </row>
    <row r="60" spans="1:35" ht="45" customHeight="1" x14ac:dyDescent="0.25">
      <c r="A60" s="5" t="s">
        <v>85</v>
      </c>
      <c r="B60" s="5" t="s">
        <v>1028</v>
      </c>
      <c r="C60" s="5" t="s">
        <v>1029</v>
      </c>
      <c r="D60" s="3" t="s">
        <v>244</v>
      </c>
      <c r="E60" s="3" t="s">
        <v>215</v>
      </c>
      <c r="F60" s="3" t="s">
        <v>88</v>
      </c>
      <c r="G60" s="3" t="s">
        <v>112</v>
      </c>
      <c r="H60" s="3" t="s">
        <v>217</v>
      </c>
      <c r="I60" s="3" t="s">
        <v>218</v>
      </c>
      <c r="J60" s="3" t="s">
        <v>219</v>
      </c>
      <c r="K60" s="3" t="s">
        <v>220</v>
      </c>
      <c r="L60" s="3" t="s">
        <v>94</v>
      </c>
      <c r="M60" s="3" t="s">
        <v>95</v>
      </c>
      <c r="N60" s="3" t="s">
        <v>94</v>
      </c>
      <c r="O60" s="3" t="s">
        <v>94</v>
      </c>
      <c r="P60" s="3" t="s">
        <v>94</v>
      </c>
      <c r="Q60" s="3" t="s">
        <v>94</v>
      </c>
      <c r="R60" s="3" t="s">
        <v>1083</v>
      </c>
      <c r="S60" s="3" t="s">
        <v>1083</v>
      </c>
      <c r="T60" s="3" t="s">
        <v>94</v>
      </c>
      <c r="U60" s="3" t="s">
        <v>97</v>
      </c>
      <c r="V60" s="3" t="s">
        <v>98</v>
      </c>
      <c r="W60" s="3" t="s">
        <v>99</v>
      </c>
      <c r="X60" s="3" t="s">
        <v>100</v>
      </c>
      <c r="Y60" s="3" t="s">
        <v>101</v>
      </c>
      <c r="Z60" s="3" t="s">
        <v>94</v>
      </c>
      <c r="AA60" s="3" t="s">
        <v>94</v>
      </c>
      <c r="AB60" s="3" t="s">
        <v>1083</v>
      </c>
      <c r="AC60" s="3" t="s">
        <v>1083</v>
      </c>
      <c r="AD60" s="3" t="s">
        <v>222</v>
      </c>
      <c r="AE60" s="3" t="s">
        <v>222</v>
      </c>
      <c r="AF60" s="3" t="s">
        <v>223</v>
      </c>
      <c r="AG60" s="3" t="s">
        <v>1031</v>
      </c>
      <c r="AH60" s="3" t="s">
        <v>1029</v>
      </c>
      <c r="AI60" s="3" t="s">
        <v>104</v>
      </c>
    </row>
    <row r="61" spans="1:35" ht="45" customHeight="1" x14ac:dyDescent="0.25">
      <c r="A61" s="5" t="s">
        <v>85</v>
      </c>
      <c r="B61" s="5" t="s">
        <v>1028</v>
      </c>
      <c r="C61" s="5" t="s">
        <v>1029</v>
      </c>
      <c r="D61" s="3" t="s">
        <v>349</v>
      </c>
      <c r="E61" s="3" t="s">
        <v>87</v>
      </c>
      <c r="F61" s="3" t="s">
        <v>88</v>
      </c>
      <c r="G61" s="3" t="s">
        <v>350</v>
      </c>
      <c r="H61" s="3" t="s">
        <v>90</v>
      </c>
      <c r="I61" s="3" t="s">
        <v>91</v>
      </c>
      <c r="J61" s="3" t="s">
        <v>92</v>
      </c>
      <c r="K61" s="3" t="s">
        <v>93</v>
      </c>
      <c r="L61" s="3" t="s">
        <v>94</v>
      </c>
      <c r="M61" s="3" t="s">
        <v>95</v>
      </c>
      <c r="N61" s="3" t="s">
        <v>94</v>
      </c>
      <c r="O61" s="3" t="s">
        <v>94</v>
      </c>
      <c r="P61" s="3" t="s">
        <v>94</v>
      </c>
      <c r="Q61" s="3" t="s">
        <v>94</v>
      </c>
      <c r="R61" s="3" t="s">
        <v>1084</v>
      </c>
      <c r="S61" s="3" t="s">
        <v>1084</v>
      </c>
      <c r="T61" s="3" t="s">
        <v>94</v>
      </c>
      <c r="U61" s="3" t="s">
        <v>97</v>
      </c>
      <c r="V61" s="3" t="s">
        <v>98</v>
      </c>
      <c r="W61" s="3" t="s">
        <v>99</v>
      </c>
      <c r="X61" s="3" t="s">
        <v>100</v>
      </c>
      <c r="Y61" s="3" t="s">
        <v>101</v>
      </c>
      <c r="Z61" s="3" t="s">
        <v>94</v>
      </c>
      <c r="AA61" s="3" t="s">
        <v>94</v>
      </c>
      <c r="AB61" s="3" t="s">
        <v>1084</v>
      </c>
      <c r="AC61" s="3" t="s">
        <v>1084</v>
      </c>
      <c r="AD61" s="3" t="s">
        <v>1027</v>
      </c>
      <c r="AE61" s="3" t="s">
        <v>102</v>
      </c>
      <c r="AF61" s="3" t="s">
        <v>103</v>
      </c>
      <c r="AG61" s="3" t="s">
        <v>1031</v>
      </c>
      <c r="AH61" s="3" t="s">
        <v>1029</v>
      </c>
      <c r="AI61" s="3" t="s">
        <v>104</v>
      </c>
    </row>
    <row r="62" spans="1:35" ht="45" customHeight="1" x14ac:dyDescent="0.25">
      <c r="A62" s="5" t="s">
        <v>85</v>
      </c>
      <c r="B62" s="5" t="s">
        <v>1028</v>
      </c>
      <c r="C62" s="5" t="s">
        <v>1029</v>
      </c>
      <c r="D62" s="3" t="s">
        <v>587</v>
      </c>
      <c r="E62" s="3" t="s">
        <v>87</v>
      </c>
      <c r="F62" s="3" t="s">
        <v>88</v>
      </c>
      <c r="G62" s="3" t="s">
        <v>206</v>
      </c>
      <c r="H62" s="3" t="s">
        <v>90</v>
      </c>
      <c r="I62" s="3" t="s">
        <v>91</v>
      </c>
      <c r="J62" s="3" t="s">
        <v>92</v>
      </c>
      <c r="K62" s="3" t="s">
        <v>93</v>
      </c>
      <c r="L62" s="3" t="s">
        <v>94</v>
      </c>
      <c r="M62" s="3" t="s">
        <v>95</v>
      </c>
      <c r="N62" s="3" t="s">
        <v>94</v>
      </c>
      <c r="O62" s="3" t="s">
        <v>94</v>
      </c>
      <c r="P62" s="3" t="s">
        <v>94</v>
      </c>
      <c r="Q62" s="3" t="s">
        <v>94</v>
      </c>
      <c r="R62" s="3" t="s">
        <v>1085</v>
      </c>
      <c r="S62" s="3" t="s">
        <v>1085</v>
      </c>
      <c r="T62" s="3" t="s">
        <v>94</v>
      </c>
      <c r="U62" s="3" t="s">
        <v>97</v>
      </c>
      <c r="V62" s="3" t="s">
        <v>98</v>
      </c>
      <c r="W62" s="3" t="s">
        <v>99</v>
      </c>
      <c r="X62" s="3" t="s">
        <v>100</v>
      </c>
      <c r="Y62" s="3" t="s">
        <v>101</v>
      </c>
      <c r="Z62" s="3" t="s">
        <v>94</v>
      </c>
      <c r="AA62" s="3" t="s">
        <v>94</v>
      </c>
      <c r="AB62" s="3" t="s">
        <v>1085</v>
      </c>
      <c r="AC62" s="3" t="s">
        <v>1085</v>
      </c>
      <c r="AD62" s="3" t="s">
        <v>1027</v>
      </c>
      <c r="AE62" s="3" t="s">
        <v>102</v>
      </c>
      <c r="AF62" s="3" t="s">
        <v>103</v>
      </c>
      <c r="AG62" s="3" t="s">
        <v>1031</v>
      </c>
      <c r="AH62" s="3" t="s">
        <v>1029</v>
      </c>
      <c r="AI62" s="3" t="s">
        <v>104</v>
      </c>
    </row>
    <row r="63" spans="1:35" ht="45" customHeight="1" x14ac:dyDescent="0.25">
      <c r="A63" s="5" t="s">
        <v>85</v>
      </c>
      <c r="B63" s="5" t="s">
        <v>1028</v>
      </c>
      <c r="C63" s="5" t="s">
        <v>1029</v>
      </c>
      <c r="D63" s="3" t="s">
        <v>293</v>
      </c>
      <c r="E63" s="3" t="s">
        <v>87</v>
      </c>
      <c r="F63" s="3" t="s">
        <v>88</v>
      </c>
      <c r="G63" s="3" t="s">
        <v>250</v>
      </c>
      <c r="H63" s="3" t="s">
        <v>90</v>
      </c>
      <c r="I63" s="3" t="s">
        <v>91</v>
      </c>
      <c r="J63" s="3" t="s">
        <v>92</v>
      </c>
      <c r="K63" s="3" t="s">
        <v>93</v>
      </c>
      <c r="L63" s="3" t="s">
        <v>94</v>
      </c>
      <c r="M63" s="3" t="s">
        <v>95</v>
      </c>
      <c r="N63" s="3" t="s">
        <v>94</v>
      </c>
      <c r="O63" s="3" t="s">
        <v>94</v>
      </c>
      <c r="P63" s="3" t="s">
        <v>94</v>
      </c>
      <c r="Q63" s="3" t="s">
        <v>94</v>
      </c>
      <c r="R63" s="3" t="s">
        <v>1086</v>
      </c>
      <c r="S63" s="3" t="s">
        <v>1086</v>
      </c>
      <c r="T63" s="3" t="s">
        <v>94</v>
      </c>
      <c r="U63" s="3" t="s">
        <v>97</v>
      </c>
      <c r="V63" s="3" t="s">
        <v>98</v>
      </c>
      <c r="W63" s="3" t="s">
        <v>99</v>
      </c>
      <c r="X63" s="3" t="s">
        <v>100</v>
      </c>
      <c r="Y63" s="3" t="s">
        <v>101</v>
      </c>
      <c r="Z63" s="3" t="s">
        <v>94</v>
      </c>
      <c r="AA63" s="3" t="s">
        <v>94</v>
      </c>
      <c r="AB63" s="3" t="s">
        <v>1086</v>
      </c>
      <c r="AC63" s="3" t="s">
        <v>1086</v>
      </c>
      <c r="AD63" s="3" t="s">
        <v>1027</v>
      </c>
      <c r="AE63" s="3" t="s">
        <v>102</v>
      </c>
      <c r="AF63" s="3" t="s">
        <v>103</v>
      </c>
      <c r="AG63" s="3" t="s">
        <v>1031</v>
      </c>
      <c r="AH63" s="3" t="s">
        <v>1029</v>
      </c>
      <c r="AI63" s="3" t="s">
        <v>104</v>
      </c>
    </row>
    <row r="64" spans="1:35" ht="45" customHeight="1" x14ac:dyDescent="0.25">
      <c r="A64" s="5" t="s">
        <v>85</v>
      </c>
      <c r="B64" s="5" t="s">
        <v>1028</v>
      </c>
      <c r="C64" s="5" t="s">
        <v>1029</v>
      </c>
      <c r="D64" s="3" t="s">
        <v>400</v>
      </c>
      <c r="E64" s="3" t="s">
        <v>87</v>
      </c>
      <c r="F64" s="3" t="s">
        <v>88</v>
      </c>
      <c r="G64" s="3" t="s">
        <v>401</v>
      </c>
      <c r="H64" s="3" t="s">
        <v>90</v>
      </c>
      <c r="I64" s="3" t="s">
        <v>91</v>
      </c>
      <c r="J64" s="3" t="s">
        <v>92</v>
      </c>
      <c r="K64" s="3" t="s">
        <v>93</v>
      </c>
      <c r="L64" s="3" t="s">
        <v>94</v>
      </c>
      <c r="M64" s="3" t="s">
        <v>95</v>
      </c>
      <c r="N64" s="3" t="s">
        <v>94</v>
      </c>
      <c r="O64" s="3" t="s">
        <v>94</v>
      </c>
      <c r="P64" s="3" t="s">
        <v>94</v>
      </c>
      <c r="Q64" s="3" t="s">
        <v>94</v>
      </c>
      <c r="R64" s="3" t="s">
        <v>1087</v>
      </c>
      <c r="S64" s="3" t="s">
        <v>1087</v>
      </c>
      <c r="T64" s="3" t="s">
        <v>94</v>
      </c>
      <c r="U64" s="3" t="s">
        <v>97</v>
      </c>
      <c r="V64" s="3" t="s">
        <v>98</v>
      </c>
      <c r="W64" s="3" t="s">
        <v>99</v>
      </c>
      <c r="X64" s="3" t="s">
        <v>100</v>
      </c>
      <c r="Y64" s="3" t="s">
        <v>101</v>
      </c>
      <c r="Z64" s="3" t="s">
        <v>94</v>
      </c>
      <c r="AA64" s="3" t="s">
        <v>94</v>
      </c>
      <c r="AB64" s="3" t="s">
        <v>1087</v>
      </c>
      <c r="AC64" s="3" t="s">
        <v>1087</v>
      </c>
      <c r="AD64" s="3" t="s">
        <v>1027</v>
      </c>
      <c r="AE64" s="3" t="s">
        <v>102</v>
      </c>
      <c r="AF64" s="3" t="s">
        <v>103</v>
      </c>
      <c r="AG64" s="3" t="s">
        <v>1031</v>
      </c>
      <c r="AH64" s="3" t="s">
        <v>1029</v>
      </c>
      <c r="AI64" s="3" t="s">
        <v>104</v>
      </c>
    </row>
    <row r="65" spans="1:35" ht="45" customHeight="1" x14ac:dyDescent="0.25">
      <c r="A65" s="5" t="s">
        <v>85</v>
      </c>
      <c r="B65" s="5" t="s">
        <v>1028</v>
      </c>
      <c r="C65" s="5" t="s">
        <v>1029</v>
      </c>
      <c r="D65" s="3" t="s">
        <v>267</v>
      </c>
      <c r="E65" s="3" t="s">
        <v>87</v>
      </c>
      <c r="F65" s="3" t="s">
        <v>88</v>
      </c>
      <c r="G65" s="3" t="s">
        <v>315</v>
      </c>
      <c r="H65" s="3" t="s">
        <v>90</v>
      </c>
      <c r="I65" s="3" t="s">
        <v>91</v>
      </c>
      <c r="J65" s="3" t="s">
        <v>92</v>
      </c>
      <c r="K65" s="3" t="s">
        <v>93</v>
      </c>
      <c r="L65" s="3" t="s">
        <v>94</v>
      </c>
      <c r="M65" s="3" t="s">
        <v>95</v>
      </c>
      <c r="N65" s="3" t="s">
        <v>94</v>
      </c>
      <c r="O65" s="3" t="s">
        <v>94</v>
      </c>
      <c r="P65" s="3" t="s">
        <v>94</v>
      </c>
      <c r="Q65" s="3" t="s">
        <v>94</v>
      </c>
      <c r="R65" s="3" t="s">
        <v>1088</v>
      </c>
      <c r="S65" s="3" t="s">
        <v>1088</v>
      </c>
      <c r="T65" s="3" t="s">
        <v>94</v>
      </c>
      <c r="U65" s="3" t="s">
        <v>97</v>
      </c>
      <c r="V65" s="3" t="s">
        <v>98</v>
      </c>
      <c r="W65" s="3" t="s">
        <v>99</v>
      </c>
      <c r="X65" s="3" t="s">
        <v>100</v>
      </c>
      <c r="Y65" s="3" t="s">
        <v>101</v>
      </c>
      <c r="Z65" s="3" t="s">
        <v>94</v>
      </c>
      <c r="AA65" s="3" t="s">
        <v>94</v>
      </c>
      <c r="AB65" s="3" t="s">
        <v>1088</v>
      </c>
      <c r="AC65" s="3" t="s">
        <v>1088</v>
      </c>
      <c r="AD65" s="3" t="s">
        <v>1027</v>
      </c>
      <c r="AE65" s="3" t="s">
        <v>102</v>
      </c>
      <c r="AF65" s="3" t="s">
        <v>103</v>
      </c>
      <c r="AG65" s="3" t="s">
        <v>1031</v>
      </c>
      <c r="AH65" s="3" t="s">
        <v>1029</v>
      </c>
      <c r="AI65" s="3" t="s">
        <v>104</v>
      </c>
    </row>
    <row r="66" spans="1:35" ht="45" customHeight="1" x14ac:dyDescent="0.25">
      <c r="A66" s="5" t="s">
        <v>85</v>
      </c>
      <c r="B66" s="5" t="s">
        <v>1028</v>
      </c>
      <c r="C66" s="5" t="s">
        <v>1029</v>
      </c>
      <c r="D66" s="3" t="s">
        <v>454</v>
      </c>
      <c r="E66" s="3" t="s">
        <v>87</v>
      </c>
      <c r="F66" s="3" t="s">
        <v>88</v>
      </c>
      <c r="G66" s="3" t="s">
        <v>455</v>
      </c>
      <c r="H66" s="3" t="s">
        <v>90</v>
      </c>
      <c r="I66" s="3" t="s">
        <v>91</v>
      </c>
      <c r="J66" s="3" t="s">
        <v>92</v>
      </c>
      <c r="K66" s="3" t="s">
        <v>93</v>
      </c>
      <c r="L66" s="3" t="s">
        <v>94</v>
      </c>
      <c r="M66" s="3" t="s">
        <v>95</v>
      </c>
      <c r="N66" s="3" t="s">
        <v>94</v>
      </c>
      <c r="O66" s="3" t="s">
        <v>94</v>
      </c>
      <c r="P66" s="3" t="s">
        <v>94</v>
      </c>
      <c r="Q66" s="3" t="s">
        <v>94</v>
      </c>
      <c r="R66" s="3" t="s">
        <v>1089</v>
      </c>
      <c r="S66" s="3" t="s">
        <v>1089</v>
      </c>
      <c r="T66" s="3" t="s">
        <v>94</v>
      </c>
      <c r="U66" s="3" t="s">
        <v>97</v>
      </c>
      <c r="V66" s="3" t="s">
        <v>98</v>
      </c>
      <c r="W66" s="3" t="s">
        <v>99</v>
      </c>
      <c r="X66" s="3" t="s">
        <v>100</v>
      </c>
      <c r="Y66" s="3" t="s">
        <v>101</v>
      </c>
      <c r="Z66" s="3" t="s">
        <v>94</v>
      </c>
      <c r="AA66" s="3" t="s">
        <v>94</v>
      </c>
      <c r="AB66" s="3" t="s">
        <v>1089</v>
      </c>
      <c r="AC66" s="3" t="s">
        <v>1089</v>
      </c>
      <c r="AD66" s="3" t="s">
        <v>1027</v>
      </c>
      <c r="AE66" s="3" t="s">
        <v>102</v>
      </c>
      <c r="AF66" s="3" t="s">
        <v>103</v>
      </c>
      <c r="AG66" s="3" t="s">
        <v>1031</v>
      </c>
      <c r="AH66" s="3" t="s">
        <v>1029</v>
      </c>
      <c r="AI66" s="3" t="s">
        <v>104</v>
      </c>
    </row>
    <row r="67" spans="1:35" ht="45" customHeight="1" x14ac:dyDescent="0.25">
      <c r="A67" s="5" t="s">
        <v>85</v>
      </c>
      <c r="B67" s="5" t="s">
        <v>1028</v>
      </c>
      <c r="C67" s="5" t="s">
        <v>1029</v>
      </c>
      <c r="D67" s="3" t="s">
        <v>122</v>
      </c>
      <c r="E67" s="3" t="s">
        <v>87</v>
      </c>
      <c r="F67" s="3" t="s">
        <v>88</v>
      </c>
      <c r="G67" s="3" t="s">
        <v>109</v>
      </c>
      <c r="H67" s="3" t="s">
        <v>90</v>
      </c>
      <c r="I67" s="3" t="s">
        <v>91</v>
      </c>
      <c r="J67" s="3" t="s">
        <v>92</v>
      </c>
      <c r="K67" s="3" t="s">
        <v>93</v>
      </c>
      <c r="L67" s="3" t="s">
        <v>94</v>
      </c>
      <c r="M67" s="3" t="s">
        <v>95</v>
      </c>
      <c r="N67" s="3" t="s">
        <v>94</v>
      </c>
      <c r="O67" s="3" t="s">
        <v>94</v>
      </c>
      <c r="P67" s="3" t="s">
        <v>94</v>
      </c>
      <c r="Q67" s="3" t="s">
        <v>94</v>
      </c>
      <c r="R67" s="3" t="s">
        <v>1090</v>
      </c>
      <c r="S67" s="3" t="s">
        <v>1090</v>
      </c>
      <c r="T67" s="3" t="s">
        <v>94</v>
      </c>
      <c r="U67" s="3" t="s">
        <v>97</v>
      </c>
      <c r="V67" s="3" t="s">
        <v>98</v>
      </c>
      <c r="W67" s="3" t="s">
        <v>99</v>
      </c>
      <c r="X67" s="3" t="s">
        <v>100</v>
      </c>
      <c r="Y67" s="3" t="s">
        <v>101</v>
      </c>
      <c r="Z67" s="3" t="s">
        <v>94</v>
      </c>
      <c r="AA67" s="3" t="s">
        <v>94</v>
      </c>
      <c r="AB67" s="3" t="s">
        <v>1090</v>
      </c>
      <c r="AC67" s="3" t="s">
        <v>1090</v>
      </c>
      <c r="AD67" s="3" t="s">
        <v>1027</v>
      </c>
      <c r="AE67" s="3" t="s">
        <v>102</v>
      </c>
      <c r="AF67" s="3" t="s">
        <v>103</v>
      </c>
      <c r="AG67" s="3" t="s">
        <v>1031</v>
      </c>
      <c r="AH67" s="3" t="s">
        <v>1029</v>
      </c>
      <c r="AI67" s="3" t="s">
        <v>104</v>
      </c>
    </row>
    <row r="68" spans="1:35" ht="45" customHeight="1" x14ac:dyDescent="0.25">
      <c r="A68" s="5" t="s">
        <v>85</v>
      </c>
      <c r="B68" s="5" t="s">
        <v>1028</v>
      </c>
      <c r="C68" s="5" t="s">
        <v>1029</v>
      </c>
      <c r="D68" s="3" t="s">
        <v>124</v>
      </c>
      <c r="E68" s="3" t="s">
        <v>87</v>
      </c>
      <c r="F68" s="3" t="s">
        <v>88</v>
      </c>
      <c r="G68" s="3" t="s">
        <v>125</v>
      </c>
      <c r="H68" s="3" t="s">
        <v>90</v>
      </c>
      <c r="I68" s="3" t="s">
        <v>91</v>
      </c>
      <c r="J68" s="3" t="s">
        <v>92</v>
      </c>
      <c r="K68" s="3" t="s">
        <v>93</v>
      </c>
      <c r="L68" s="3" t="s">
        <v>94</v>
      </c>
      <c r="M68" s="3" t="s">
        <v>95</v>
      </c>
      <c r="N68" s="3" t="s">
        <v>94</v>
      </c>
      <c r="O68" s="3" t="s">
        <v>94</v>
      </c>
      <c r="P68" s="3" t="s">
        <v>94</v>
      </c>
      <c r="Q68" s="3" t="s">
        <v>94</v>
      </c>
      <c r="R68" s="3" t="s">
        <v>1091</v>
      </c>
      <c r="S68" s="3" t="s">
        <v>1091</v>
      </c>
      <c r="T68" s="3" t="s">
        <v>94</v>
      </c>
      <c r="U68" s="3" t="s">
        <v>97</v>
      </c>
      <c r="V68" s="3" t="s">
        <v>98</v>
      </c>
      <c r="W68" s="3" t="s">
        <v>99</v>
      </c>
      <c r="X68" s="3" t="s">
        <v>100</v>
      </c>
      <c r="Y68" s="3" t="s">
        <v>101</v>
      </c>
      <c r="Z68" s="3" t="s">
        <v>94</v>
      </c>
      <c r="AA68" s="3" t="s">
        <v>94</v>
      </c>
      <c r="AB68" s="3" t="s">
        <v>1091</v>
      </c>
      <c r="AC68" s="3" t="s">
        <v>1091</v>
      </c>
      <c r="AD68" s="3" t="s">
        <v>1027</v>
      </c>
      <c r="AE68" s="3" t="s">
        <v>102</v>
      </c>
      <c r="AF68" s="3" t="s">
        <v>103</v>
      </c>
      <c r="AG68" s="3" t="s">
        <v>1031</v>
      </c>
      <c r="AH68" s="3" t="s">
        <v>1029</v>
      </c>
      <c r="AI68" s="3" t="s">
        <v>104</v>
      </c>
    </row>
    <row r="69" spans="1:35" ht="45" customHeight="1" x14ac:dyDescent="0.25">
      <c r="A69" s="5" t="s">
        <v>85</v>
      </c>
      <c r="B69" s="5" t="s">
        <v>1028</v>
      </c>
      <c r="C69" s="5" t="s">
        <v>1029</v>
      </c>
      <c r="D69" s="3" t="s">
        <v>193</v>
      </c>
      <c r="E69" s="3" t="s">
        <v>87</v>
      </c>
      <c r="F69" s="3" t="s">
        <v>88</v>
      </c>
      <c r="G69" s="3" t="s">
        <v>194</v>
      </c>
      <c r="H69" s="3" t="s">
        <v>90</v>
      </c>
      <c r="I69" s="3" t="s">
        <v>91</v>
      </c>
      <c r="J69" s="3" t="s">
        <v>92</v>
      </c>
      <c r="K69" s="3" t="s">
        <v>93</v>
      </c>
      <c r="L69" s="3" t="s">
        <v>94</v>
      </c>
      <c r="M69" s="3" t="s">
        <v>95</v>
      </c>
      <c r="N69" s="3" t="s">
        <v>94</v>
      </c>
      <c r="O69" s="3" t="s">
        <v>94</v>
      </c>
      <c r="P69" s="3" t="s">
        <v>94</v>
      </c>
      <c r="Q69" s="3" t="s">
        <v>94</v>
      </c>
      <c r="R69" s="3" t="s">
        <v>1092</v>
      </c>
      <c r="S69" s="3" t="s">
        <v>1092</v>
      </c>
      <c r="T69" s="3" t="s">
        <v>94</v>
      </c>
      <c r="U69" s="3" t="s">
        <v>97</v>
      </c>
      <c r="V69" s="3" t="s">
        <v>98</v>
      </c>
      <c r="W69" s="3" t="s">
        <v>99</v>
      </c>
      <c r="X69" s="3" t="s">
        <v>100</v>
      </c>
      <c r="Y69" s="3" t="s">
        <v>101</v>
      </c>
      <c r="Z69" s="3" t="s">
        <v>94</v>
      </c>
      <c r="AA69" s="3" t="s">
        <v>94</v>
      </c>
      <c r="AB69" s="3" t="s">
        <v>1092</v>
      </c>
      <c r="AC69" s="3" t="s">
        <v>1092</v>
      </c>
      <c r="AD69" s="3" t="s">
        <v>1027</v>
      </c>
      <c r="AE69" s="3" t="s">
        <v>102</v>
      </c>
      <c r="AF69" s="3" t="s">
        <v>103</v>
      </c>
      <c r="AG69" s="3" t="s">
        <v>1031</v>
      </c>
      <c r="AH69" s="3" t="s">
        <v>1029</v>
      </c>
      <c r="AI69" s="3" t="s">
        <v>104</v>
      </c>
    </row>
    <row r="70" spans="1:35" ht="45" customHeight="1" x14ac:dyDescent="0.25">
      <c r="A70" s="5" t="s">
        <v>85</v>
      </c>
      <c r="B70" s="5" t="s">
        <v>1028</v>
      </c>
      <c r="C70" s="5" t="s">
        <v>1029</v>
      </c>
      <c r="D70" s="3" t="s">
        <v>196</v>
      </c>
      <c r="E70" s="3" t="s">
        <v>87</v>
      </c>
      <c r="F70" s="3" t="s">
        <v>88</v>
      </c>
      <c r="G70" s="3" t="s">
        <v>197</v>
      </c>
      <c r="H70" s="3" t="s">
        <v>90</v>
      </c>
      <c r="I70" s="3" t="s">
        <v>91</v>
      </c>
      <c r="J70" s="3" t="s">
        <v>92</v>
      </c>
      <c r="K70" s="3" t="s">
        <v>93</v>
      </c>
      <c r="L70" s="3" t="s">
        <v>94</v>
      </c>
      <c r="M70" s="3" t="s">
        <v>95</v>
      </c>
      <c r="N70" s="3" t="s">
        <v>94</v>
      </c>
      <c r="O70" s="3" t="s">
        <v>94</v>
      </c>
      <c r="P70" s="3" t="s">
        <v>94</v>
      </c>
      <c r="Q70" s="3" t="s">
        <v>94</v>
      </c>
      <c r="R70" s="3" t="s">
        <v>1093</v>
      </c>
      <c r="S70" s="3" t="s">
        <v>1093</v>
      </c>
      <c r="T70" s="3" t="s">
        <v>94</v>
      </c>
      <c r="U70" s="3" t="s">
        <v>97</v>
      </c>
      <c r="V70" s="3" t="s">
        <v>98</v>
      </c>
      <c r="W70" s="3" t="s">
        <v>99</v>
      </c>
      <c r="X70" s="3" t="s">
        <v>100</v>
      </c>
      <c r="Y70" s="3" t="s">
        <v>101</v>
      </c>
      <c r="Z70" s="3" t="s">
        <v>94</v>
      </c>
      <c r="AA70" s="3" t="s">
        <v>94</v>
      </c>
      <c r="AB70" s="3" t="s">
        <v>1093</v>
      </c>
      <c r="AC70" s="3" t="s">
        <v>1093</v>
      </c>
      <c r="AD70" s="3" t="s">
        <v>1027</v>
      </c>
      <c r="AE70" s="3" t="s">
        <v>102</v>
      </c>
      <c r="AF70" s="3" t="s">
        <v>103</v>
      </c>
      <c r="AG70" s="3" t="s">
        <v>1031</v>
      </c>
      <c r="AH70" s="3" t="s">
        <v>1029</v>
      </c>
      <c r="AI70" s="3" t="s">
        <v>104</v>
      </c>
    </row>
    <row r="71" spans="1:35" ht="45" customHeight="1" x14ac:dyDescent="0.25">
      <c r="A71" s="5" t="s">
        <v>85</v>
      </c>
      <c r="B71" s="5" t="s">
        <v>1028</v>
      </c>
      <c r="C71" s="5" t="s">
        <v>1029</v>
      </c>
      <c r="D71" s="3" t="s">
        <v>246</v>
      </c>
      <c r="E71" s="3" t="s">
        <v>215</v>
      </c>
      <c r="F71" s="3" t="s">
        <v>88</v>
      </c>
      <c r="G71" s="3" t="s">
        <v>247</v>
      </c>
      <c r="H71" s="3" t="s">
        <v>217</v>
      </c>
      <c r="I71" s="3" t="s">
        <v>218</v>
      </c>
      <c r="J71" s="3" t="s">
        <v>219</v>
      </c>
      <c r="K71" s="3" t="s">
        <v>220</v>
      </c>
      <c r="L71" s="3" t="s">
        <v>94</v>
      </c>
      <c r="M71" s="3" t="s">
        <v>95</v>
      </c>
      <c r="N71" s="3" t="s">
        <v>94</v>
      </c>
      <c r="O71" s="3" t="s">
        <v>94</v>
      </c>
      <c r="P71" s="3" t="s">
        <v>94</v>
      </c>
      <c r="Q71" s="3" t="s">
        <v>94</v>
      </c>
      <c r="R71" s="3" t="s">
        <v>1094</v>
      </c>
      <c r="S71" s="3" t="s">
        <v>1094</v>
      </c>
      <c r="T71" s="3" t="s">
        <v>94</v>
      </c>
      <c r="U71" s="3" t="s">
        <v>97</v>
      </c>
      <c r="V71" s="3" t="s">
        <v>98</v>
      </c>
      <c r="W71" s="3" t="s">
        <v>99</v>
      </c>
      <c r="X71" s="3" t="s">
        <v>100</v>
      </c>
      <c r="Y71" s="3" t="s">
        <v>101</v>
      </c>
      <c r="Z71" s="3" t="s">
        <v>94</v>
      </c>
      <c r="AA71" s="3" t="s">
        <v>94</v>
      </c>
      <c r="AB71" s="3" t="s">
        <v>1094</v>
      </c>
      <c r="AC71" s="3" t="s">
        <v>1094</v>
      </c>
      <c r="AD71" s="3" t="s">
        <v>222</v>
      </c>
      <c r="AE71" s="3" t="s">
        <v>222</v>
      </c>
      <c r="AF71" s="3" t="s">
        <v>223</v>
      </c>
      <c r="AG71" s="3" t="s">
        <v>1031</v>
      </c>
      <c r="AH71" s="3" t="s">
        <v>1029</v>
      </c>
      <c r="AI71" s="3" t="s">
        <v>104</v>
      </c>
    </row>
    <row r="72" spans="1:35" ht="45" customHeight="1" x14ac:dyDescent="0.25">
      <c r="A72" s="5" t="s">
        <v>85</v>
      </c>
      <c r="B72" s="5" t="s">
        <v>1028</v>
      </c>
      <c r="C72" s="5" t="s">
        <v>1029</v>
      </c>
      <c r="D72" s="3" t="s">
        <v>290</v>
      </c>
      <c r="E72" s="3" t="s">
        <v>215</v>
      </c>
      <c r="F72" s="3" t="s">
        <v>88</v>
      </c>
      <c r="G72" s="3" t="s">
        <v>291</v>
      </c>
      <c r="H72" s="3" t="s">
        <v>217</v>
      </c>
      <c r="I72" s="3" t="s">
        <v>218</v>
      </c>
      <c r="J72" s="3" t="s">
        <v>219</v>
      </c>
      <c r="K72" s="3" t="s">
        <v>220</v>
      </c>
      <c r="L72" s="3" t="s">
        <v>94</v>
      </c>
      <c r="M72" s="3" t="s">
        <v>95</v>
      </c>
      <c r="N72" s="3" t="s">
        <v>94</v>
      </c>
      <c r="O72" s="3" t="s">
        <v>94</v>
      </c>
      <c r="P72" s="3" t="s">
        <v>94</v>
      </c>
      <c r="Q72" s="3" t="s">
        <v>94</v>
      </c>
      <c r="R72" s="3" t="s">
        <v>1095</v>
      </c>
      <c r="S72" s="3" t="s">
        <v>1095</v>
      </c>
      <c r="T72" s="3" t="s">
        <v>94</v>
      </c>
      <c r="U72" s="3" t="s">
        <v>97</v>
      </c>
      <c r="V72" s="3" t="s">
        <v>98</v>
      </c>
      <c r="W72" s="3" t="s">
        <v>99</v>
      </c>
      <c r="X72" s="3" t="s">
        <v>100</v>
      </c>
      <c r="Y72" s="3" t="s">
        <v>101</v>
      </c>
      <c r="Z72" s="3" t="s">
        <v>94</v>
      </c>
      <c r="AA72" s="3" t="s">
        <v>94</v>
      </c>
      <c r="AB72" s="3" t="s">
        <v>1095</v>
      </c>
      <c r="AC72" s="3" t="s">
        <v>1095</v>
      </c>
      <c r="AD72" s="3" t="s">
        <v>222</v>
      </c>
      <c r="AE72" s="3" t="s">
        <v>222</v>
      </c>
      <c r="AF72" s="3" t="s">
        <v>223</v>
      </c>
      <c r="AG72" s="3" t="s">
        <v>1031</v>
      </c>
      <c r="AH72" s="3" t="s">
        <v>1029</v>
      </c>
      <c r="AI72" s="3" t="s">
        <v>104</v>
      </c>
    </row>
    <row r="73" spans="1:35" ht="45" customHeight="1" x14ac:dyDescent="0.25">
      <c r="A73" s="5" t="s">
        <v>85</v>
      </c>
      <c r="B73" s="5" t="s">
        <v>1028</v>
      </c>
      <c r="C73" s="5" t="s">
        <v>1029</v>
      </c>
      <c r="D73" s="3" t="s">
        <v>225</v>
      </c>
      <c r="E73" s="3" t="s">
        <v>87</v>
      </c>
      <c r="F73" s="3" t="s">
        <v>88</v>
      </c>
      <c r="G73" s="3" t="s">
        <v>228</v>
      </c>
      <c r="H73" s="3" t="s">
        <v>90</v>
      </c>
      <c r="I73" s="3" t="s">
        <v>91</v>
      </c>
      <c r="J73" s="3" t="s">
        <v>92</v>
      </c>
      <c r="K73" s="3" t="s">
        <v>93</v>
      </c>
      <c r="L73" s="3" t="s">
        <v>94</v>
      </c>
      <c r="M73" s="3" t="s">
        <v>95</v>
      </c>
      <c r="N73" s="3" t="s">
        <v>94</v>
      </c>
      <c r="O73" s="3" t="s">
        <v>94</v>
      </c>
      <c r="P73" s="3" t="s">
        <v>94</v>
      </c>
      <c r="Q73" s="3" t="s">
        <v>94</v>
      </c>
      <c r="R73" s="3" t="s">
        <v>1096</v>
      </c>
      <c r="S73" s="3" t="s">
        <v>1096</v>
      </c>
      <c r="T73" s="3" t="s">
        <v>94</v>
      </c>
      <c r="U73" s="3" t="s">
        <v>97</v>
      </c>
      <c r="V73" s="3" t="s">
        <v>98</v>
      </c>
      <c r="W73" s="3" t="s">
        <v>99</v>
      </c>
      <c r="X73" s="3" t="s">
        <v>100</v>
      </c>
      <c r="Y73" s="3" t="s">
        <v>101</v>
      </c>
      <c r="Z73" s="3" t="s">
        <v>94</v>
      </c>
      <c r="AA73" s="3" t="s">
        <v>94</v>
      </c>
      <c r="AB73" s="3" t="s">
        <v>1096</v>
      </c>
      <c r="AC73" s="3" t="s">
        <v>1096</v>
      </c>
      <c r="AD73" s="3" t="s">
        <v>1027</v>
      </c>
      <c r="AE73" s="3" t="s">
        <v>102</v>
      </c>
      <c r="AF73" s="3" t="s">
        <v>103</v>
      </c>
      <c r="AG73" s="3" t="s">
        <v>1031</v>
      </c>
      <c r="AH73" s="3" t="s">
        <v>1029</v>
      </c>
      <c r="AI73" s="3" t="s">
        <v>104</v>
      </c>
    </row>
    <row r="74" spans="1:35" ht="45" customHeight="1" x14ac:dyDescent="0.25">
      <c r="A74" s="5" t="s">
        <v>85</v>
      </c>
      <c r="B74" s="5" t="s">
        <v>1028</v>
      </c>
      <c r="C74" s="5" t="s">
        <v>1029</v>
      </c>
      <c r="D74" s="3" t="s">
        <v>325</v>
      </c>
      <c r="E74" s="3" t="s">
        <v>87</v>
      </c>
      <c r="F74" s="3" t="s">
        <v>88</v>
      </c>
      <c r="G74" s="3" t="s">
        <v>176</v>
      </c>
      <c r="H74" s="3" t="s">
        <v>90</v>
      </c>
      <c r="I74" s="3" t="s">
        <v>91</v>
      </c>
      <c r="J74" s="3" t="s">
        <v>92</v>
      </c>
      <c r="K74" s="3" t="s">
        <v>93</v>
      </c>
      <c r="L74" s="3" t="s">
        <v>94</v>
      </c>
      <c r="M74" s="3" t="s">
        <v>95</v>
      </c>
      <c r="N74" s="3" t="s">
        <v>94</v>
      </c>
      <c r="O74" s="3" t="s">
        <v>94</v>
      </c>
      <c r="P74" s="3" t="s">
        <v>94</v>
      </c>
      <c r="Q74" s="3" t="s">
        <v>94</v>
      </c>
      <c r="R74" s="3" t="s">
        <v>1097</v>
      </c>
      <c r="S74" s="3" t="s">
        <v>1097</v>
      </c>
      <c r="T74" s="3" t="s">
        <v>94</v>
      </c>
      <c r="U74" s="3" t="s">
        <v>97</v>
      </c>
      <c r="V74" s="3" t="s">
        <v>98</v>
      </c>
      <c r="W74" s="3" t="s">
        <v>99</v>
      </c>
      <c r="X74" s="3" t="s">
        <v>100</v>
      </c>
      <c r="Y74" s="3" t="s">
        <v>101</v>
      </c>
      <c r="Z74" s="3" t="s">
        <v>94</v>
      </c>
      <c r="AA74" s="3" t="s">
        <v>94</v>
      </c>
      <c r="AB74" s="3" t="s">
        <v>1097</v>
      </c>
      <c r="AC74" s="3" t="s">
        <v>1097</v>
      </c>
      <c r="AD74" s="3" t="s">
        <v>1027</v>
      </c>
      <c r="AE74" s="3" t="s">
        <v>102</v>
      </c>
      <c r="AF74" s="3" t="s">
        <v>103</v>
      </c>
      <c r="AG74" s="3" t="s">
        <v>1031</v>
      </c>
      <c r="AH74" s="3" t="s">
        <v>1029</v>
      </c>
      <c r="AI74" s="3" t="s">
        <v>104</v>
      </c>
    </row>
    <row r="75" spans="1:35" ht="45" customHeight="1" x14ac:dyDescent="0.25">
      <c r="A75" s="5" t="s">
        <v>85</v>
      </c>
      <c r="B75" s="5" t="s">
        <v>1028</v>
      </c>
      <c r="C75" s="5" t="s">
        <v>1029</v>
      </c>
      <c r="D75" s="3" t="s">
        <v>403</v>
      </c>
      <c r="E75" s="3" t="s">
        <v>87</v>
      </c>
      <c r="F75" s="3" t="s">
        <v>88</v>
      </c>
      <c r="G75" s="3" t="s">
        <v>404</v>
      </c>
      <c r="H75" s="3" t="s">
        <v>90</v>
      </c>
      <c r="I75" s="3" t="s">
        <v>91</v>
      </c>
      <c r="J75" s="3" t="s">
        <v>92</v>
      </c>
      <c r="K75" s="3" t="s">
        <v>93</v>
      </c>
      <c r="L75" s="3" t="s">
        <v>94</v>
      </c>
      <c r="M75" s="3" t="s">
        <v>95</v>
      </c>
      <c r="N75" s="3" t="s">
        <v>94</v>
      </c>
      <c r="O75" s="3" t="s">
        <v>94</v>
      </c>
      <c r="P75" s="3" t="s">
        <v>94</v>
      </c>
      <c r="Q75" s="3" t="s">
        <v>94</v>
      </c>
      <c r="R75" s="3" t="s">
        <v>1098</v>
      </c>
      <c r="S75" s="3" t="s">
        <v>1098</v>
      </c>
      <c r="T75" s="3" t="s">
        <v>94</v>
      </c>
      <c r="U75" s="3" t="s">
        <v>97</v>
      </c>
      <c r="V75" s="3" t="s">
        <v>98</v>
      </c>
      <c r="W75" s="3" t="s">
        <v>99</v>
      </c>
      <c r="X75" s="3" t="s">
        <v>100</v>
      </c>
      <c r="Y75" s="3" t="s">
        <v>101</v>
      </c>
      <c r="Z75" s="3" t="s">
        <v>94</v>
      </c>
      <c r="AA75" s="3" t="s">
        <v>94</v>
      </c>
      <c r="AB75" s="3" t="s">
        <v>1098</v>
      </c>
      <c r="AC75" s="3" t="s">
        <v>1098</v>
      </c>
      <c r="AD75" s="3" t="s">
        <v>1027</v>
      </c>
      <c r="AE75" s="3" t="s">
        <v>102</v>
      </c>
      <c r="AF75" s="3" t="s">
        <v>103</v>
      </c>
      <c r="AG75" s="3" t="s">
        <v>1031</v>
      </c>
      <c r="AH75" s="3" t="s">
        <v>1029</v>
      </c>
      <c r="AI75" s="3" t="s">
        <v>104</v>
      </c>
    </row>
    <row r="76" spans="1:35" ht="45" customHeight="1" x14ac:dyDescent="0.25">
      <c r="A76" s="5" t="s">
        <v>85</v>
      </c>
      <c r="B76" s="5" t="s">
        <v>1028</v>
      </c>
      <c r="C76" s="5" t="s">
        <v>1029</v>
      </c>
      <c r="D76" s="3" t="s">
        <v>380</v>
      </c>
      <c r="E76" s="3" t="s">
        <v>87</v>
      </c>
      <c r="F76" s="3" t="s">
        <v>88</v>
      </c>
      <c r="G76" s="3" t="s">
        <v>381</v>
      </c>
      <c r="H76" s="3" t="s">
        <v>90</v>
      </c>
      <c r="I76" s="3" t="s">
        <v>91</v>
      </c>
      <c r="J76" s="3" t="s">
        <v>92</v>
      </c>
      <c r="K76" s="3" t="s">
        <v>93</v>
      </c>
      <c r="L76" s="3" t="s">
        <v>94</v>
      </c>
      <c r="M76" s="3" t="s">
        <v>95</v>
      </c>
      <c r="N76" s="3" t="s">
        <v>94</v>
      </c>
      <c r="O76" s="3" t="s">
        <v>94</v>
      </c>
      <c r="P76" s="3" t="s">
        <v>94</v>
      </c>
      <c r="Q76" s="3" t="s">
        <v>94</v>
      </c>
      <c r="R76" s="3" t="s">
        <v>1099</v>
      </c>
      <c r="S76" s="3" t="s">
        <v>1099</v>
      </c>
      <c r="T76" s="3" t="s">
        <v>94</v>
      </c>
      <c r="U76" s="3" t="s">
        <v>97</v>
      </c>
      <c r="V76" s="3" t="s">
        <v>98</v>
      </c>
      <c r="W76" s="3" t="s">
        <v>99</v>
      </c>
      <c r="X76" s="3" t="s">
        <v>100</v>
      </c>
      <c r="Y76" s="3" t="s">
        <v>101</v>
      </c>
      <c r="Z76" s="3" t="s">
        <v>94</v>
      </c>
      <c r="AA76" s="3" t="s">
        <v>94</v>
      </c>
      <c r="AB76" s="3" t="s">
        <v>1099</v>
      </c>
      <c r="AC76" s="3" t="s">
        <v>1099</v>
      </c>
      <c r="AD76" s="3" t="s">
        <v>1027</v>
      </c>
      <c r="AE76" s="3" t="s">
        <v>102</v>
      </c>
      <c r="AF76" s="3" t="s">
        <v>103</v>
      </c>
      <c r="AG76" s="3" t="s">
        <v>1031</v>
      </c>
      <c r="AH76" s="3" t="s">
        <v>1029</v>
      </c>
      <c r="AI76" s="3" t="s">
        <v>104</v>
      </c>
    </row>
    <row r="77" spans="1:35" ht="45" customHeight="1" x14ac:dyDescent="0.25">
      <c r="A77" s="5" t="s">
        <v>85</v>
      </c>
      <c r="B77" s="5" t="s">
        <v>1028</v>
      </c>
      <c r="C77" s="5" t="s">
        <v>1029</v>
      </c>
      <c r="D77" s="3" t="s">
        <v>270</v>
      </c>
      <c r="E77" s="3" t="s">
        <v>87</v>
      </c>
      <c r="F77" s="3" t="s">
        <v>88</v>
      </c>
      <c r="G77" s="3" t="s">
        <v>318</v>
      </c>
      <c r="H77" s="3" t="s">
        <v>90</v>
      </c>
      <c r="I77" s="3" t="s">
        <v>91</v>
      </c>
      <c r="J77" s="3" t="s">
        <v>92</v>
      </c>
      <c r="K77" s="3" t="s">
        <v>93</v>
      </c>
      <c r="L77" s="3" t="s">
        <v>94</v>
      </c>
      <c r="M77" s="3" t="s">
        <v>95</v>
      </c>
      <c r="N77" s="3" t="s">
        <v>94</v>
      </c>
      <c r="O77" s="3" t="s">
        <v>94</v>
      </c>
      <c r="P77" s="3" t="s">
        <v>94</v>
      </c>
      <c r="Q77" s="3" t="s">
        <v>94</v>
      </c>
      <c r="R77" s="3" t="s">
        <v>1100</v>
      </c>
      <c r="S77" s="3" t="s">
        <v>1100</v>
      </c>
      <c r="T77" s="3" t="s">
        <v>94</v>
      </c>
      <c r="U77" s="3" t="s">
        <v>97</v>
      </c>
      <c r="V77" s="3" t="s">
        <v>98</v>
      </c>
      <c r="W77" s="3" t="s">
        <v>99</v>
      </c>
      <c r="X77" s="3" t="s">
        <v>100</v>
      </c>
      <c r="Y77" s="3" t="s">
        <v>101</v>
      </c>
      <c r="Z77" s="3" t="s">
        <v>94</v>
      </c>
      <c r="AA77" s="3" t="s">
        <v>94</v>
      </c>
      <c r="AB77" s="3" t="s">
        <v>1100</v>
      </c>
      <c r="AC77" s="3" t="s">
        <v>1100</v>
      </c>
      <c r="AD77" s="3" t="s">
        <v>1027</v>
      </c>
      <c r="AE77" s="3" t="s">
        <v>102</v>
      </c>
      <c r="AF77" s="3" t="s">
        <v>103</v>
      </c>
      <c r="AG77" s="3" t="s">
        <v>1031</v>
      </c>
      <c r="AH77" s="3" t="s">
        <v>1029</v>
      </c>
      <c r="AI77" s="3" t="s">
        <v>104</v>
      </c>
    </row>
    <row r="78" spans="1:35" ht="45" customHeight="1" x14ac:dyDescent="0.25">
      <c r="A78" s="5" t="s">
        <v>85</v>
      </c>
      <c r="B78" s="5" t="s">
        <v>1028</v>
      </c>
      <c r="C78" s="5" t="s">
        <v>1029</v>
      </c>
      <c r="D78" s="3" t="s">
        <v>314</v>
      </c>
      <c r="E78" s="3" t="s">
        <v>87</v>
      </c>
      <c r="F78" s="3" t="s">
        <v>88</v>
      </c>
      <c r="G78" s="3" t="s">
        <v>342</v>
      </c>
      <c r="H78" s="3" t="s">
        <v>90</v>
      </c>
      <c r="I78" s="3" t="s">
        <v>91</v>
      </c>
      <c r="J78" s="3" t="s">
        <v>92</v>
      </c>
      <c r="K78" s="3" t="s">
        <v>93</v>
      </c>
      <c r="L78" s="3" t="s">
        <v>94</v>
      </c>
      <c r="M78" s="3" t="s">
        <v>95</v>
      </c>
      <c r="N78" s="3" t="s">
        <v>94</v>
      </c>
      <c r="O78" s="3" t="s">
        <v>94</v>
      </c>
      <c r="P78" s="3" t="s">
        <v>94</v>
      </c>
      <c r="Q78" s="3" t="s">
        <v>94</v>
      </c>
      <c r="R78" s="3" t="s">
        <v>1101</v>
      </c>
      <c r="S78" s="3" t="s">
        <v>1101</v>
      </c>
      <c r="T78" s="3" t="s">
        <v>94</v>
      </c>
      <c r="U78" s="3" t="s">
        <v>97</v>
      </c>
      <c r="V78" s="3" t="s">
        <v>98</v>
      </c>
      <c r="W78" s="3" t="s">
        <v>99</v>
      </c>
      <c r="X78" s="3" t="s">
        <v>100</v>
      </c>
      <c r="Y78" s="3" t="s">
        <v>101</v>
      </c>
      <c r="Z78" s="3" t="s">
        <v>94</v>
      </c>
      <c r="AA78" s="3" t="s">
        <v>94</v>
      </c>
      <c r="AB78" s="3" t="s">
        <v>1101</v>
      </c>
      <c r="AC78" s="3" t="s">
        <v>1101</v>
      </c>
      <c r="AD78" s="3" t="s">
        <v>1027</v>
      </c>
      <c r="AE78" s="3" t="s">
        <v>102</v>
      </c>
      <c r="AF78" s="3" t="s">
        <v>103</v>
      </c>
      <c r="AG78" s="3" t="s">
        <v>1031</v>
      </c>
      <c r="AH78" s="3" t="s">
        <v>1029</v>
      </c>
      <c r="AI78" s="3" t="s">
        <v>104</v>
      </c>
    </row>
    <row r="79" spans="1:35" ht="45" customHeight="1" x14ac:dyDescent="0.25">
      <c r="A79" s="5" t="s">
        <v>85</v>
      </c>
      <c r="B79" s="5" t="s">
        <v>1028</v>
      </c>
      <c r="C79" s="5" t="s">
        <v>1029</v>
      </c>
      <c r="D79" s="3" t="s">
        <v>519</v>
      </c>
      <c r="E79" s="3" t="s">
        <v>87</v>
      </c>
      <c r="F79" s="3" t="s">
        <v>88</v>
      </c>
      <c r="G79" s="3" t="s">
        <v>520</v>
      </c>
      <c r="H79" s="3" t="s">
        <v>90</v>
      </c>
      <c r="I79" s="3" t="s">
        <v>91</v>
      </c>
      <c r="J79" s="3" t="s">
        <v>92</v>
      </c>
      <c r="K79" s="3" t="s">
        <v>93</v>
      </c>
      <c r="L79" s="3" t="s">
        <v>94</v>
      </c>
      <c r="M79" s="3" t="s">
        <v>95</v>
      </c>
      <c r="N79" s="3" t="s">
        <v>94</v>
      </c>
      <c r="O79" s="3" t="s">
        <v>94</v>
      </c>
      <c r="P79" s="3" t="s">
        <v>94</v>
      </c>
      <c r="Q79" s="3" t="s">
        <v>94</v>
      </c>
      <c r="R79" s="3" t="s">
        <v>1102</v>
      </c>
      <c r="S79" s="3" t="s">
        <v>1102</v>
      </c>
      <c r="T79" s="3" t="s">
        <v>94</v>
      </c>
      <c r="U79" s="3" t="s">
        <v>97</v>
      </c>
      <c r="V79" s="3" t="s">
        <v>98</v>
      </c>
      <c r="W79" s="3" t="s">
        <v>522</v>
      </c>
      <c r="X79" s="3" t="s">
        <v>100</v>
      </c>
      <c r="Y79" s="3" t="s">
        <v>101</v>
      </c>
      <c r="Z79" s="3" t="s">
        <v>94</v>
      </c>
      <c r="AA79" s="3" t="s">
        <v>94</v>
      </c>
      <c r="AB79" s="3" t="s">
        <v>1102</v>
      </c>
      <c r="AC79" s="3" t="s">
        <v>1102</v>
      </c>
      <c r="AD79" s="3" t="s">
        <v>1027</v>
      </c>
      <c r="AE79" s="3" t="s">
        <v>102</v>
      </c>
      <c r="AF79" s="3" t="s">
        <v>103</v>
      </c>
      <c r="AG79" s="3" t="s">
        <v>1031</v>
      </c>
      <c r="AH79" s="3" t="s">
        <v>1029</v>
      </c>
      <c r="AI79" s="3" t="s">
        <v>104</v>
      </c>
    </row>
    <row r="80" spans="1:35" ht="45" customHeight="1" x14ac:dyDescent="0.25">
      <c r="A80" s="5" t="s">
        <v>85</v>
      </c>
      <c r="B80" s="5" t="s">
        <v>1028</v>
      </c>
      <c r="C80" s="5" t="s">
        <v>1029</v>
      </c>
      <c r="D80" s="3" t="s">
        <v>523</v>
      </c>
      <c r="E80" s="3" t="s">
        <v>87</v>
      </c>
      <c r="F80" s="3" t="s">
        <v>88</v>
      </c>
      <c r="G80" s="3" t="s">
        <v>524</v>
      </c>
      <c r="H80" s="3" t="s">
        <v>90</v>
      </c>
      <c r="I80" s="3" t="s">
        <v>91</v>
      </c>
      <c r="J80" s="3" t="s">
        <v>92</v>
      </c>
      <c r="K80" s="3" t="s">
        <v>93</v>
      </c>
      <c r="L80" s="3" t="s">
        <v>94</v>
      </c>
      <c r="M80" s="3" t="s">
        <v>95</v>
      </c>
      <c r="N80" s="3" t="s">
        <v>94</v>
      </c>
      <c r="O80" s="3" t="s">
        <v>94</v>
      </c>
      <c r="P80" s="3" t="s">
        <v>94</v>
      </c>
      <c r="Q80" s="3" t="s">
        <v>94</v>
      </c>
      <c r="R80" s="3" t="s">
        <v>1103</v>
      </c>
      <c r="S80" s="3" t="s">
        <v>1103</v>
      </c>
      <c r="T80" s="3" t="s">
        <v>94</v>
      </c>
      <c r="U80" s="3" t="s">
        <v>97</v>
      </c>
      <c r="V80" s="3" t="s">
        <v>98</v>
      </c>
      <c r="W80" s="3" t="s">
        <v>99</v>
      </c>
      <c r="X80" s="3" t="s">
        <v>100</v>
      </c>
      <c r="Y80" s="3" t="s">
        <v>101</v>
      </c>
      <c r="Z80" s="3" t="s">
        <v>94</v>
      </c>
      <c r="AA80" s="3" t="s">
        <v>94</v>
      </c>
      <c r="AB80" s="3" t="s">
        <v>1103</v>
      </c>
      <c r="AC80" s="3" t="s">
        <v>1103</v>
      </c>
      <c r="AD80" s="3" t="s">
        <v>1027</v>
      </c>
      <c r="AE80" s="3" t="s">
        <v>102</v>
      </c>
      <c r="AF80" s="3" t="s">
        <v>103</v>
      </c>
      <c r="AG80" s="3" t="s">
        <v>1031</v>
      </c>
      <c r="AH80" s="3" t="s">
        <v>1029</v>
      </c>
      <c r="AI80" s="3" t="s">
        <v>104</v>
      </c>
    </row>
    <row r="81" spans="1:35" ht="45" customHeight="1" x14ac:dyDescent="0.25">
      <c r="A81" s="5" t="s">
        <v>85</v>
      </c>
      <c r="B81" s="5" t="s">
        <v>1028</v>
      </c>
      <c r="C81" s="5" t="s">
        <v>1029</v>
      </c>
      <c r="D81" s="3" t="s">
        <v>556</v>
      </c>
      <c r="E81" s="3" t="s">
        <v>87</v>
      </c>
      <c r="F81" s="3" t="s">
        <v>88</v>
      </c>
      <c r="G81" s="3" t="s">
        <v>557</v>
      </c>
      <c r="H81" s="3" t="s">
        <v>90</v>
      </c>
      <c r="I81" s="3" t="s">
        <v>91</v>
      </c>
      <c r="J81" s="3" t="s">
        <v>92</v>
      </c>
      <c r="K81" s="3" t="s">
        <v>93</v>
      </c>
      <c r="L81" s="3" t="s">
        <v>94</v>
      </c>
      <c r="M81" s="3" t="s">
        <v>95</v>
      </c>
      <c r="N81" s="3" t="s">
        <v>94</v>
      </c>
      <c r="O81" s="3" t="s">
        <v>94</v>
      </c>
      <c r="P81" s="3" t="s">
        <v>94</v>
      </c>
      <c r="Q81" s="3" t="s">
        <v>94</v>
      </c>
      <c r="R81" s="3" t="s">
        <v>1104</v>
      </c>
      <c r="S81" s="3" t="s">
        <v>1104</v>
      </c>
      <c r="T81" s="3" t="s">
        <v>94</v>
      </c>
      <c r="U81" s="3" t="s">
        <v>97</v>
      </c>
      <c r="V81" s="3" t="s">
        <v>98</v>
      </c>
      <c r="W81" s="3" t="s">
        <v>99</v>
      </c>
      <c r="X81" s="3" t="s">
        <v>100</v>
      </c>
      <c r="Y81" s="3" t="s">
        <v>101</v>
      </c>
      <c r="Z81" s="3" t="s">
        <v>94</v>
      </c>
      <c r="AA81" s="3" t="s">
        <v>94</v>
      </c>
      <c r="AB81" s="3" t="s">
        <v>1104</v>
      </c>
      <c r="AC81" s="3" t="s">
        <v>1104</v>
      </c>
      <c r="AD81" s="3" t="s">
        <v>1027</v>
      </c>
      <c r="AE81" s="3" t="s">
        <v>102</v>
      </c>
      <c r="AF81" s="3" t="s">
        <v>103</v>
      </c>
      <c r="AG81" s="3" t="s">
        <v>1031</v>
      </c>
      <c r="AH81" s="3" t="s">
        <v>1029</v>
      </c>
      <c r="AI81" s="3" t="s">
        <v>104</v>
      </c>
    </row>
    <row r="82" spans="1:35" ht="45" customHeight="1" x14ac:dyDescent="0.25">
      <c r="A82" s="5" t="s">
        <v>85</v>
      </c>
      <c r="B82" s="5" t="s">
        <v>1028</v>
      </c>
      <c r="C82" s="5" t="s">
        <v>1029</v>
      </c>
      <c r="D82" s="3" t="s">
        <v>559</v>
      </c>
      <c r="E82" s="3" t="s">
        <v>87</v>
      </c>
      <c r="F82" s="3" t="s">
        <v>88</v>
      </c>
      <c r="G82" s="3" t="s">
        <v>109</v>
      </c>
      <c r="H82" s="3" t="s">
        <v>90</v>
      </c>
      <c r="I82" s="3" t="s">
        <v>91</v>
      </c>
      <c r="J82" s="3" t="s">
        <v>560</v>
      </c>
      <c r="K82" s="3" t="s">
        <v>93</v>
      </c>
      <c r="L82" s="3" t="s">
        <v>94</v>
      </c>
      <c r="M82" s="3" t="s">
        <v>95</v>
      </c>
      <c r="N82" s="3" t="s">
        <v>94</v>
      </c>
      <c r="O82" s="3" t="s">
        <v>94</v>
      </c>
      <c r="P82" s="3" t="s">
        <v>94</v>
      </c>
      <c r="Q82" s="3" t="s">
        <v>94</v>
      </c>
      <c r="R82" s="3" t="s">
        <v>1105</v>
      </c>
      <c r="S82" s="3" t="s">
        <v>1105</v>
      </c>
      <c r="T82" s="3" t="s">
        <v>94</v>
      </c>
      <c r="U82" s="3" t="s">
        <v>97</v>
      </c>
      <c r="V82" s="3" t="s">
        <v>98</v>
      </c>
      <c r="W82" s="3" t="s">
        <v>99</v>
      </c>
      <c r="X82" s="3" t="s">
        <v>100</v>
      </c>
      <c r="Y82" s="3" t="s">
        <v>101</v>
      </c>
      <c r="Z82" s="3" t="s">
        <v>94</v>
      </c>
      <c r="AA82" s="3" t="s">
        <v>94</v>
      </c>
      <c r="AB82" s="3" t="s">
        <v>1105</v>
      </c>
      <c r="AC82" s="3" t="s">
        <v>1105</v>
      </c>
      <c r="AD82" s="3" t="s">
        <v>1027</v>
      </c>
      <c r="AE82" s="3" t="s">
        <v>102</v>
      </c>
      <c r="AF82" s="3" t="s">
        <v>103</v>
      </c>
      <c r="AG82" s="3" t="s">
        <v>1031</v>
      </c>
      <c r="AH82" s="3" t="s">
        <v>1029</v>
      </c>
      <c r="AI82" s="3" t="s">
        <v>104</v>
      </c>
    </row>
    <row r="83" spans="1:35" ht="45" customHeight="1" x14ac:dyDescent="0.25">
      <c r="A83" s="5" t="s">
        <v>85</v>
      </c>
      <c r="B83" s="5" t="s">
        <v>1028</v>
      </c>
      <c r="C83" s="5" t="s">
        <v>1029</v>
      </c>
      <c r="D83" s="3" t="s">
        <v>293</v>
      </c>
      <c r="E83" s="3" t="s">
        <v>215</v>
      </c>
      <c r="F83" s="3" t="s">
        <v>88</v>
      </c>
      <c r="G83" s="3" t="s">
        <v>294</v>
      </c>
      <c r="H83" s="3" t="s">
        <v>217</v>
      </c>
      <c r="I83" s="3" t="s">
        <v>218</v>
      </c>
      <c r="J83" s="3" t="s">
        <v>219</v>
      </c>
      <c r="K83" s="3" t="s">
        <v>220</v>
      </c>
      <c r="L83" s="3" t="s">
        <v>94</v>
      </c>
      <c r="M83" s="3" t="s">
        <v>95</v>
      </c>
      <c r="N83" s="3" t="s">
        <v>94</v>
      </c>
      <c r="O83" s="3" t="s">
        <v>94</v>
      </c>
      <c r="P83" s="3" t="s">
        <v>94</v>
      </c>
      <c r="Q83" s="3" t="s">
        <v>94</v>
      </c>
      <c r="R83" s="3" t="s">
        <v>1106</v>
      </c>
      <c r="S83" s="3" t="s">
        <v>1106</v>
      </c>
      <c r="T83" s="3" t="s">
        <v>94</v>
      </c>
      <c r="U83" s="3" t="s">
        <v>97</v>
      </c>
      <c r="V83" s="3" t="s">
        <v>98</v>
      </c>
      <c r="W83" s="3" t="s">
        <v>99</v>
      </c>
      <c r="X83" s="3" t="s">
        <v>100</v>
      </c>
      <c r="Y83" s="3" t="s">
        <v>101</v>
      </c>
      <c r="Z83" s="3" t="s">
        <v>94</v>
      </c>
      <c r="AA83" s="3" t="s">
        <v>94</v>
      </c>
      <c r="AB83" s="3" t="s">
        <v>1106</v>
      </c>
      <c r="AC83" s="3" t="s">
        <v>1106</v>
      </c>
      <c r="AD83" s="3" t="s">
        <v>222</v>
      </c>
      <c r="AE83" s="3" t="s">
        <v>222</v>
      </c>
      <c r="AF83" s="3" t="s">
        <v>223</v>
      </c>
      <c r="AG83" s="3" t="s">
        <v>1031</v>
      </c>
      <c r="AH83" s="3" t="s">
        <v>1029</v>
      </c>
      <c r="AI83" s="3" t="s">
        <v>104</v>
      </c>
    </row>
    <row r="84" spans="1:35" ht="45" customHeight="1" x14ac:dyDescent="0.25">
      <c r="A84" s="5" t="s">
        <v>85</v>
      </c>
      <c r="B84" s="5" t="s">
        <v>1028</v>
      </c>
      <c r="C84" s="5" t="s">
        <v>1029</v>
      </c>
      <c r="D84" s="3" t="s">
        <v>400</v>
      </c>
      <c r="E84" s="3" t="s">
        <v>215</v>
      </c>
      <c r="F84" s="3" t="s">
        <v>88</v>
      </c>
      <c r="G84" s="3" t="s">
        <v>377</v>
      </c>
      <c r="H84" s="3" t="s">
        <v>217</v>
      </c>
      <c r="I84" s="3" t="s">
        <v>218</v>
      </c>
      <c r="J84" s="3" t="s">
        <v>219</v>
      </c>
      <c r="K84" s="3" t="s">
        <v>220</v>
      </c>
      <c r="L84" s="3" t="s">
        <v>94</v>
      </c>
      <c r="M84" s="3" t="s">
        <v>95</v>
      </c>
      <c r="N84" s="3" t="s">
        <v>94</v>
      </c>
      <c r="O84" s="3" t="s">
        <v>94</v>
      </c>
      <c r="P84" s="3" t="s">
        <v>94</v>
      </c>
      <c r="Q84" s="3" t="s">
        <v>94</v>
      </c>
      <c r="R84" s="3" t="s">
        <v>1107</v>
      </c>
      <c r="S84" s="3" t="s">
        <v>1107</v>
      </c>
      <c r="T84" s="3" t="s">
        <v>94</v>
      </c>
      <c r="U84" s="3" t="s">
        <v>97</v>
      </c>
      <c r="V84" s="3" t="s">
        <v>98</v>
      </c>
      <c r="W84" s="3" t="s">
        <v>99</v>
      </c>
      <c r="X84" s="3" t="s">
        <v>100</v>
      </c>
      <c r="Y84" s="3" t="s">
        <v>101</v>
      </c>
      <c r="Z84" s="3" t="s">
        <v>94</v>
      </c>
      <c r="AA84" s="3" t="s">
        <v>94</v>
      </c>
      <c r="AB84" s="3" t="s">
        <v>1107</v>
      </c>
      <c r="AC84" s="3" t="s">
        <v>1107</v>
      </c>
      <c r="AD84" s="3" t="s">
        <v>222</v>
      </c>
      <c r="AE84" s="3" t="s">
        <v>222</v>
      </c>
      <c r="AF84" s="3" t="s">
        <v>223</v>
      </c>
      <c r="AG84" s="3" t="s">
        <v>1031</v>
      </c>
      <c r="AH84" s="3" t="s">
        <v>1029</v>
      </c>
      <c r="AI84" s="3" t="s">
        <v>104</v>
      </c>
    </row>
    <row r="85" spans="1:35" ht="45" customHeight="1" x14ac:dyDescent="0.25">
      <c r="A85" s="5" t="s">
        <v>85</v>
      </c>
      <c r="B85" s="5" t="s">
        <v>1028</v>
      </c>
      <c r="C85" s="5" t="s">
        <v>1029</v>
      </c>
      <c r="D85" s="3" t="s">
        <v>327</v>
      </c>
      <c r="E85" s="3" t="s">
        <v>87</v>
      </c>
      <c r="F85" s="3" t="s">
        <v>88</v>
      </c>
      <c r="G85" s="3" t="s">
        <v>232</v>
      </c>
      <c r="H85" s="3" t="s">
        <v>90</v>
      </c>
      <c r="I85" s="3" t="s">
        <v>91</v>
      </c>
      <c r="J85" s="3" t="s">
        <v>328</v>
      </c>
      <c r="K85" s="3" t="s">
        <v>93</v>
      </c>
      <c r="L85" s="3" t="s">
        <v>94</v>
      </c>
      <c r="M85" s="3" t="s">
        <v>95</v>
      </c>
      <c r="N85" s="3" t="s">
        <v>94</v>
      </c>
      <c r="O85" s="3" t="s">
        <v>94</v>
      </c>
      <c r="P85" s="3" t="s">
        <v>94</v>
      </c>
      <c r="Q85" s="3" t="s">
        <v>94</v>
      </c>
      <c r="R85" s="3" t="s">
        <v>1108</v>
      </c>
      <c r="S85" s="3" t="s">
        <v>1108</v>
      </c>
      <c r="T85" s="3" t="s">
        <v>94</v>
      </c>
      <c r="U85" s="3" t="s">
        <v>97</v>
      </c>
      <c r="V85" s="3" t="s">
        <v>98</v>
      </c>
      <c r="W85" s="3" t="s">
        <v>99</v>
      </c>
      <c r="X85" s="3" t="s">
        <v>100</v>
      </c>
      <c r="Y85" s="3" t="s">
        <v>101</v>
      </c>
      <c r="Z85" s="3" t="s">
        <v>94</v>
      </c>
      <c r="AA85" s="3" t="s">
        <v>94</v>
      </c>
      <c r="AB85" s="3" t="s">
        <v>1108</v>
      </c>
      <c r="AC85" s="3" t="s">
        <v>1108</v>
      </c>
      <c r="AD85" s="3" t="s">
        <v>1027</v>
      </c>
      <c r="AE85" s="3" t="s">
        <v>102</v>
      </c>
      <c r="AF85" s="3" t="s">
        <v>103</v>
      </c>
      <c r="AG85" s="3" t="s">
        <v>1031</v>
      </c>
      <c r="AH85" s="3" t="s">
        <v>1029</v>
      </c>
      <c r="AI85" s="3" t="s">
        <v>104</v>
      </c>
    </row>
    <row r="86" spans="1:35" ht="45" customHeight="1" x14ac:dyDescent="0.25">
      <c r="A86" s="5" t="s">
        <v>85</v>
      </c>
      <c r="B86" s="5" t="s">
        <v>1028</v>
      </c>
      <c r="C86" s="5" t="s">
        <v>1029</v>
      </c>
      <c r="D86" s="3" t="s">
        <v>352</v>
      </c>
      <c r="E86" s="3" t="s">
        <v>87</v>
      </c>
      <c r="F86" s="3" t="s">
        <v>88</v>
      </c>
      <c r="G86" s="3" t="s">
        <v>353</v>
      </c>
      <c r="H86" s="3" t="s">
        <v>90</v>
      </c>
      <c r="I86" s="3" t="s">
        <v>91</v>
      </c>
      <c r="J86" s="3" t="s">
        <v>92</v>
      </c>
      <c r="K86" s="3" t="s">
        <v>93</v>
      </c>
      <c r="L86" s="3" t="s">
        <v>94</v>
      </c>
      <c r="M86" s="3" t="s">
        <v>95</v>
      </c>
      <c r="N86" s="3" t="s">
        <v>94</v>
      </c>
      <c r="O86" s="3" t="s">
        <v>94</v>
      </c>
      <c r="P86" s="3" t="s">
        <v>94</v>
      </c>
      <c r="Q86" s="3" t="s">
        <v>94</v>
      </c>
      <c r="R86" s="3" t="s">
        <v>1109</v>
      </c>
      <c r="S86" s="3" t="s">
        <v>1109</v>
      </c>
      <c r="T86" s="3" t="s">
        <v>94</v>
      </c>
      <c r="U86" s="3" t="s">
        <v>97</v>
      </c>
      <c r="V86" s="3" t="s">
        <v>98</v>
      </c>
      <c r="W86" s="3" t="s">
        <v>99</v>
      </c>
      <c r="X86" s="3" t="s">
        <v>100</v>
      </c>
      <c r="Y86" s="3" t="s">
        <v>101</v>
      </c>
      <c r="Z86" s="3" t="s">
        <v>94</v>
      </c>
      <c r="AA86" s="3" t="s">
        <v>94</v>
      </c>
      <c r="AB86" s="3" t="s">
        <v>1109</v>
      </c>
      <c r="AC86" s="3" t="s">
        <v>1109</v>
      </c>
      <c r="AD86" s="3" t="s">
        <v>1027</v>
      </c>
      <c r="AE86" s="3" t="s">
        <v>102</v>
      </c>
      <c r="AF86" s="3" t="s">
        <v>103</v>
      </c>
      <c r="AG86" s="3" t="s">
        <v>1031</v>
      </c>
      <c r="AH86" s="3" t="s">
        <v>1029</v>
      </c>
      <c r="AI86" s="3" t="s">
        <v>104</v>
      </c>
    </row>
    <row r="87" spans="1:35" ht="45" customHeight="1" x14ac:dyDescent="0.25">
      <c r="A87" s="5" t="s">
        <v>85</v>
      </c>
      <c r="B87" s="5" t="s">
        <v>1028</v>
      </c>
      <c r="C87" s="5" t="s">
        <v>1029</v>
      </c>
      <c r="D87" s="3" t="s">
        <v>406</v>
      </c>
      <c r="E87" s="3" t="s">
        <v>87</v>
      </c>
      <c r="F87" s="3" t="s">
        <v>88</v>
      </c>
      <c r="G87" s="3" t="s">
        <v>407</v>
      </c>
      <c r="H87" s="3" t="s">
        <v>90</v>
      </c>
      <c r="I87" s="3" t="s">
        <v>91</v>
      </c>
      <c r="J87" s="3" t="s">
        <v>92</v>
      </c>
      <c r="K87" s="3" t="s">
        <v>93</v>
      </c>
      <c r="L87" s="3" t="s">
        <v>94</v>
      </c>
      <c r="M87" s="3" t="s">
        <v>95</v>
      </c>
      <c r="N87" s="3" t="s">
        <v>94</v>
      </c>
      <c r="O87" s="3" t="s">
        <v>94</v>
      </c>
      <c r="P87" s="3" t="s">
        <v>94</v>
      </c>
      <c r="Q87" s="3" t="s">
        <v>94</v>
      </c>
      <c r="R87" s="3" t="s">
        <v>1110</v>
      </c>
      <c r="S87" s="3" t="s">
        <v>1110</v>
      </c>
      <c r="T87" s="3" t="s">
        <v>94</v>
      </c>
      <c r="U87" s="3" t="s">
        <v>97</v>
      </c>
      <c r="V87" s="3" t="s">
        <v>98</v>
      </c>
      <c r="W87" s="3" t="s">
        <v>99</v>
      </c>
      <c r="X87" s="3" t="s">
        <v>100</v>
      </c>
      <c r="Y87" s="3" t="s">
        <v>101</v>
      </c>
      <c r="Z87" s="3" t="s">
        <v>94</v>
      </c>
      <c r="AA87" s="3" t="s">
        <v>94</v>
      </c>
      <c r="AB87" s="3" t="s">
        <v>1110</v>
      </c>
      <c r="AC87" s="3" t="s">
        <v>1110</v>
      </c>
      <c r="AD87" s="3" t="s">
        <v>1027</v>
      </c>
      <c r="AE87" s="3" t="s">
        <v>102</v>
      </c>
      <c r="AF87" s="3" t="s">
        <v>103</v>
      </c>
      <c r="AG87" s="3" t="s">
        <v>1031</v>
      </c>
      <c r="AH87" s="3" t="s">
        <v>1029</v>
      </c>
      <c r="AI87" s="3" t="s">
        <v>104</v>
      </c>
    </row>
    <row r="88" spans="1:35" ht="45" customHeight="1" x14ac:dyDescent="0.25">
      <c r="A88" s="5" t="s">
        <v>85</v>
      </c>
      <c r="B88" s="5" t="s">
        <v>1028</v>
      </c>
      <c r="C88" s="5" t="s">
        <v>1029</v>
      </c>
      <c r="D88" s="3" t="s">
        <v>409</v>
      </c>
      <c r="E88" s="3" t="s">
        <v>87</v>
      </c>
      <c r="F88" s="3" t="s">
        <v>88</v>
      </c>
      <c r="G88" s="3" t="s">
        <v>410</v>
      </c>
      <c r="H88" s="3" t="s">
        <v>90</v>
      </c>
      <c r="I88" s="3" t="s">
        <v>91</v>
      </c>
      <c r="J88" s="3" t="s">
        <v>92</v>
      </c>
      <c r="K88" s="3" t="s">
        <v>93</v>
      </c>
      <c r="L88" s="3" t="s">
        <v>94</v>
      </c>
      <c r="M88" s="3" t="s">
        <v>95</v>
      </c>
      <c r="N88" s="3" t="s">
        <v>94</v>
      </c>
      <c r="O88" s="3" t="s">
        <v>94</v>
      </c>
      <c r="P88" s="3" t="s">
        <v>94</v>
      </c>
      <c r="Q88" s="3" t="s">
        <v>94</v>
      </c>
      <c r="R88" s="3" t="s">
        <v>1111</v>
      </c>
      <c r="S88" s="3" t="s">
        <v>1111</v>
      </c>
      <c r="T88" s="3" t="s">
        <v>94</v>
      </c>
      <c r="U88" s="3" t="s">
        <v>97</v>
      </c>
      <c r="V88" s="3" t="s">
        <v>98</v>
      </c>
      <c r="W88" s="3" t="s">
        <v>99</v>
      </c>
      <c r="X88" s="3" t="s">
        <v>100</v>
      </c>
      <c r="Y88" s="3" t="s">
        <v>101</v>
      </c>
      <c r="Z88" s="3" t="s">
        <v>94</v>
      </c>
      <c r="AA88" s="3" t="s">
        <v>94</v>
      </c>
      <c r="AB88" s="3" t="s">
        <v>1111</v>
      </c>
      <c r="AC88" s="3" t="s">
        <v>1111</v>
      </c>
      <c r="AD88" s="3" t="s">
        <v>1027</v>
      </c>
      <c r="AE88" s="3" t="s">
        <v>102</v>
      </c>
      <c r="AF88" s="3" t="s">
        <v>103</v>
      </c>
      <c r="AG88" s="3" t="s">
        <v>1031</v>
      </c>
      <c r="AH88" s="3" t="s">
        <v>1029</v>
      </c>
      <c r="AI88" s="3" t="s">
        <v>104</v>
      </c>
    </row>
    <row r="89" spans="1:35" ht="45" customHeight="1" x14ac:dyDescent="0.25">
      <c r="A89" s="5" t="s">
        <v>85</v>
      </c>
      <c r="B89" s="5" t="s">
        <v>1028</v>
      </c>
      <c r="C89" s="5" t="s">
        <v>1029</v>
      </c>
      <c r="D89" s="3" t="s">
        <v>457</v>
      </c>
      <c r="E89" s="3" t="s">
        <v>87</v>
      </c>
      <c r="F89" s="3" t="s">
        <v>88</v>
      </c>
      <c r="G89" s="3" t="s">
        <v>458</v>
      </c>
      <c r="H89" s="3" t="s">
        <v>90</v>
      </c>
      <c r="I89" s="3" t="s">
        <v>91</v>
      </c>
      <c r="J89" s="3" t="s">
        <v>92</v>
      </c>
      <c r="K89" s="3" t="s">
        <v>93</v>
      </c>
      <c r="L89" s="3" t="s">
        <v>94</v>
      </c>
      <c r="M89" s="3" t="s">
        <v>95</v>
      </c>
      <c r="N89" s="3" t="s">
        <v>94</v>
      </c>
      <c r="O89" s="3" t="s">
        <v>94</v>
      </c>
      <c r="P89" s="3" t="s">
        <v>94</v>
      </c>
      <c r="Q89" s="3" t="s">
        <v>94</v>
      </c>
      <c r="R89" s="3" t="s">
        <v>1112</v>
      </c>
      <c r="S89" s="3" t="s">
        <v>1112</v>
      </c>
      <c r="T89" s="3" t="s">
        <v>94</v>
      </c>
      <c r="U89" s="3" t="s">
        <v>97</v>
      </c>
      <c r="V89" s="3" t="s">
        <v>98</v>
      </c>
      <c r="W89" s="3" t="s">
        <v>99</v>
      </c>
      <c r="X89" s="3" t="s">
        <v>100</v>
      </c>
      <c r="Y89" s="3" t="s">
        <v>101</v>
      </c>
      <c r="Z89" s="3" t="s">
        <v>94</v>
      </c>
      <c r="AA89" s="3" t="s">
        <v>94</v>
      </c>
      <c r="AB89" s="3" t="s">
        <v>1112</v>
      </c>
      <c r="AC89" s="3" t="s">
        <v>1112</v>
      </c>
      <c r="AD89" s="3" t="s">
        <v>1027</v>
      </c>
      <c r="AE89" s="3" t="s">
        <v>102</v>
      </c>
      <c r="AF89" s="3" t="s">
        <v>103</v>
      </c>
      <c r="AG89" s="3" t="s">
        <v>1031</v>
      </c>
      <c r="AH89" s="3" t="s">
        <v>1029</v>
      </c>
      <c r="AI89" s="3" t="s">
        <v>104</v>
      </c>
    </row>
    <row r="90" spans="1:35" ht="45" customHeight="1" x14ac:dyDescent="0.25">
      <c r="A90" s="5" t="s">
        <v>85</v>
      </c>
      <c r="B90" s="5" t="s">
        <v>1028</v>
      </c>
      <c r="C90" s="5" t="s">
        <v>1029</v>
      </c>
      <c r="D90" s="3" t="s">
        <v>460</v>
      </c>
      <c r="E90" s="3" t="s">
        <v>87</v>
      </c>
      <c r="F90" s="3" t="s">
        <v>88</v>
      </c>
      <c r="G90" s="3" t="s">
        <v>461</v>
      </c>
      <c r="H90" s="3" t="s">
        <v>90</v>
      </c>
      <c r="I90" s="3" t="s">
        <v>91</v>
      </c>
      <c r="J90" s="3" t="s">
        <v>92</v>
      </c>
      <c r="K90" s="3" t="s">
        <v>93</v>
      </c>
      <c r="L90" s="3" t="s">
        <v>94</v>
      </c>
      <c r="M90" s="3" t="s">
        <v>95</v>
      </c>
      <c r="N90" s="3" t="s">
        <v>94</v>
      </c>
      <c r="O90" s="3" t="s">
        <v>94</v>
      </c>
      <c r="P90" s="3" t="s">
        <v>94</v>
      </c>
      <c r="Q90" s="3" t="s">
        <v>94</v>
      </c>
      <c r="R90" s="3" t="s">
        <v>1113</v>
      </c>
      <c r="S90" s="3" t="s">
        <v>1113</v>
      </c>
      <c r="T90" s="3" t="s">
        <v>94</v>
      </c>
      <c r="U90" s="3" t="s">
        <v>97</v>
      </c>
      <c r="V90" s="3" t="s">
        <v>98</v>
      </c>
      <c r="W90" s="3" t="s">
        <v>99</v>
      </c>
      <c r="X90" s="3" t="s">
        <v>100</v>
      </c>
      <c r="Y90" s="3" t="s">
        <v>101</v>
      </c>
      <c r="Z90" s="3" t="s">
        <v>94</v>
      </c>
      <c r="AA90" s="3" t="s">
        <v>94</v>
      </c>
      <c r="AB90" s="3" t="s">
        <v>1113</v>
      </c>
      <c r="AC90" s="3" t="s">
        <v>1113</v>
      </c>
      <c r="AD90" s="3" t="s">
        <v>1027</v>
      </c>
      <c r="AE90" s="3" t="s">
        <v>102</v>
      </c>
      <c r="AF90" s="3" t="s">
        <v>103</v>
      </c>
      <c r="AG90" s="3" t="s">
        <v>1031</v>
      </c>
      <c r="AH90" s="3" t="s">
        <v>1029</v>
      </c>
      <c r="AI90" s="3" t="s">
        <v>104</v>
      </c>
    </row>
    <row r="91" spans="1:35" ht="45" customHeight="1" x14ac:dyDescent="0.25">
      <c r="A91" s="5" t="s">
        <v>85</v>
      </c>
      <c r="B91" s="5" t="s">
        <v>1028</v>
      </c>
      <c r="C91" s="5" t="s">
        <v>1029</v>
      </c>
      <c r="D91" s="3" t="s">
        <v>127</v>
      </c>
      <c r="E91" s="3" t="s">
        <v>87</v>
      </c>
      <c r="F91" s="3" t="s">
        <v>88</v>
      </c>
      <c r="G91" s="3" t="s">
        <v>128</v>
      </c>
      <c r="H91" s="3" t="s">
        <v>90</v>
      </c>
      <c r="I91" s="3" t="s">
        <v>91</v>
      </c>
      <c r="J91" s="3" t="s">
        <v>92</v>
      </c>
      <c r="K91" s="3" t="s">
        <v>93</v>
      </c>
      <c r="L91" s="3" t="s">
        <v>94</v>
      </c>
      <c r="M91" s="3" t="s">
        <v>95</v>
      </c>
      <c r="N91" s="3" t="s">
        <v>94</v>
      </c>
      <c r="O91" s="3" t="s">
        <v>94</v>
      </c>
      <c r="P91" s="3" t="s">
        <v>94</v>
      </c>
      <c r="Q91" s="3" t="s">
        <v>94</v>
      </c>
      <c r="R91" s="3" t="s">
        <v>1114</v>
      </c>
      <c r="S91" s="3" t="s">
        <v>1114</v>
      </c>
      <c r="T91" s="3" t="s">
        <v>94</v>
      </c>
      <c r="U91" s="3" t="s">
        <v>97</v>
      </c>
      <c r="V91" s="3" t="s">
        <v>98</v>
      </c>
      <c r="W91" s="3" t="s">
        <v>99</v>
      </c>
      <c r="X91" s="3" t="s">
        <v>100</v>
      </c>
      <c r="Y91" s="3" t="s">
        <v>101</v>
      </c>
      <c r="Z91" s="3" t="s">
        <v>94</v>
      </c>
      <c r="AA91" s="3" t="s">
        <v>94</v>
      </c>
      <c r="AB91" s="3" t="s">
        <v>1114</v>
      </c>
      <c r="AC91" s="3" t="s">
        <v>1114</v>
      </c>
      <c r="AD91" s="3" t="s">
        <v>1027</v>
      </c>
      <c r="AE91" s="3" t="s">
        <v>102</v>
      </c>
      <c r="AF91" s="3" t="s">
        <v>103</v>
      </c>
      <c r="AG91" s="3" t="s">
        <v>1031</v>
      </c>
      <c r="AH91" s="3" t="s">
        <v>1029</v>
      </c>
      <c r="AI91" s="3" t="s">
        <v>104</v>
      </c>
    </row>
    <row r="92" spans="1:35" ht="45" customHeight="1" x14ac:dyDescent="0.25">
      <c r="A92" s="5" t="s">
        <v>85</v>
      </c>
      <c r="B92" s="5" t="s">
        <v>1028</v>
      </c>
      <c r="C92" s="5" t="s">
        <v>1029</v>
      </c>
      <c r="D92" s="3" t="s">
        <v>130</v>
      </c>
      <c r="E92" s="3" t="s">
        <v>87</v>
      </c>
      <c r="F92" s="3" t="s">
        <v>88</v>
      </c>
      <c r="G92" s="3" t="s">
        <v>131</v>
      </c>
      <c r="H92" s="3" t="s">
        <v>90</v>
      </c>
      <c r="I92" s="3" t="s">
        <v>91</v>
      </c>
      <c r="J92" s="3" t="s">
        <v>92</v>
      </c>
      <c r="K92" s="3" t="s">
        <v>93</v>
      </c>
      <c r="L92" s="3" t="s">
        <v>94</v>
      </c>
      <c r="M92" s="3" t="s">
        <v>95</v>
      </c>
      <c r="N92" s="3" t="s">
        <v>94</v>
      </c>
      <c r="O92" s="3" t="s">
        <v>94</v>
      </c>
      <c r="P92" s="3" t="s">
        <v>94</v>
      </c>
      <c r="Q92" s="3" t="s">
        <v>94</v>
      </c>
      <c r="R92" s="3" t="s">
        <v>1115</v>
      </c>
      <c r="S92" s="3" t="s">
        <v>1115</v>
      </c>
      <c r="T92" s="3" t="s">
        <v>94</v>
      </c>
      <c r="U92" s="3" t="s">
        <v>97</v>
      </c>
      <c r="V92" s="3" t="s">
        <v>98</v>
      </c>
      <c r="W92" s="3" t="s">
        <v>99</v>
      </c>
      <c r="X92" s="3" t="s">
        <v>100</v>
      </c>
      <c r="Y92" s="3" t="s">
        <v>101</v>
      </c>
      <c r="Z92" s="3" t="s">
        <v>94</v>
      </c>
      <c r="AA92" s="3" t="s">
        <v>94</v>
      </c>
      <c r="AB92" s="3" t="s">
        <v>1115</v>
      </c>
      <c r="AC92" s="3" t="s">
        <v>1115</v>
      </c>
      <c r="AD92" s="3" t="s">
        <v>1027</v>
      </c>
      <c r="AE92" s="3" t="s">
        <v>102</v>
      </c>
      <c r="AF92" s="3" t="s">
        <v>103</v>
      </c>
      <c r="AG92" s="3" t="s">
        <v>1031</v>
      </c>
      <c r="AH92" s="3" t="s">
        <v>1029</v>
      </c>
      <c r="AI92" s="3" t="s">
        <v>104</v>
      </c>
    </row>
    <row r="93" spans="1:35" ht="45" customHeight="1" x14ac:dyDescent="0.25">
      <c r="A93" s="5" t="s">
        <v>85</v>
      </c>
      <c r="B93" s="5" t="s">
        <v>1028</v>
      </c>
      <c r="C93" s="5" t="s">
        <v>1029</v>
      </c>
      <c r="D93" s="3" t="s">
        <v>166</v>
      </c>
      <c r="E93" s="3" t="s">
        <v>87</v>
      </c>
      <c r="F93" s="3" t="s">
        <v>88</v>
      </c>
      <c r="G93" s="3" t="s">
        <v>109</v>
      </c>
      <c r="H93" s="3" t="s">
        <v>90</v>
      </c>
      <c r="I93" s="3" t="s">
        <v>91</v>
      </c>
      <c r="J93" s="3" t="s">
        <v>92</v>
      </c>
      <c r="K93" s="3" t="s">
        <v>93</v>
      </c>
      <c r="L93" s="3" t="s">
        <v>94</v>
      </c>
      <c r="M93" s="3" t="s">
        <v>95</v>
      </c>
      <c r="N93" s="3" t="s">
        <v>94</v>
      </c>
      <c r="O93" s="3" t="s">
        <v>94</v>
      </c>
      <c r="P93" s="3" t="s">
        <v>94</v>
      </c>
      <c r="Q93" s="3" t="s">
        <v>94</v>
      </c>
      <c r="R93" s="3" t="s">
        <v>1116</v>
      </c>
      <c r="S93" s="3" t="s">
        <v>1116</v>
      </c>
      <c r="T93" s="3" t="s">
        <v>94</v>
      </c>
      <c r="U93" s="3" t="s">
        <v>97</v>
      </c>
      <c r="V93" s="3" t="s">
        <v>98</v>
      </c>
      <c r="W93" s="3" t="s">
        <v>99</v>
      </c>
      <c r="X93" s="3" t="s">
        <v>100</v>
      </c>
      <c r="Y93" s="3" t="s">
        <v>101</v>
      </c>
      <c r="Z93" s="3" t="s">
        <v>94</v>
      </c>
      <c r="AA93" s="3" t="s">
        <v>94</v>
      </c>
      <c r="AB93" s="3" t="s">
        <v>1116</v>
      </c>
      <c r="AC93" s="3" t="s">
        <v>1116</v>
      </c>
      <c r="AD93" s="3" t="s">
        <v>1027</v>
      </c>
      <c r="AE93" s="3" t="s">
        <v>102</v>
      </c>
      <c r="AF93" s="3" t="s">
        <v>103</v>
      </c>
      <c r="AG93" s="3" t="s">
        <v>1031</v>
      </c>
      <c r="AH93" s="3" t="s">
        <v>1029</v>
      </c>
      <c r="AI93" s="3" t="s">
        <v>104</v>
      </c>
    </row>
    <row r="94" spans="1:35" ht="45" customHeight="1" x14ac:dyDescent="0.25">
      <c r="A94" s="5" t="s">
        <v>85</v>
      </c>
      <c r="B94" s="5" t="s">
        <v>1028</v>
      </c>
      <c r="C94" s="5" t="s">
        <v>1029</v>
      </c>
      <c r="D94" s="3" t="s">
        <v>168</v>
      </c>
      <c r="E94" s="3" t="s">
        <v>87</v>
      </c>
      <c r="F94" s="3" t="s">
        <v>88</v>
      </c>
      <c r="G94" s="3" t="s">
        <v>169</v>
      </c>
      <c r="H94" s="3" t="s">
        <v>90</v>
      </c>
      <c r="I94" s="3" t="s">
        <v>91</v>
      </c>
      <c r="J94" s="3" t="s">
        <v>170</v>
      </c>
      <c r="K94" s="3" t="s">
        <v>93</v>
      </c>
      <c r="L94" s="3" t="s">
        <v>94</v>
      </c>
      <c r="M94" s="3" t="s">
        <v>95</v>
      </c>
      <c r="N94" s="3" t="s">
        <v>94</v>
      </c>
      <c r="O94" s="3" t="s">
        <v>94</v>
      </c>
      <c r="P94" s="3" t="s">
        <v>94</v>
      </c>
      <c r="Q94" s="3" t="s">
        <v>94</v>
      </c>
      <c r="R94" s="3" t="s">
        <v>1117</v>
      </c>
      <c r="S94" s="3" t="s">
        <v>1117</v>
      </c>
      <c r="T94" s="3" t="s">
        <v>94</v>
      </c>
      <c r="U94" s="3" t="s">
        <v>97</v>
      </c>
      <c r="V94" s="3" t="s">
        <v>98</v>
      </c>
      <c r="W94" s="3" t="s">
        <v>99</v>
      </c>
      <c r="X94" s="3" t="s">
        <v>100</v>
      </c>
      <c r="Y94" s="3" t="s">
        <v>101</v>
      </c>
      <c r="Z94" s="3" t="s">
        <v>94</v>
      </c>
      <c r="AA94" s="3" t="s">
        <v>94</v>
      </c>
      <c r="AB94" s="3" t="s">
        <v>1117</v>
      </c>
      <c r="AC94" s="3" t="s">
        <v>1117</v>
      </c>
      <c r="AD94" s="3" t="s">
        <v>1027</v>
      </c>
      <c r="AE94" s="3" t="s">
        <v>102</v>
      </c>
      <c r="AF94" s="3" t="s">
        <v>103</v>
      </c>
      <c r="AG94" s="3" t="s">
        <v>1031</v>
      </c>
      <c r="AH94" s="3" t="s">
        <v>1029</v>
      </c>
      <c r="AI94" s="3" t="s">
        <v>104</v>
      </c>
    </row>
    <row r="95" spans="1:35" ht="45" customHeight="1" x14ac:dyDescent="0.25">
      <c r="A95" s="5" t="s">
        <v>85</v>
      </c>
      <c r="B95" s="5" t="s">
        <v>1028</v>
      </c>
      <c r="C95" s="5" t="s">
        <v>1029</v>
      </c>
      <c r="D95" s="3" t="s">
        <v>380</v>
      </c>
      <c r="E95" s="3" t="s">
        <v>215</v>
      </c>
      <c r="F95" s="3" t="s">
        <v>88</v>
      </c>
      <c r="G95" s="3" t="s">
        <v>250</v>
      </c>
      <c r="H95" s="3" t="s">
        <v>217</v>
      </c>
      <c r="I95" s="3" t="s">
        <v>218</v>
      </c>
      <c r="J95" s="3" t="s">
        <v>219</v>
      </c>
      <c r="K95" s="3" t="s">
        <v>220</v>
      </c>
      <c r="L95" s="3" t="s">
        <v>94</v>
      </c>
      <c r="M95" s="3" t="s">
        <v>95</v>
      </c>
      <c r="N95" s="3" t="s">
        <v>94</v>
      </c>
      <c r="O95" s="3" t="s">
        <v>94</v>
      </c>
      <c r="P95" s="3" t="s">
        <v>94</v>
      </c>
      <c r="Q95" s="3" t="s">
        <v>94</v>
      </c>
      <c r="R95" s="3" t="s">
        <v>1118</v>
      </c>
      <c r="S95" s="3" t="s">
        <v>1118</v>
      </c>
      <c r="T95" s="3" t="s">
        <v>94</v>
      </c>
      <c r="U95" s="3" t="s">
        <v>97</v>
      </c>
      <c r="V95" s="3" t="s">
        <v>98</v>
      </c>
      <c r="W95" s="3" t="s">
        <v>99</v>
      </c>
      <c r="X95" s="3" t="s">
        <v>100</v>
      </c>
      <c r="Y95" s="3" t="s">
        <v>101</v>
      </c>
      <c r="Z95" s="3" t="s">
        <v>94</v>
      </c>
      <c r="AA95" s="3" t="s">
        <v>94</v>
      </c>
      <c r="AB95" s="3" t="s">
        <v>1118</v>
      </c>
      <c r="AC95" s="3" t="s">
        <v>1118</v>
      </c>
      <c r="AD95" s="3" t="s">
        <v>222</v>
      </c>
      <c r="AE95" s="3" t="s">
        <v>222</v>
      </c>
      <c r="AF95" s="3" t="s">
        <v>223</v>
      </c>
      <c r="AG95" s="3" t="s">
        <v>1031</v>
      </c>
      <c r="AH95" s="3" t="s">
        <v>1029</v>
      </c>
      <c r="AI95" s="3" t="s">
        <v>104</v>
      </c>
    </row>
    <row r="96" spans="1:35" ht="45" customHeight="1" x14ac:dyDescent="0.25">
      <c r="A96" s="5" t="s">
        <v>85</v>
      </c>
      <c r="B96" s="5" t="s">
        <v>1028</v>
      </c>
      <c r="C96" s="5" t="s">
        <v>1029</v>
      </c>
      <c r="D96" s="3" t="s">
        <v>249</v>
      </c>
      <c r="E96" s="3" t="s">
        <v>215</v>
      </c>
      <c r="F96" s="3" t="s">
        <v>88</v>
      </c>
      <c r="G96" s="3" t="s">
        <v>250</v>
      </c>
      <c r="H96" s="3" t="s">
        <v>217</v>
      </c>
      <c r="I96" s="3" t="s">
        <v>218</v>
      </c>
      <c r="J96" s="3" t="s">
        <v>219</v>
      </c>
      <c r="K96" s="3" t="s">
        <v>220</v>
      </c>
      <c r="L96" s="3" t="s">
        <v>94</v>
      </c>
      <c r="M96" s="3" t="s">
        <v>95</v>
      </c>
      <c r="N96" s="3" t="s">
        <v>94</v>
      </c>
      <c r="O96" s="3" t="s">
        <v>94</v>
      </c>
      <c r="P96" s="3" t="s">
        <v>94</v>
      </c>
      <c r="Q96" s="3" t="s">
        <v>94</v>
      </c>
      <c r="R96" s="3" t="s">
        <v>1119</v>
      </c>
      <c r="S96" s="3" t="s">
        <v>1119</v>
      </c>
      <c r="T96" s="3" t="s">
        <v>94</v>
      </c>
      <c r="U96" s="3" t="s">
        <v>97</v>
      </c>
      <c r="V96" s="3" t="s">
        <v>98</v>
      </c>
      <c r="W96" s="3" t="s">
        <v>99</v>
      </c>
      <c r="X96" s="3" t="s">
        <v>100</v>
      </c>
      <c r="Y96" s="3" t="s">
        <v>101</v>
      </c>
      <c r="Z96" s="3" t="s">
        <v>94</v>
      </c>
      <c r="AA96" s="3" t="s">
        <v>94</v>
      </c>
      <c r="AB96" s="3" t="s">
        <v>1119</v>
      </c>
      <c r="AC96" s="3" t="s">
        <v>1119</v>
      </c>
      <c r="AD96" s="3" t="s">
        <v>222</v>
      </c>
      <c r="AE96" s="3" t="s">
        <v>222</v>
      </c>
      <c r="AF96" s="3" t="s">
        <v>223</v>
      </c>
      <c r="AG96" s="3" t="s">
        <v>1031</v>
      </c>
      <c r="AH96" s="3" t="s">
        <v>1029</v>
      </c>
      <c r="AI96" s="3" t="s">
        <v>104</v>
      </c>
    </row>
    <row r="97" spans="1:35" ht="45" customHeight="1" x14ac:dyDescent="0.25">
      <c r="A97" s="5" t="s">
        <v>85</v>
      </c>
      <c r="B97" s="5" t="s">
        <v>1028</v>
      </c>
      <c r="C97" s="5" t="s">
        <v>1029</v>
      </c>
      <c r="D97" s="3" t="s">
        <v>227</v>
      </c>
      <c r="E97" s="3" t="s">
        <v>87</v>
      </c>
      <c r="F97" s="3" t="s">
        <v>88</v>
      </c>
      <c r="G97" s="3" t="s">
        <v>355</v>
      </c>
      <c r="H97" s="3" t="s">
        <v>90</v>
      </c>
      <c r="I97" s="3" t="s">
        <v>91</v>
      </c>
      <c r="J97" s="3" t="s">
        <v>92</v>
      </c>
      <c r="K97" s="3" t="s">
        <v>93</v>
      </c>
      <c r="L97" s="3" t="s">
        <v>94</v>
      </c>
      <c r="M97" s="3" t="s">
        <v>95</v>
      </c>
      <c r="N97" s="3" t="s">
        <v>94</v>
      </c>
      <c r="O97" s="3" t="s">
        <v>94</v>
      </c>
      <c r="P97" s="3" t="s">
        <v>94</v>
      </c>
      <c r="Q97" s="3" t="s">
        <v>94</v>
      </c>
      <c r="R97" s="3" t="s">
        <v>1120</v>
      </c>
      <c r="S97" s="3" t="s">
        <v>1120</v>
      </c>
      <c r="T97" s="3" t="s">
        <v>94</v>
      </c>
      <c r="U97" s="3" t="s">
        <v>97</v>
      </c>
      <c r="V97" s="3" t="s">
        <v>98</v>
      </c>
      <c r="W97" s="3" t="s">
        <v>99</v>
      </c>
      <c r="X97" s="3" t="s">
        <v>100</v>
      </c>
      <c r="Y97" s="3" t="s">
        <v>101</v>
      </c>
      <c r="Z97" s="3" t="s">
        <v>94</v>
      </c>
      <c r="AA97" s="3" t="s">
        <v>94</v>
      </c>
      <c r="AB97" s="3" t="s">
        <v>1120</v>
      </c>
      <c r="AC97" s="3" t="s">
        <v>1120</v>
      </c>
      <c r="AD97" s="3" t="s">
        <v>1027</v>
      </c>
      <c r="AE97" s="3" t="s">
        <v>102</v>
      </c>
      <c r="AF97" s="3" t="s">
        <v>103</v>
      </c>
      <c r="AG97" s="3" t="s">
        <v>1031</v>
      </c>
      <c r="AH97" s="3" t="s">
        <v>1029</v>
      </c>
      <c r="AI97" s="3" t="s">
        <v>104</v>
      </c>
    </row>
    <row r="98" spans="1:35" ht="45" customHeight="1" x14ac:dyDescent="0.25">
      <c r="A98" s="5" t="s">
        <v>85</v>
      </c>
      <c r="B98" s="5" t="s">
        <v>1028</v>
      </c>
      <c r="C98" s="5" t="s">
        <v>1029</v>
      </c>
      <c r="D98" s="3" t="s">
        <v>590</v>
      </c>
      <c r="E98" s="3" t="s">
        <v>87</v>
      </c>
      <c r="F98" s="3" t="s">
        <v>88</v>
      </c>
      <c r="G98" s="3" t="s">
        <v>591</v>
      </c>
      <c r="H98" s="3" t="s">
        <v>90</v>
      </c>
      <c r="I98" s="3" t="s">
        <v>91</v>
      </c>
      <c r="J98" s="3" t="s">
        <v>92</v>
      </c>
      <c r="K98" s="3" t="s">
        <v>93</v>
      </c>
      <c r="L98" s="3" t="s">
        <v>94</v>
      </c>
      <c r="M98" s="3" t="s">
        <v>95</v>
      </c>
      <c r="N98" s="3" t="s">
        <v>94</v>
      </c>
      <c r="O98" s="3" t="s">
        <v>94</v>
      </c>
      <c r="P98" s="3" t="s">
        <v>94</v>
      </c>
      <c r="Q98" s="3" t="s">
        <v>94</v>
      </c>
      <c r="R98" s="3" t="s">
        <v>1121</v>
      </c>
      <c r="S98" s="3" t="s">
        <v>1121</v>
      </c>
      <c r="T98" s="3" t="s">
        <v>94</v>
      </c>
      <c r="U98" s="3" t="s">
        <v>97</v>
      </c>
      <c r="V98" s="3" t="s">
        <v>98</v>
      </c>
      <c r="W98" s="3" t="s">
        <v>99</v>
      </c>
      <c r="X98" s="3" t="s">
        <v>100</v>
      </c>
      <c r="Y98" s="3" t="s">
        <v>101</v>
      </c>
      <c r="Z98" s="3" t="s">
        <v>94</v>
      </c>
      <c r="AA98" s="3" t="s">
        <v>94</v>
      </c>
      <c r="AB98" s="3" t="s">
        <v>1121</v>
      </c>
      <c r="AC98" s="3" t="s">
        <v>1121</v>
      </c>
      <c r="AD98" s="3" t="s">
        <v>1027</v>
      </c>
      <c r="AE98" s="3" t="s">
        <v>102</v>
      </c>
      <c r="AF98" s="3" t="s">
        <v>103</v>
      </c>
      <c r="AG98" s="3" t="s">
        <v>1031</v>
      </c>
      <c r="AH98" s="3" t="s">
        <v>1029</v>
      </c>
      <c r="AI98" s="3" t="s">
        <v>104</v>
      </c>
    </row>
    <row r="99" spans="1:35" ht="45" customHeight="1" x14ac:dyDescent="0.25">
      <c r="A99" s="5" t="s">
        <v>85</v>
      </c>
      <c r="B99" s="5" t="s">
        <v>1028</v>
      </c>
      <c r="C99" s="5" t="s">
        <v>1029</v>
      </c>
      <c r="D99" s="3" t="s">
        <v>598</v>
      </c>
      <c r="E99" s="3" t="s">
        <v>87</v>
      </c>
      <c r="F99" s="3" t="s">
        <v>88</v>
      </c>
      <c r="G99" s="3" t="s">
        <v>599</v>
      </c>
      <c r="H99" s="3" t="s">
        <v>90</v>
      </c>
      <c r="I99" s="3" t="s">
        <v>91</v>
      </c>
      <c r="J99" s="3" t="s">
        <v>92</v>
      </c>
      <c r="K99" s="3" t="s">
        <v>93</v>
      </c>
      <c r="L99" s="3" t="s">
        <v>94</v>
      </c>
      <c r="M99" s="3" t="s">
        <v>95</v>
      </c>
      <c r="N99" s="3" t="s">
        <v>94</v>
      </c>
      <c r="O99" s="3" t="s">
        <v>94</v>
      </c>
      <c r="P99" s="3" t="s">
        <v>94</v>
      </c>
      <c r="Q99" s="3" t="s">
        <v>94</v>
      </c>
      <c r="R99" s="3" t="s">
        <v>1122</v>
      </c>
      <c r="S99" s="3" t="s">
        <v>1122</v>
      </c>
      <c r="T99" s="3" t="s">
        <v>94</v>
      </c>
      <c r="U99" s="3" t="s">
        <v>97</v>
      </c>
      <c r="V99" s="3" t="s">
        <v>98</v>
      </c>
      <c r="W99" s="3" t="s">
        <v>99</v>
      </c>
      <c r="X99" s="3" t="s">
        <v>100</v>
      </c>
      <c r="Y99" s="3" t="s">
        <v>101</v>
      </c>
      <c r="Z99" s="3" t="s">
        <v>94</v>
      </c>
      <c r="AA99" s="3" t="s">
        <v>94</v>
      </c>
      <c r="AB99" s="3" t="s">
        <v>1122</v>
      </c>
      <c r="AC99" s="3" t="s">
        <v>1122</v>
      </c>
      <c r="AD99" s="3" t="s">
        <v>1027</v>
      </c>
      <c r="AE99" s="3" t="s">
        <v>102</v>
      </c>
      <c r="AF99" s="3" t="s">
        <v>103</v>
      </c>
      <c r="AG99" s="3" t="s">
        <v>1031</v>
      </c>
      <c r="AH99" s="3" t="s">
        <v>1029</v>
      </c>
      <c r="AI99" s="3" t="s">
        <v>104</v>
      </c>
    </row>
    <row r="100" spans="1:35" ht="45" customHeight="1" x14ac:dyDescent="0.25">
      <c r="A100" s="5" t="s">
        <v>85</v>
      </c>
      <c r="B100" s="5" t="s">
        <v>1028</v>
      </c>
      <c r="C100" s="5" t="s">
        <v>1029</v>
      </c>
      <c r="D100" s="3" t="s">
        <v>601</v>
      </c>
      <c r="E100" s="3" t="s">
        <v>87</v>
      </c>
      <c r="F100" s="3" t="s">
        <v>88</v>
      </c>
      <c r="G100" s="3" t="s">
        <v>602</v>
      </c>
      <c r="H100" s="3" t="s">
        <v>90</v>
      </c>
      <c r="I100" s="3" t="s">
        <v>91</v>
      </c>
      <c r="J100" s="3" t="s">
        <v>92</v>
      </c>
      <c r="K100" s="3" t="s">
        <v>93</v>
      </c>
      <c r="L100" s="3" t="s">
        <v>94</v>
      </c>
      <c r="M100" s="3" t="s">
        <v>95</v>
      </c>
      <c r="N100" s="3" t="s">
        <v>94</v>
      </c>
      <c r="O100" s="3" t="s">
        <v>94</v>
      </c>
      <c r="P100" s="3" t="s">
        <v>94</v>
      </c>
      <c r="Q100" s="3" t="s">
        <v>94</v>
      </c>
      <c r="R100" s="3" t="s">
        <v>1123</v>
      </c>
      <c r="S100" s="3" t="s">
        <v>1123</v>
      </c>
      <c r="T100" s="3" t="s">
        <v>94</v>
      </c>
      <c r="U100" s="3" t="s">
        <v>97</v>
      </c>
      <c r="V100" s="3" t="s">
        <v>98</v>
      </c>
      <c r="W100" s="3" t="s">
        <v>99</v>
      </c>
      <c r="X100" s="3" t="s">
        <v>100</v>
      </c>
      <c r="Y100" s="3" t="s">
        <v>101</v>
      </c>
      <c r="Z100" s="3" t="s">
        <v>94</v>
      </c>
      <c r="AA100" s="3" t="s">
        <v>94</v>
      </c>
      <c r="AB100" s="3" t="s">
        <v>1123</v>
      </c>
      <c r="AC100" s="3" t="s">
        <v>1123</v>
      </c>
      <c r="AD100" s="3" t="s">
        <v>1027</v>
      </c>
      <c r="AE100" s="3" t="s">
        <v>102</v>
      </c>
      <c r="AF100" s="3" t="s">
        <v>103</v>
      </c>
      <c r="AG100" s="3" t="s">
        <v>1031</v>
      </c>
      <c r="AH100" s="3" t="s">
        <v>1029</v>
      </c>
      <c r="AI100" s="3" t="s">
        <v>104</v>
      </c>
    </row>
    <row r="101" spans="1:35" ht="45" customHeight="1" x14ac:dyDescent="0.25">
      <c r="A101" s="5" t="s">
        <v>85</v>
      </c>
      <c r="B101" s="5" t="s">
        <v>1028</v>
      </c>
      <c r="C101" s="5" t="s">
        <v>1029</v>
      </c>
      <c r="D101" s="3" t="s">
        <v>465</v>
      </c>
      <c r="E101" s="3" t="s">
        <v>87</v>
      </c>
      <c r="F101" s="3" t="s">
        <v>88</v>
      </c>
      <c r="G101" s="3" t="s">
        <v>466</v>
      </c>
      <c r="H101" s="3" t="s">
        <v>90</v>
      </c>
      <c r="I101" s="3" t="s">
        <v>91</v>
      </c>
      <c r="J101" s="3" t="s">
        <v>92</v>
      </c>
      <c r="K101" s="3" t="s">
        <v>93</v>
      </c>
      <c r="L101" s="3" t="s">
        <v>94</v>
      </c>
      <c r="M101" s="3" t="s">
        <v>95</v>
      </c>
      <c r="N101" s="3" t="s">
        <v>94</v>
      </c>
      <c r="O101" s="3" t="s">
        <v>94</v>
      </c>
      <c r="P101" s="3" t="s">
        <v>94</v>
      </c>
      <c r="Q101" s="3" t="s">
        <v>94</v>
      </c>
      <c r="R101" s="3" t="s">
        <v>1124</v>
      </c>
      <c r="S101" s="3" t="s">
        <v>1124</v>
      </c>
      <c r="T101" s="3" t="s">
        <v>94</v>
      </c>
      <c r="U101" s="3" t="s">
        <v>97</v>
      </c>
      <c r="V101" s="3" t="s">
        <v>98</v>
      </c>
      <c r="W101" s="3" t="s">
        <v>99</v>
      </c>
      <c r="X101" s="3" t="s">
        <v>100</v>
      </c>
      <c r="Y101" s="3" t="s">
        <v>101</v>
      </c>
      <c r="Z101" s="3" t="s">
        <v>94</v>
      </c>
      <c r="AA101" s="3" t="s">
        <v>94</v>
      </c>
      <c r="AB101" s="3" t="s">
        <v>1124</v>
      </c>
      <c r="AC101" s="3" t="s">
        <v>1124</v>
      </c>
      <c r="AD101" s="3" t="s">
        <v>1027</v>
      </c>
      <c r="AE101" s="3" t="s">
        <v>102</v>
      </c>
      <c r="AF101" s="3" t="s">
        <v>103</v>
      </c>
      <c r="AG101" s="3" t="s">
        <v>1031</v>
      </c>
      <c r="AH101" s="3" t="s">
        <v>1029</v>
      </c>
      <c r="AI101" s="3" t="s">
        <v>104</v>
      </c>
    </row>
    <row r="102" spans="1:35" ht="45" customHeight="1" x14ac:dyDescent="0.25">
      <c r="A102" s="5" t="s">
        <v>85</v>
      </c>
      <c r="B102" s="5" t="s">
        <v>1028</v>
      </c>
      <c r="C102" s="5" t="s">
        <v>1029</v>
      </c>
      <c r="D102" s="3" t="s">
        <v>468</v>
      </c>
      <c r="E102" s="3" t="s">
        <v>87</v>
      </c>
      <c r="F102" s="3" t="s">
        <v>88</v>
      </c>
      <c r="G102" s="3" t="s">
        <v>469</v>
      </c>
      <c r="H102" s="3" t="s">
        <v>90</v>
      </c>
      <c r="I102" s="3" t="s">
        <v>91</v>
      </c>
      <c r="J102" s="3" t="s">
        <v>92</v>
      </c>
      <c r="K102" s="3" t="s">
        <v>93</v>
      </c>
      <c r="L102" s="3" t="s">
        <v>94</v>
      </c>
      <c r="M102" s="3" t="s">
        <v>95</v>
      </c>
      <c r="N102" s="3" t="s">
        <v>94</v>
      </c>
      <c r="O102" s="3" t="s">
        <v>94</v>
      </c>
      <c r="P102" s="3" t="s">
        <v>94</v>
      </c>
      <c r="Q102" s="3" t="s">
        <v>94</v>
      </c>
      <c r="R102" s="3" t="s">
        <v>1125</v>
      </c>
      <c r="S102" s="3" t="s">
        <v>1125</v>
      </c>
      <c r="T102" s="3" t="s">
        <v>94</v>
      </c>
      <c r="U102" s="3" t="s">
        <v>97</v>
      </c>
      <c r="V102" s="3" t="s">
        <v>98</v>
      </c>
      <c r="W102" s="3" t="s">
        <v>99</v>
      </c>
      <c r="X102" s="3" t="s">
        <v>100</v>
      </c>
      <c r="Y102" s="3" t="s">
        <v>101</v>
      </c>
      <c r="Z102" s="3" t="s">
        <v>94</v>
      </c>
      <c r="AA102" s="3" t="s">
        <v>94</v>
      </c>
      <c r="AB102" s="3" t="s">
        <v>1125</v>
      </c>
      <c r="AC102" s="3" t="s">
        <v>1125</v>
      </c>
      <c r="AD102" s="3" t="s">
        <v>1027</v>
      </c>
      <c r="AE102" s="3" t="s">
        <v>102</v>
      </c>
      <c r="AF102" s="3" t="s">
        <v>103</v>
      </c>
      <c r="AG102" s="3" t="s">
        <v>1031</v>
      </c>
      <c r="AH102" s="3" t="s">
        <v>1029</v>
      </c>
      <c r="AI102" s="3" t="s">
        <v>104</v>
      </c>
    </row>
    <row r="103" spans="1:35" ht="45" customHeight="1" x14ac:dyDescent="0.25">
      <c r="A103" s="5" t="s">
        <v>85</v>
      </c>
      <c r="B103" s="5" t="s">
        <v>1028</v>
      </c>
      <c r="C103" s="5" t="s">
        <v>1029</v>
      </c>
      <c r="D103" s="3" t="s">
        <v>526</v>
      </c>
      <c r="E103" s="3" t="s">
        <v>87</v>
      </c>
      <c r="F103" s="3" t="s">
        <v>88</v>
      </c>
      <c r="G103" s="3" t="s">
        <v>527</v>
      </c>
      <c r="H103" s="3" t="s">
        <v>90</v>
      </c>
      <c r="I103" s="3" t="s">
        <v>91</v>
      </c>
      <c r="J103" s="3" t="s">
        <v>92</v>
      </c>
      <c r="K103" s="3" t="s">
        <v>93</v>
      </c>
      <c r="L103" s="3" t="s">
        <v>94</v>
      </c>
      <c r="M103" s="3" t="s">
        <v>95</v>
      </c>
      <c r="N103" s="3" t="s">
        <v>94</v>
      </c>
      <c r="O103" s="3" t="s">
        <v>94</v>
      </c>
      <c r="P103" s="3" t="s">
        <v>94</v>
      </c>
      <c r="Q103" s="3" t="s">
        <v>94</v>
      </c>
      <c r="R103" s="3" t="s">
        <v>1126</v>
      </c>
      <c r="S103" s="3" t="s">
        <v>1126</v>
      </c>
      <c r="T103" s="3" t="s">
        <v>94</v>
      </c>
      <c r="U103" s="3" t="s">
        <v>97</v>
      </c>
      <c r="V103" s="3" t="s">
        <v>98</v>
      </c>
      <c r="W103" s="3" t="s">
        <v>99</v>
      </c>
      <c r="X103" s="3" t="s">
        <v>100</v>
      </c>
      <c r="Y103" s="3" t="s">
        <v>101</v>
      </c>
      <c r="Z103" s="3" t="s">
        <v>94</v>
      </c>
      <c r="AA103" s="3" t="s">
        <v>94</v>
      </c>
      <c r="AB103" s="3" t="s">
        <v>1126</v>
      </c>
      <c r="AC103" s="3" t="s">
        <v>1126</v>
      </c>
      <c r="AD103" s="3" t="s">
        <v>1027</v>
      </c>
      <c r="AE103" s="3" t="s">
        <v>102</v>
      </c>
      <c r="AF103" s="3" t="s">
        <v>103</v>
      </c>
      <c r="AG103" s="3" t="s">
        <v>1031</v>
      </c>
      <c r="AH103" s="3" t="s">
        <v>1029</v>
      </c>
      <c r="AI103" s="3" t="s">
        <v>104</v>
      </c>
    </row>
    <row r="104" spans="1:35" ht="45" customHeight="1" x14ac:dyDescent="0.25">
      <c r="A104" s="5" t="s">
        <v>85</v>
      </c>
      <c r="B104" s="5" t="s">
        <v>1028</v>
      </c>
      <c r="C104" s="5" t="s">
        <v>1029</v>
      </c>
      <c r="D104" s="3" t="s">
        <v>529</v>
      </c>
      <c r="E104" s="3" t="s">
        <v>87</v>
      </c>
      <c r="F104" s="3" t="s">
        <v>88</v>
      </c>
      <c r="G104" s="3" t="s">
        <v>527</v>
      </c>
      <c r="H104" s="3" t="s">
        <v>90</v>
      </c>
      <c r="I104" s="3" t="s">
        <v>91</v>
      </c>
      <c r="J104" s="3" t="s">
        <v>92</v>
      </c>
      <c r="K104" s="3" t="s">
        <v>93</v>
      </c>
      <c r="L104" s="3" t="s">
        <v>94</v>
      </c>
      <c r="M104" s="3" t="s">
        <v>95</v>
      </c>
      <c r="N104" s="3" t="s">
        <v>94</v>
      </c>
      <c r="O104" s="3" t="s">
        <v>94</v>
      </c>
      <c r="P104" s="3" t="s">
        <v>94</v>
      </c>
      <c r="Q104" s="3" t="s">
        <v>94</v>
      </c>
      <c r="R104" s="3" t="s">
        <v>1127</v>
      </c>
      <c r="S104" s="3" t="s">
        <v>1127</v>
      </c>
      <c r="T104" s="3" t="s">
        <v>94</v>
      </c>
      <c r="U104" s="3" t="s">
        <v>97</v>
      </c>
      <c r="V104" s="3" t="s">
        <v>98</v>
      </c>
      <c r="W104" s="3" t="s">
        <v>99</v>
      </c>
      <c r="X104" s="3" t="s">
        <v>100</v>
      </c>
      <c r="Y104" s="3" t="s">
        <v>101</v>
      </c>
      <c r="Z104" s="3" t="s">
        <v>94</v>
      </c>
      <c r="AA104" s="3" t="s">
        <v>94</v>
      </c>
      <c r="AB104" s="3" t="s">
        <v>1127</v>
      </c>
      <c r="AC104" s="3" t="s">
        <v>1127</v>
      </c>
      <c r="AD104" s="3" t="s">
        <v>1027</v>
      </c>
      <c r="AE104" s="3" t="s">
        <v>102</v>
      </c>
      <c r="AF104" s="3" t="s">
        <v>103</v>
      </c>
      <c r="AG104" s="3" t="s">
        <v>1031</v>
      </c>
      <c r="AH104" s="3" t="s">
        <v>1029</v>
      </c>
      <c r="AI104" s="3" t="s">
        <v>104</v>
      </c>
    </row>
    <row r="105" spans="1:35" ht="45" customHeight="1" x14ac:dyDescent="0.25">
      <c r="A105" s="5" t="s">
        <v>85</v>
      </c>
      <c r="B105" s="5" t="s">
        <v>1028</v>
      </c>
      <c r="C105" s="5" t="s">
        <v>1029</v>
      </c>
      <c r="D105" s="3" t="s">
        <v>199</v>
      </c>
      <c r="E105" s="3" t="s">
        <v>87</v>
      </c>
      <c r="F105" s="3" t="s">
        <v>88</v>
      </c>
      <c r="G105" s="3" t="s">
        <v>200</v>
      </c>
      <c r="H105" s="3" t="s">
        <v>90</v>
      </c>
      <c r="I105" s="3" t="s">
        <v>91</v>
      </c>
      <c r="J105" s="3" t="s">
        <v>92</v>
      </c>
      <c r="K105" s="3" t="s">
        <v>93</v>
      </c>
      <c r="L105" s="3" t="s">
        <v>94</v>
      </c>
      <c r="M105" s="3" t="s">
        <v>95</v>
      </c>
      <c r="N105" s="3" t="s">
        <v>94</v>
      </c>
      <c r="O105" s="3" t="s">
        <v>94</v>
      </c>
      <c r="P105" s="3" t="s">
        <v>94</v>
      </c>
      <c r="Q105" s="3" t="s">
        <v>94</v>
      </c>
      <c r="R105" s="3" t="s">
        <v>1128</v>
      </c>
      <c r="S105" s="3" t="s">
        <v>1128</v>
      </c>
      <c r="T105" s="3" t="s">
        <v>94</v>
      </c>
      <c r="U105" s="3" t="s">
        <v>97</v>
      </c>
      <c r="V105" s="3" t="s">
        <v>98</v>
      </c>
      <c r="W105" s="3" t="s">
        <v>99</v>
      </c>
      <c r="X105" s="3" t="s">
        <v>100</v>
      </c>
      <c r="Y105" s="3" t="s">
        <v>101</v>
      </c>
      <c r="Z105" s="3" t="s">
        <v>94</v>
      </c>
      <c r="AA105" s="3" t="s">
        <v>94</v>
      </c>
      <c r="AB105" s="3" t="s">
        <v>1128</v>
      </c>
      <c r="AC105" s="3" t="s">
        <v>1128</v>
      </c>
      <c r="AD105" s="3" t="s">
        <v>1027</v>
      </c>
      <c r="AE105" s="3" t="s">
        <v>102</v>
      </c>
      <c r="AF105" s="3" t="s">
        <v>103</v>
      </c>
      <c r="AG105" s="3" t="s">
        <v>1031</v>
      </c>
      <c r="AH105" s="3" t="s">
        <v>1029</v>
      </c>
      <c r="AI105" s="3" t="s">
        <v>104</v>
      </c>
    </row>
    <row r="106" spans="1:35" ht="45" customHeight="1" x14ac:dyDescent="0.25">
      <c r="A106" s="5" t="s">
        <v>85</v>
      </c>
      <c r="B106" s="5" t="s">
        <v>1028</v>
      </c>
      <c r="C106" s="5" t="s">
        <v>1029</v>
      </c>
      <c r="D106" s="3" t="s">
        <v>202</v>
      </c>
      <c r="E106" s="3" t="s">
        <v>87</v>
      </c>
      <c r="F106" s="3" t="s">
        <v>88</v>
      </c>
      <c r="G106" s="3" t="s">
        <v>203</v>
      </c>
      <c r="H106" s="3" t="s">
        <v>90</v>
      </c>
      <c r="I106" s="3" t="s">
        <v>91</v>
      </c>
      <c r="J106" s="3" t="s">
        <v>92</v>
      </c>
      <c r="K106" s="3" t="s">
        <v>93</v>
      </c>
      <c r="L106" s="3" t="s">
        <v>94</v>
      </c>
      <c r="M106" s="3" t="s">
        <v>95</v>
      </c>
      <c r="N106" s="3" t="s">
        <v>94</v>
      </c>
      <c r="O106" s="3" t="s">
        <v>94</v>
      </c>
      <c r="P106" s="3" t="s">
        <v>94</v>
      </c>
      <c r="Q106" s="3" t="s">
        <v>94</v>
      </c>
      <c r="R106" s="3" t="s">
        <v>1129</v>
      </c>
      <c r="S106" s="3" t="s">
        <v>1129</v>
      </c>
      <c r="T106" s="3" t="s">
        <v>94</v>
      </c>
      <c r="U106" s="3" t="s">
        <v>97</v>
      </c>
      <c r="V106" s="3" t="s">
        <v>98</v>
      </c>
      <c r="W106" s="3" t="s">
        <v>99</v>
      </c>
      <c r="X106" s="3" t="s">
        <v>100</v>
      </c>
      <c r="Y106" s="3" t="s">
        <v>101</v>
      </c>
      <c r="Z106" s="3" t="s">
        <v>94</v>
      </c>
      <c r="AA106" s="3" t="s">
        <v>94</v>
      </c>
      <c r="AB106" s="3" t="s">
        <v>1129</v>
      </c>
      <c r="AC106" s="3" t="s">
        <v>1129</v>
      </c>
      <c r="AD106" s="3" t="s">
        <v>1027</v>
      </c>
      <c r="AE106" s="3" t="s">
        <v>102</v>
      </c>
      <c r="AF106" s="3" t="s">
        <v>103</v>
      </c>
      <c r="AG106" s="3" t="s">
        <v>1031</v>
      </c>
      <c r="AH106" s="3" t="s">
        <v>1029</v>
      </c>
      <c r="AI106" s="3" t="s">
        <v>104</v>
      </c>
    </row>
    <row r="107" spans="1:35" ht="45" customHeight="1" x14ac:dyDescent="0.25">
      <c r="A107" s="5" t="s">
        <v>85</v>
      </c>
      <c r="B107" s="5" t="s">
        <v>1028</v>
      </c>
      <c r="C107" s="5" t="s">
        <v>1029</v>
      </c>
      <c r="D107" s="3" t="s">
        <v>562</v>
      </c>
      <c r="E107" s="3" t="s">
        <v>87</v>
      </c>
      <c r="F107" s="3" t="s">
        <v>88</v>
      </c>
      <c r="G107" s="3" t="s">
        <v>563</v>
      </c>
      <c r="H107" s="3" t="s">
        <v>90</v>
      </c>
      <c r="I107" s="3" t="s">
        <v>91</v>
      </c>
      <c r="J107" s="3" t="s">
        <v>92</v>
      </c>
      <c r="K107" s="3" t="s">
        <v>93</v>
      </c>
      <c r="L107" s="3" t="s">
        <v>94</v>
      </c>
      <c r="M107" s="3" t="s">
        <v>95</v>
      </c>
      <c r="N107" s="3" t="s">
        <v>94</v>
      </c>
      <c r="O107" s="3" t="s">
        <v>94</v>
      </c>
      <c r="P107" s="3" t="s">
        <v>94</v>
      </c>
      <c r="Q107" s="3" t="s">
        <v>94</v>
      </c>
      <c r="R107" s="3" t="s">
        <v>1130</v>
      </c>
      <c r="S107" s="3" t="s">
        <v>1130</v>
      </c>
      <c r="T107" s="3" t="s">
        <v>94</v>
      </c>
      <c r="U107" s="3" t="s">
        <v>97</v>
      </c>
      <c r="V107" s="3" t="s">
        <v>98</v>
      </c>
      <c r="W107" s="3" t="s">
        <v>99</v>
      </c>
      <c r="X107" s="3" t="s">
        <v>100</v>
      </c>
      <c r="Y107" s="3" t="s">
        <v>101</v>
      </c>
      <c r="Z107" s="3" t="s">
        <v>94</v>
      </c>
      <c r="AA107" s="3" t="s">
        <v>94</v>
      </c>
      <c r="AB107" s="3" t="s">
        <v>1130</v>
      </c>
      <c r="AC107" s="3" t="s">
        <v>1130</v>
      </c>
      <c r="AD107" s="3" t="s">
        <v>1027</v>
      </c>
      <c r="AE107" s="3" t="s">
        <v>102</v>
      </c>
      <c r="AF107" s="3" t="s">
        <v>103</v>
      </c>
      <c r="AG107" s="3" t="s">
        <v>1031</v>
      </c>
      <c r="AH107" s="3" t="s">
        <v>1029</v>
      </c>
      <c r="AI107" s="3" t="s">
        <v>104</v>
      </c>
    </row>
    <row r="108" spans="1:35" ht="45" customHeight="1" x14ac:dyDescent="0.25">
      <c r="A108" s="5" t="s">
        <v>85</v>
      </c>
      <c r="B108" s="5" t="s">
        <v>1028</v>
      </c>
      <c r="C108" s="5" t="s">
        <v>1029</v>
      </c>
      <c r="D108" s="3" t="s">
        <v>136</v>
      </c>
      <c r="E108" s="3" t="s">
        <v>215</v>
      </c>
      <c r="F108" s="3" t="s">
        <v>88</v>
      </c>
      <c r="G108" s="3" t="s">
        <v>228</v>
      </c>
      <c r="H108" s="3" t="s">
        <v>217</v>
      </c>
      <c r="I108" s="3" t="s">
        <v>218</v>
      </c>
      <c r="J108" s="3" t="s">
        <v>219</v>
      </c>
      <c r="K108" s="3" t="s">
        <v>220</v>
      </c>
      <c r="L108" s="3" t="s">
        <v>94</v>
      </c>
      <c r="M108" s="3" t="s">
        <v>95</v>
      </c>
      <c r="N108" s="3" t="s">
        <v>94</v>
      </c>
      <c r="O108" s="3" t="s">
        <v>94</v>
      </c>
      <c r="P108" s="3" t="s">
        <v>94</v>
      </c>
      <c r="Q108" s="3" t="s">
        <v>94</v>
      </c>
      <c r="R108" s="3" t="s">
        <v>1131</v>
      </c>
      <c r="S108" s="3" t="s">
        <v>1131</v>
      </c>
      <c r="T108" s="3" t="s">
        <v>94</v>
      </c>
      <c r="U108" s="3" t="s">
        <v>97</v>
      </c>
      <c r="V108" s="3" t="s">
        <v>98</v>
      </c>
      <c r="W108" s="3" t="s">
        <v>99</v>
      </c>
      <c r="X108" s="3" t="s">
        <v>100</v>
      </c>
      <c r="Y108" s="3" t="s">
        <v>101</v>
      </c>
      <c r="Z108" s="3" t="s">
        <v>94</v>
      </c>
      <c r="AA108" s="3" t="s">
        <v>94</v>
      </c>
      <c r="AB108" s="3" t="s">
        <v>1131</v>
      </c>
      <c r="AC108" s="3" t="s">
        <v>1131</v>
      </c>
      <c r="AD108" s="3" t="s">
        <v>222</v>
      </c>
      <c r="AE108" s="3" t="s">
        <v>222</v>
      </c>
      <c r="AF108" s="3" t="s">
        <v>223</v>
      </c>
      <c r="AG108" s="3" t="s">
        <v>1031</v>
      </c>
      <c r="AH108" s="3" t="s">
        <v>1029</v>
      </c>
      <c r="AI108" s="3" t="s">
        <v>104</v>
      </c>
    </row>
    <row r="109" spans="1:35" ht="45" customHeight="1" x14ac:dyDescent="0.25">
      <c r="A109" s="5" t="s">
        <v>85</v>
      </c>
      <c r="B109" s="5" t="s">
        <v>1028</v>
      </c>
      <c r="C109" s="5" t="s">
        <v>1029</v>
      </c>
      <c r="D109" s="3" t="s">
        <v>531</v>
      </c>
      <c r="E109" s="3" t="s">
        <v>215</v>
      </c>
      <c r="F109" s="3" t="s">
        <v>88</v>
      </c>
      <c r="G109" s="3" t="s">
        <v>232</v>
      </c>
      <c r="H109" s="3" t="s">
        <v>217</v>
      </c>
      <c r="I109" s="3" t="s">
        <v>218</v>
      </c>
      <c r="J109" s="3" t="s">
        <v>219</v>
      </c>
      <c r="K109" s="3" t="s">
        <v>220</v>
      </c>
      <c r="L109" s="3" t="s">
        <v>94</v>
      </c>
      <c r="M109" s="3" t="s">
        <v>95</v>
      </c>
      <c r="N109" s="3" t="s">
        <v>94</v>
      </c>
      <c r="O109" s="3" t="s">
        <v>94</v>
      </c>
      <c r="P109" s="3" t="s">
        <v>94</v>
      </c>
      <c r="Q109" s="3" t="s">
        <v>94</v>
      </c>
      <c r="R109" s="3" t="s">
        <v>1132</v>
      </c>
      <c r="S109" s="3" t="s">
        <v>1132</v>
      </c>
      <c r="T109" s="3" t="s">
        <v>94</v>
      </c>
      <c r="U109" s="3" t="s">
        <v>97</v>
      </c>
      <c r="V109" s="3" t="s">
        <v>98</v>
      </c>
      <c r="W109" s="3" t="s">
        <v>99</v>
      </c>
      <c r="X109" s="3" t="s">
        <v>100</v>
      </c>
      <c r="Y109" s="3" t="s">
        <v>101</v>
      </c>
      <c r="Z109" s="3" t="s">
        <v>94</v>
      </c>
      <c r="AA109" s="3" t="s">
        <v>94</v>
      </c>
      <c r="AB109" s="3" t="s">
        <v>1132</v>
      </c>
      <c r="AC109" s="3" t="s">
        <v>1132</v>
      </c>
      <c r="AD109" s="3" t="s">
        <v>222</v>
      </c>
      <c r="AE109" s="3" t="s">
        <v>222</v>
      </c>
      <c r="AF109" s="3" t="s">
        <v>223</v>
      </c>
      <c r="AG109" s="3" t="s">
        <v>1031</v>
      </c>
      <c r="AH109" s="3" t="s">
        <v>1029</v>
      </c>
      <c r="AI109" s="3" t="s">
        <v>104</v>
      </c>
    </row>
    <row r="110" spans="1:35" ht="45" customHeight="1" x14ac:dyDescent="0.25">
      <c r="A110" s="5" t="s">
        <v>85</v>
      </c>
      <c r="B110" s="5" t="s">
        <v>1028</v>
      </c>
      <c r="C110" s="5" t="s">
        <v>1029</v>
      </c>
      <c r="D110" s="3" t="s">
        <v>252</v>
      </c>
      <c r="E110" s="3" t="s">
        <v>215</v>
      </c>
      <c r="F110" s="3" t="s">
        <v>88</v>
      </c>
      <c r="G110" s="3" t="s">
        <v>253</v>
      </c>
      <c r="H110" s="3" t="s">
        <v>217</v>
      </c>
      <c r="I110" s="3" t="s">
        <v>218</v>
      </c>
      <c r="J110" s="3" t="s">
        <v>219</v>
      </c>
      <c r="K110" s="3" t="s">
        <v>220</v>
      </c>
      <c r="L110" s="3" t="s">
        <v>94</v>
      </c>
      <c r="M110" s="3" t="s">
        <v>95</v>
      </c>
      <c r="N110" s="3" t="s">
        <v>94</v>
      </c>
      <c r="O110" s="3" t="s">
        <v>94</v>
      </c>
      <c r="P110" s="3" t="s">
        <v>94</v>
      </c>
      <c r="Q110" s="3" t="s">
        <v>94</v>
      </c>
      <c r="R110" s="3" t="s">
        <v>1133</v>
      </c>
      <c r="S110" s="3" t="s">
        <v>1133</v>
      </c>
      <c r="T110" s="3" t="s">
        <v>94</v>
      </c>
      <c r="U110" s="3" t="s">
        <v>97</v>
      </c>
      <c r="V110" s="3" t="s">
        <v>98</v>
      </c>
      <c r="W110" s="3" t="s">
        <v>99</v>
      </c>
      <c r="X110" s="3" t="s">
        <v>100</v>
      </c>
      <c r="Y110" s="3" t="s">
        <v>101</v>
      </c>
      <c r="Z110" s="3" t="s">
        <v>94</v>
      </c>
      <c r="AA110" s="3" t="s">
        <v>94</v>
      </c>
      <c r="AB110" s="3" t="s">
        <v>1133</v>
      </c>
      <c r="AC110" s="3" t="s">
        <v>1133</v>
      </c>
      <c r="AD110" s="3" t="s">
        <v>222</v>
      </c>
      <c r="AE110" s="3" t="s">
        <v>222</v>
      </c>
      <c r="AF110" s="3" t="s">
        <v>223</v>
      </c>
      <c r="AG110" s="3" t="s">
        <v>1031</v>
      </c>
      <c r="AH110" s="3" t="s">
        <v>1029</v>
      </c>
      <c r="AI110" s="3" t="s">
        <v>104</v>
      </c>
    </row>
    <row r="111" spans="1:35" ht="45" customHeight="1" x14ac:dyDescent="0.25">
      <c r="A111" s="5" t="s">
        <v>85</v>
      </c>
      <c r="B111" s="5" t="s">
        <v>1028</v>
      </c>
      <c r="C111" s="5" t="s">
        <v>1029</v>
      </c>
      <c r="D111" s="3" t="s">
        <v>296</v>
      </c>
      <c r="E111" s="3" t="s">
        <v>215</v>
      </c>
      <c r="F111" s="3" t="s">
        <v>88</v>
      </c>
      <c r="G111" s="3" t="s">
        <v>297</v>
      </c>
      <c r="H111" s="3" t="s">
        <v>217</v>
      </c>
      <c r="I111" s="3" t="s">
        <v>218</v>
      </c>
      <c r="J111" s="3" t="s">
        <v>219</v>
      </c>
      <c r="K111" s="3" t="s">
        <v>220</v>
      </c>
      <c r="L111" s="3" t="s">
        <v>94</v>
      </c>
      <c r="M111" s="3" t="s">
        <v>95</v>
      </c>
      <c r="N111" s="3" t="s">
        <v>94</v>
      </c>
      <c r="O111" s="3" t="s">
        <v>94</v>
      </c>
      <c r="P111" s="3" t="s">
        <v>94</v>
      </c>
      <c r="Q111" s="3" t="s">
        <v>94</v>
      </c>
      <c r="R111" s="3" t="s">
        <v>1134</v>
      </c>
      <c r="S111" s="3" t="s">
        <v>1134</v>
      </c>
      <c r="T111" s="3" t="s">
        <v>94</v>
      </c>
      <c r="U111" s="3" t="s">
        <v>97</v>
      </c>
      <c r="V111" s="3" t="s">
        <v>98</v>
      </c>
      <c r="W111" s="3" t="s">
        <v>99</v>
      </c>
      <c r="X111" s="3" t="s">
        <v>100</v>
      </c>
      <c r="Y111" s="3" t="s">
        <v>101</v>
      </c>
      <c r="Z111" s="3" t="s">
        <v>94</v>
      </c>
      <c r="AA111" s="3" t="s">
        <v>94</v>
      </c>
      <c r="AB111" s="3" t="s">
        <v>1134</v>
      </c>
      <c r="AC111" s="3" t="s">
        <v>1134</v>
      </c>
      <c r="AD111" s="3" t="s">
        <v>222</v>
      </c>
      <c r="AE111" s="3" t="s">
        <v>222</v>
      </c>
      <c r="AF111" s="3" t="s">
        <v>223</v>
      </c>
      <c r="AG111" s="3" t="s">
        <v>1031</v>
      </c>
      <c r="AH111" s="3" t="s">
        <v>1029</v>
      </c>
      <c r="AI111" s="3" t="s">
        <v>104</v>
      </c>
    </row>
    <row r="112" spans="1:35" ht="45" customHeight="1" x14ac:dyDescent="0.25">
      <c r="A112" s="5" t="s">
        <v>85</v>
      </c>
      <c r="B112" s="5" t="s">
        <v>1028</v>
      </c>
      <c r="C112" s="5" t="s">
        <v>1029</v>
      </c>
      <c r="D112" s="3" t="s">
        <v>234</v>
      </c>
      <c r="E112" s="3" t="s">
        <v>87</v>
      </c>
      <c r="F112" s="3" t="s">
        <v>88</v>
      </c>
      <c r="G112" s="3" t="s">
        <v>216</v>
      </c>
      <c r="H112" s="3" t="s">
        <v>90</v>
      </c>
      <c r="I112" s="3" t="s">
        <v>91</v>
      </c>
      <c r="J112" s="3" t="s">
        <v>92</v>
      </c>
      <c r="K112" s="3" t="s">
        <v>93</v>
      </c>
      <c r="L112" s="3" t="s">
        <v>94</v>
      </c>
      <c r="M112" s="3" t="s">
        <v>95</v>
      </c>
      <c r="N112" s="3" t="s">
        <v>94</v>
      </c>
      <c r="O112" s="3" t="s">
        <v>94</v>
      </c>
      <c r="P112" s="3" t="s">
        <v>94</v>
      </c>
      <c r="Q112" s="3" t="s">
        <v>94</v>
      </c>
      <c r="R112" s="3" t="s">
        <v>1135</v>
      </c>
      <c r="S112" s="3" t="s">
        <v>1135</v>
      </c>
      <c r="T112" s="3" t="s">
        <v>94</v>
      </c>
      <c r="U112" s="3" t="s">
        <v>97</v>
      </c>
      <c r="V112" s="3" t="s">
        <v>98</v>
      </c>
      <c r="W112" s="3" t="s">
        <v>99</v>
      </c>
      <c r="X112" s="3" t="s">
        <v>100</v>
      </c>
      <c r="Y112" s="3" t="s">
        <v>101</v>
      </c>
      <c r="Z112" s="3" t="s">
        <v>94</v>
      </c>
      <c r="AA112" s="3" t="s">
        <v>94</v>
      </c>
      <c r="AB112" s="3" t="s">
        <v>1135</v>
      </c>
      <c r="AC112" s="3" t="s">
        <v>1135</v>
      </c>
      <c r="AD112" s="3" t="s">
        <v>1027</v>
      </c>
      <c r="AE112" s="3" t="s">
        <v>102</v>
      </c>
      <c r="AF112" s="3" t="s">
        <v>103</v>
      </c>
      <c r="AG112" s="3" t="s">
        <v>1031</v>
      </c>
      <c r="AH112" s="3" t="s">
        <v>1029</v>
      </c>
      <c r="AI112" s="3" t="s">
        <v>104</v>
      </c>
    </row>
    <row r="113" spans="1:35" ht="45" customHeight="1" x14ac:dyDescent="0.25">
      <c r="A113" s="5" t="s">
        <v>85</v>
      </c>
      <c r="B113" s="5" t="s">
        <v>1028</v>
      </c>
      <c r="C113" s="5" t="s">
        <v>1029</v>
      </c>
      <c r="D113" s="3" t="s">
        <v>236</v>
      </c>
      <c r="E113" s="3" t="s">
        <v>87</v>
      </c>
      <c r="F113" s="3" t="s">
        <v>88</v>
      </c>
      <c r="G113" s="3" t="s">
        <v>330</v>
      </c>
      <c r="H113" s="3" t="s">
        <v>90</v>
      </c>
      <c r="I113" s="3" t="s">
        <v>91</v>
      </c>
      <c r="J113" s="3" t="s">
        <v>92</v>
      </c>
      <c r="K113" s="3" t="s">
        <v>93</v>
      </c>
      <c r="L113" s="3" t="s">
        <v>94</v>
      </c>
      <c r="M113" s="3" t="s">
        <v>95</v>
      </c>
      <c r="N113" s="3" t="s">
        <v>94</v>
      </c>
      <c r="O113" s="3" t="s">
        <v>94</v>
      </c>
      <c r="P113" s="3" t="s">
        <v>94</v>
      </c>
      <c r="Q113" s="3" t="s">
        <v>94</v>
      </c>
      <c r="R113" s="3" t="s">
        <v>1136</v>
      </c>
      <c r="S113" s="3" t="s">
        <v>1136</v>
      </c>
      <c r="T113" s="3" t="s">
        <v>94</v>
      </c>
      <c r="U113" s="3" t="s">
        <v>97</v>
      </c>
      <c r="V113" s="3" t="s">
        <v>98</v>
      </c>
      <c r="W113" s="3" t="s">
        <v>99</v>
      </c>
      <c r="X113" s="3" t="s">
        <v>100</v>
      </c>
      <c r="Y113" s="3" t="s">
        <v>101</v>
      </c>
      <c r="Z113" s="3" t="s">
        <v>94</v>
      </c>
      <c r="AA113" s="3" t="s">
        <v>94</v>
      </c>
      <c r="AB113" s="3" t="s">
        <v>1136</v>
      </c>
      <c r="AC113" s="3" t="s">
        <v>1136</v>
      </c>
      <c r="AD113" s="3" t="s">
        <v>1027</v>
      </c>
      <c r="AE113" s="3" t="s">
        <v>102</v>
      </c>
      <c r="AF113" s="3" t="s">
        <v>103</v>
      </c>
      <c r="AG113" s="3" t="s">
        <v>1031</v>
      </c>
      <c r="AH113" s="3" t="s">
        <v>1029</v>
      </c>
      <c r="AI113" s="3" t="s">
        <v>104</v>
      </c>
    </row>
    <row r="114" spans="1:35" ht="45" customHeight="1" x14ac:dyDescent="0.25">
      <c r="A114" s="5" t="s">
        <v>85</v>
      </c>
      <c r="B114" s="5" t="s">
        <v>1028</v>
      </c>
      <c r="C114" s="5" t="s">
        <v>1029</v>
      </c>
      <c r="D114" s="3" t="s">
        <v>249</v>
      </c>
      <c r="E114" s="3" t="s">
        <v>87</v>
      </c>
      <c r="F114" s="3" t="s">
        <v>88</v>
      </c>
      <c r="G114" s="3" t="s">
        <v>297</v>
      </c>
      <c r="H114" s="3" t="s">
        <v>90</v>
      </c>
      <c r="I114" s="3" t="s">
        <v>91</v>
      </c>
      <c r="J114" s="3" t="s">
        <v>92</v>
      </c>
      <c r="K114" s="3" t="s">
        <v>93</v>
      </c>
      <c r="L114" s="3" t="s">
        <v>94</v>
      </c>
      <c r="M114" s="3" t="s">
        <v>95</v>
      </c>
      <c r="N114" s="3" t="s">
        <v>94</v>
      </c>
      <c r="O114" s="3" t="s">
        <v>94</v>
      </c>
      <c r="P114" s="3" t="s">
        <v>94</v>
      </c>
      <c r="Q114" s="3" t="s">
        <v>94</v>
      </c>
      <c r="R114" s="3" t="s">
        <v>1137</v>
      </c>
      <c r="S114" s="3" t="s">
        <v>1137</v>
      </c>
      <c r="T114" s="3" t="s">
        <v>94</v>
      </c>
      <c r="U114" s="3" t="s">
        <v>97</v>
      </c>
      <c r="V114" s="3" t="s">
        <v>98</v>
      </c>
      <c r="W114" s="3" t="s">
        <v>99</v>
      </c>
      <c r="X114" s="3" t="s">
        <v>100</v>
      </c>
      <c r="Y114" s="3" t="s">
        <v>101</v>
      </c>
      <c r="Z114" s="3" t="s">
        <v>94</v>
      </c>
      <c r="AA114" s="3" t="s">
        <v>94</v>
      </c>
      <c r="AB114" s="3" t="s">
        <v>1137</v>
      </c>
      <c r="AC114" s="3" t="s">
        <v>1137</v>
      </c>
      <c r="AD114" s="3" t="s">
        <v>1027</v>
      </c>
      <c r="AE114" s="3" t="s">
        <v>102</v>
      </c>
      <c r="AF114" s="3" t="s">
        <v>103</v>
      </c>
      <c r="AG114" s="3" t="s">
        <v>1031</v>
      </c>
      <c r="AH114" s="3" t="s">
        <v>1029</v>
      </c>
      <c r="AI114" s="3" t="s">
        <v>104</v>
      </c>
    </row>
    <row r="115" spans="1:35" ht="45" customHeight="1" x14ac:dyDescent="0.25">
      <c r="A115" s="5" t="s">
        <v>85</v>
      </c>
      <c r="B115" s="5" t="s">
        <v>1028</v>
      </c>
      <c r="C115" s="5" t="s">
        <v>1029</v>
      </c>
      <c r="D115" s="3" t="s">
        <v>252</v>
      </c>
      <c r="E115" s="3" t="s">
        <v>87</v>
      </c>
      <c r="F115" s="3" t="s">
        <v>88</v>
      </c>
      <c r="G115" s="3" t="s">
        <v>300</v>
      </c>
      <c r="H115" s="3" t="s">
        <v>90</v>
      </c>
      <c r="I115" s="3" t="s">
        <v>91</v>
      </c>
      <c r="J115" s="3" t="s">
        <v>92</v>
      </c>
      <c r="K115" s="3" t="s">
        <v>93</v>
      </c>
      <c r="L115" s="3" t="s">
        <v>94</v>
      </c>
      <c r="M115" s="3" t="s">
        <v>95</v>
      </c>
      <c r="N115" s="3" t="s">
        <v>94</v>
      </c>
      <c r="O115" s="3" t="s">
        <v>94</v>
      </c>
      <c r="P115" s="3" t="s">
        <v>94</v>
      </c>
      <c r="Q115" s="3" t="s">
        <v>94</v>
      </c>
      <c r="R115" s="3" t="s">
        <v>1138</v>
      </c>
      <c r="S115" s="3" t="s">
        <v>1138</v>
      </c>
      <c r="T115" s="3" t="s">
        <v>94</v>
      </c>
      <c r="U115" s="3" t="s">
        <v>97</v>
      </c>
      <c r="V115" s="3" t="s">
        <v>98</v>
      </c>
      <c r="W115" s="3" t="s">
        <v>99</v>
      </c>
      <c r="X115" s="3" t="s">
        <v>100</v>
      </c>
      <c r="Y115" s="3" t="s">
        <v>101</v>
      </c>
      <c r="Z115" s="3" t="s">
        <v>94</v>
      </c>
      <c r="AA115" s="3" t="s">
        <v>94</v>
      </c>
      <c r="AB115" s="3" t="s">
        <v>1138</v>
      </c>
      <c r="AC115" s="3" t="s">
        <v>1138</v>
      </c>
      <c r="AD115" s="3" t="s">
        <v>1027</v>
      </c>
      <c r="AE115" s="3" t="s">
        <v>102</v>
      </c>
      <c r="AF115" s="3" t="s">
        <v>103</v>
      </c>
      <c r="AG115" s="3" t="s">
        <v>1031</v>
      </c>
      <c r="AH115" s="3" t="s">
        <v>1029</v>
      </c>
      <c r="AI115" s="3" t="s">
        <v>104</v>
      </c>
    </row>
    <row r="116" spans="1:35" ht="45" customHeight="1" x14ac:dyDescent="0.25">
      <c r="A116" s="5" t="s">
        <v>85</v>
      </c>
      <c r="B116" s="5" t="s">
        <v>1028</v>
      </c>
      <c r="C116" s="5" t="s">
        <v>1029</v>
      </c>
      <c r="D116" s="3" t="s">
        <v>471</v>
      </c>
      <c r="E116" s="3" t="s">
        <v>87</v>
      </c>
      <c r="F116" s="3" t="s">
        <v>88</v>
      </c>
      <c r="G116" s="3" t="s">
        <v>472</v>
      </c>
      <c r="H116" s="3" t="s">
        <v>90</v>
      </c>
      <c r="I116" s="3" t="s">
        <v>91</v>
      </c>
      <c r="J116" s="3" t="s">
        <v>92</v>
      </c>
      <c r="K116" s="3" t="s">
        <v>93</v>
      </c>
      <c r="L116" s="3" t="s">
        <v>94</v>
      </c>
      <c r="M116" s="3" t="s">
        <v>95</v>
      </c>
      <c r="N116" s="3" t="s">
        <v>94</v>
      </c>
      <c r="O116" s="3" t="s">
        <v>94</v>
      </c>
      <c r="P116" s="3" t="s">
        <v>94</v>
      </c>
      <c r="Q116" s="3" t="s">
        <v>94</v>
      </c>
      <c r="R116" s="3" t="s">
        <v>1139</v>
      </c>
      <c r="S116" s="3" t="s">
        <v>1139</v>
      </c>
      <c r="T116" s="3" t="s">
        <v>94</v>
      </c>
      <c r="U116" s="3" t="s">
        <v>97</v>
      </c>
      <c r="V116" s="3" t="s">
        <v>98</v>
      </c>
      <c r="W116" s="3" t="s">
        <v>99</v>
      </c>
      <c r="X116" s="3" t="s">
        <v>100</v>
      </c>
      <c r="Y116" s="3" t="s">
        <v>101</v>
      </c>
      <c r="Z116" s="3" t="s">
        <v>94</v>
      </c>
      <c r="AA116" s="3" t="s">
        <v>94</v>
      </c>
      <c r="AB116" s="3" t="s">
        <v>1139</v>
      </c>
      <c r="AC116" s="3" t="s">
        <v>1139</v>
      </c>
      <c r="AD116" s="3" t="s">
        <v>1027</v>
      </c>
      <c r="AE116" s="3" t="s">
        <v>102</v>
      </c>
      <c r="AF116" s="3" t="s">
        <v>103</v>
      </c>
      <c r="AG116" s="3" t="s">
        <v>1031</v>
      </c>
      <c r="AH116" s="3" t="s">
        <v>1029</v>
      </c>
      <c r="AI116" s="3" t="s">
        <v>104</v>
      </c>
    </row>
    <row r="117" spans="1:35" ht="45" customHeight="1" x14ac:dyDescent="0.25">
      <c r="A117" s="5" t="s">
        <v>85</v>
      </c>
      <c r="B117" s="5" t="s">
        <v>1028</v>
      </c>
      <c r="C117" s="5" t="s">
        <v>1029</v>
      </c>
      <c r="D117" s="3" t="s">
        <v>474</v>
      </c>
      <c r="E117" s="3" t="s">
        <v>87</v>
      </c>
      <c r="F117" s="3" t="s">
        <v>88</v>
      </c>
      <c r="G117" s="3" t="s">
        <v>475</v>
      </c>
      <c r="H117" s="3" t="s">
        <v>90</v>
      </c>
      <c r="I117" s="3" t="s">
        <v>91</v>
      </c>
      <c r="J117" s="3" t="s">
        <v>92</v>
      </c>
      <c r="K117" s="3" t="s">
        <v>93</v>
      </c>
      <c r="L117" s="3" t="s">
        <v>94</v>
      </c>
      <c r="M117" s="3" t="s">
        <v>95</v>
      </c>
      <c r="N117" s="3" t="s">
        <v>94</v>
      </c>
      <c r="O117" s="3" t="s">
        <v>94</v>
      </c>
      <c r="P117" s="3" t="s">
        <v>94</v>
      </c>
      <c r="Q117" s="3" t="s">
        <v>94</v>
      </c>
      <c r="R117" s="3" t="s">
        <v>1140</v>
      </c>
      <c r="S117" s="3" t="s">
        <v>1140</v>
      </c>
      <c r="T117" s="3" t="s">
        <v>94</v>
      </c>
      <c r="U117" s="3" t="s">
        <v>97</v>
      </c>
      <c r="V117" s="3" t="s">
        <v>98</v>
      </c>
      <c r="W117" s="3" t="s">
        <v>99</v>
      </c>
      <c r="X117" s="3" t="s">
        <v>100</v>
      </c>
      <c r="Y117" s="3" t="s">
        <v>101</v>
      </c>
      <c r="Z117" s="3" t="s">
        <v>94</v>
      </c>
      <c r="AA117" s="3" t="s">
        <v>94</v>
      </c>
      <c r="AB117" s="3" t="s">
        <v>1140</v>
      </c>
      <c r="AC117" s="3" t="s">
        <v>1140</v>
      </c>
      <c r="AD117" s="3" t="s">
        <v>1027</v>
      </c>
      <c r="AE117" s="3" t="s">
        <v>102</v>
      </c>
      <c r="AF117" s="3" t="s">
        <v>103</v>
      </c>
      <c r="AG117" s="3" t="s">
        <v>1031</v>
      </c>
      <c r="AH117" s="3" t="s">
        <v>1029</v>
      </c>
      <c r="AI117" s="3" t="s">
        <v>104</v>
      </c>
    </row>
    <row r="118" spans="1:35" ht="45" customHeight="1" x14ac:dyDescent="0.25">
      <c r="A118" s="5" t="s">
        <v>85</v>
      </c>
      <c r="B118" s="5" t="s">
        <v>1028</v>
      </c>
      <c r="C118" s="5" t="s">
        <v>1029</v>
      </c>
      <c r="D118" s="3" t="s">
        <v>133</v>
      </c>
      <c r="E118" s="3" t="s">
        <v>87</v>
      </c>
      <c r="F118" s="3" t="s">
        <v>88</v>
      </c>
      <c r="G118" s="3" t="s">
        <v>134</v>
      </c>
      <c r="H118" s="3" t="s">
        <v>90</v>
      </c>
      <c r="I118" s="3" t="s">
        <v>91</v>
      </c>
      <c r="J118" s="3" t="s">
        <v>92</v>
      </c>
      <c r="K118" s="3" t="s">
        <v>93</v>
      </c>
      <c r="L118" s="3" t="s">
        <v>94</v>
      </c>
      <c r="M118" s="3" t="s">
        <v>95</v>
      </c>
      <c r="N118" s="3" t="s">
        <v>94</v>
      </c>
      <c r="O118" s="3" t="s">
        <v>94</v>
      </c>
      <c r="P118" s="3" t="s">
        <v>94</v>
      </c>
      <c r="Q118" s="3" t="s">
        <v>94</v>
      </c>
      <c r="R118" s="3" t="s">
        <v>1141</v>
      </c>
      <c r="S118" s="3" t="s">
        <v>1141</v>
      </c>
      <c r="T118" s="3" t="s">
        <v>94</v>
      </c>
      <c r="U118" s="3" t="s">
        <v>97</v>
      </c>
      <c r="V118" s="3" t="s">
        <v>98</v>
      </c>
      <c r="W118" s="3" t="s">
        <v>99</v>
      </c>
      <c r="X118" s="3" t="s">
        <v>100</v>
      </c>
      <c r="Y118" s="3" t="s">
        <v>101</v>
      </c>
      <c r="Z118" s="3" t="s">
        <v>94</v>
      </c>
      <c r="AA118" s="3" t="s">
        <v>94</v>
      </c>
      <c r="AB118" s="3" t="s">
        <v>1141</v>
      </c>
      <c r="AC118" s="3" t="s">
        <v>1141</v>
      </c>
      <c r="AD118" s="3" t="s">
        <v>1027</v>
      </c>
      <c r="AE118" s="3" t="s">
        <v>102</v>
      </c>
      <c r="AF118" s="3" t="s">
        <v>103</v>
      </c>
      <c r="AG118" s="3" t="s">
        <v>1031</v>
      </c>
      <c r="AH118" s="3" t="s">
        <v>1029</v>
      </c>
      <c r="AI118" s="3" t="s">
        <v>104</v>
      </c>
    </row>
    <row r="119" spans="1:35" ht="45" customHeight="1" x14ac:dyDescent="0.25">
      <c r="A119" s="5" t="s">
        <v>85</v>
      </c>
      <c r="B119" s="5" t="s">
        <v>1028</v>
      </c>
      <c r="C119" s="5" t="s">
        <v>1029</v>
      </c>
      <c r="D119" s="3" t="s">
        <v>136</v>
      </c>
      <c r="E119" s="3" t="s">
        <v>87</v>
      </c>
      <c r="F119" s="3" t="s">
        <v>88</v>
      </c>
      <c r="G119" s="3" t="s">
        <v>137</v>
      </c>
      <c r="H119" s="3" t="s">
        <v>90</v>
      </c>
      <c r="I119" s="3" t="s">
        <v>91</v>
      </c>
      <c r="J119" s="3" t="s">
        <v>92</v>
      </c>
      <c r="K119" s="3" t="s">
        <v>93</v>
      </c>
      <c r="L119" s="3" t="s">
        <v>94</v>
      </c>
      <c r="M119" s="3" t="s">
        <v>95</v>
      </c>
      <c r="N119" s="3" t="s">
        <v>94</v>
      </c>
      <c r="O119" s="3" t="s">
        <v>94</v>
      </c>
      <c r="P119" s="3" t="s">
        <v>94</v>
      </c>
      <c r="Q119" s="3" t="s">
        <v>94</v>
      </c>
      <c r="R119" s="3" t="s">
        <v>1142</v>
      </c>
      <c r="S119" s="3" t="s">
        <v>1142</v>
      </c>
      <c r="T119" s="3" t="s">
        <v>94</v>
      </c>
      <c r="U119" s="3" t="s">
        <v>97</v>
      </c>
      <c r="V119" s="3" t="s">
        <v>98</v>
      </c>
      <c r="W119" s="3" t="s">
        <v>99</v>
      </c>
      <c r="X119" s="3" t="s">
        <v>100</v>
      </c>
      <c r="Y119" s="3" t="s">
        <v>101</v>
      </c>
      <c r="Z119" s="3" t="s">
        <v>94</v>
      </c>
      <c r="AA119" s="3" t="s">
        <v>94</v>
      </c>
      <c r="AB119" s="3" t="s">
        <v>1142</v>
      </c>
      <c r="AC119" s="3" t="s">
        <v>1142</v>
      </c>
      <c r="AD119" s="3" t="s">
        <v>1027</v>
      </c>
      <c r="AE119" s="3" t="s">
        <v>102</v>
      </c>
      <c r="AF119" s="3" t="s">
        <v>103</v>
      </c>
      <c r="AG119" s="3" t="s">
        <v>1031</v>
      </c>
      <c r="AH119" s="3" t="s">
        <v>1029</v>
      </c>
      <c r="AI119" s="3" t="s">
        <v>104</v>
      </c>
    </row>
    <row r="120" spans="1:35" ht="45" customHeight="1" x14ac:dyDescent="0.25">
      <c r="A120" s="5" t="s">
        <v>85</v>
      </c>
      <c r="B120" s="5" t="s">
        <v>1028</v>
      </c>
      <c r="C120" s="5" t="s">
        <v>1029</v>
      </c>
      <c r="D120" s="3" t="s">
        <v>565</v>
      </c>
      <c r="E120" s="3" t="s">
        <v>87</v>
      </c>
      <c r="F120" s="3" t="s">
        <v>88</v>
      </c>
      <c r="G120" s="3" t="s">
        <v>566</v>
      </c>
      <c r="H120" s="3" t="s">
        <v>90</v>
      </c>
      <c r="I120" s="3" t="s">
        <v>91</v>
      </c>
      <c r="J120" s="3" t="s">
        <v>92</v>
      </c>
      <c r="K120" s="3" t="s">
        <v>93</v>
      </c>
      <c r="L120" s="3" t="s">
        <v>94</v>
      </c>
      <c r="M120" s="3" t="s">
        <v>95</v>
      </c>
      <c r="N120" s="3" t="s">
        <v>94</v>
      </c>
      <c r="O120" s="3" t="s">
        <v>94</v>
      </c>
      <c r="P120" s="3" t="s">
        <v>94</v>
      </c>
      <c r="Q120" s="3" t="s">
        <v>94</v>
      </c>
      <c r="R120" s="3" t="s">
        <v>1143</v>
      </c>
      <c r="S120" s="3" t="s">
        <v>1143</v>
      </c>
      <c r="T120" s="3" t="s">
        <v>94</v>
      </c>
      <c r="U120" s="3" t="s">
        <v>97</v>
      </c>
      <c r="V120" s="3" t="s">
        <v>98</v>
      </c>
      <c r="W120" s="3" t="s">
        <v>99</v>
      </c>
      <c r="X120" s="3" t="s">
        <v>100</v>
      </c>
      <c r="Y120" s="3" t="s">
        <v>101</v>
      </c>
      <c r="Z120" s="3" t="s">
        <v>94</v>
      </c>
      <c r="AA120" s="3" t="s">
        <v>94</v>
      </c>
      <c r="AB120" s="3" t="s">
        <v>1143</v>
      </c>
      <c r="AC120" s="3" t="s">
        <v>1143</v>
      </c>
      <c r="AD120" s="3" t="s">
        <v>1027</v>
      </c>
      <c r="AE120" s="3" t="s">
        <v>102</v>
      </c>
      <c r="AF120" s="3" t="s">
        <v>103</v>
      </c>
      <c r="AG120" s="3" t="s">
        <v>1031</v>
      </c>
      <c r="AH120" s="3" t="s">
        <v>1029</v>
      </c>
      <c r="AI120" s="3" t="s">
        <v>104</v>
      </c>
    </row>
    <row r="121" spans="1:35" ht="45" customHeight="1" x14ac:dyDescent="0.25">
      <c r="A121" s="5" t="s">
        <v>85</v>
      </c>
      <c r="B121" s="5" t="s">
        <v>1028</v>
      </c>
      <c r="C121" s="5" t="s">
        <v>1029</v>
      </c>
      <c r="D121" s="3" t="s">
        <v>172</v>
      </c>
      <c r="E121" s="3" t="s">
        <v>87</v>
      </c>
      <c r="F121" s="3" t="s">
        <v>88</v>
      </c>
      <c r="G121" s="3" t="s">
        <v>173</v>
      </c>
      <c r="H121" s="3" t="s">
        <v>90</v>
      </c>
      <c r="I121" s="3" t="s">
        <v>91</v>
      </c>
      <c r="J121" s="3" t="s">
        <v>92</v>
      </c>
      <c r="K121" s="3" t="s">
        <v>93</v>
      </c>
      <c r="L121" s="3" t="s">
        <v>94</v>
      </c>
      <c r="M121" s="3" t="s">
        <v>95</v>
      </c>
      <c r="N121" s="3" t="s">
        <v>94</v>
      </c>
      <c r="O121" s="3" t="s">
        <v>94</v>
      </c>
      <c r="P121" s="3" t="s">
        <v>94</v>
      </c>
      <c r="Q121" s="3" t="s">
        <v>94</v>
      </c>
      <c r="R121" s="3" t="s">
        <v>1144</v>
      </c>
      <c r="S121" s="3" t="s">
        <v>1144</v>
      </c>
      <c r="T121" s="3" t="s">
        <v>94</v>
      </c>
      <c r="U121" s="3" t="s">
        <v>97</v>
      </c>
      <c r="V121" s="3" t="s">
        <v>98</v>
      </c>
      <c r="W121" s="3" t="s">
        <v>99</v>
      </c>
      <c r="X121" s="3" t="s">
        <v>100</v>
      </c>
      <c r="Y121" s="3" t="s">
        <v>101</v>
      </c>
      <c r="Z121" s="3" t="s">
        <v>94</v>
      </c>
      <c r="AA121" s="3" t="s">
        <v>94</v>
      </c>
      <c r="AB121" s="3" t="s">
        <v>1144</v>
      </c>
      <c r="AC121" s="3" t="s">
        <v>1144</v>
      </c>
      <c r="AD121" s="3" t="s">
        <v>1027</v>
      </c>
      <c r="AE121" s="3" t="s">
        <v>102</v>
      </c>
      <c r="AF121" s="3" t="s">
        <v>103</v>
      </c>
      <c r="AG121" s="3" t="s">
        <v>1031</v>
      </c>
      <c r="AH121" s="3" t="s">
        <v>1029</v>
      </c>
      <c r="AI121" s="3" t="s">
        <v>104</v>
      </c>
    </row>
    <row r="122" spans="1:35" ht="45" customHeight="1" x14ac:dyDescent="0.25">
      <c r="A122" s="5" t="s">
        <v>85</v>
      </c>
      <c r="B122" s="5" t="s">
        <v>1028</v>
      </c>
      <c r="C122" s="5" t="s">
        <v>1029</v>
      </c>
      <c r="D122" s="3" t="s">
        <v>214</v>
      </c>
      <c r="E122" s="3" t="s">
        <v>215</v>
      </c>
      <c r="F122" s="3" t="s">
        <v>88</v>
      </c>
      <c r="G122" s="3" t="s">
        <v>216</v>
      </c>
      <c r="H122" s="3" t="s">
        <v>217</v>
      </c>
      <c r="I122" s="3" t="s">
        <v>218</v>
      </c>
      <c r="J122" s="3" t="s">
        <v>219</v>
      </c>
      <c r="K122" s="3" t="s">
        <v>220</v>
      </c>
      <c r="L122" s="3" t="s">
        <v>94</v>
      </c>
      <c r="M122" s="3" t="s">
        <v>95</v>
      </c>
      <c r="N122" s="3" t="s">
        <v>94</v>
      </c>
      <c r="O122" s="3" t="s">
        <v>94</v>
      </c>
      <c r="P122" s="3" t="s">
        <v>94</v>
      </c>
      <c r="Q122" s="3" t="s">
        <v>94</v>
      </c>
      <c r="R122" s="3" t="s">
        <v>1145</v>
      </c>
      <c r="S122" s="3" t="s">
        <v>1145</v>
      </c>
      <c r="T122" s="3" t="s">
        <v>94</v>
      </c>
      <c r="U122" s="3" t="s">
        <v>97</v>
      </c>
      <c r="V122" s="3" t="s">
        <v>98</v>
      </c>
      <c r="W122" s="3" t="s">
        <v>99</v>
      </c>
      <c r="X122" s="3" t="s">
        <v>100</v>
      </c>
      <c r="Y122" s="3" t="s">
        <v>101</v>
      </c>
      <c r="Z122" s="3" t="s">
        <v>94</v>
      </c>
      <c r="AA122" s="3" t="s">
        <v>94</v>
      </c>
      <c r="AB122" s="3" t="s">
        <v>1145</v>
      </c>
      <c r="AC122" s="3" t="s">
        <v>1145</v>
      </c>
      <c r="AD122" s="3" t="s">
        <v>222</v>
      </c>
      <c r="AE122" s="3" t="s">
        <v>222</v>
      </c>
      <c r="AF122" s="3" t="s">
        <v>223</v>
      </c>
      <c r="AG122" s="3" t="s">
        <v>1031</v>
      </c>
      <c r="AH122" s="3" t="s">
        <v>1029</v>
      </c>
      <c r="AI122" s="3" t="s">
        <v>104</v>
      </c>
    </row>
    <row r="123" spans="1:35" ht="45" customHeight="1" x14ac:dyDescent="0.25">
      <c r="A123" s="5" t="s">
        <v>85</v>
      </c>
      <c r="B123" s="5" t="s">
        <v>1028</v>
      </c>
      <c r="C123" s="5" t="s">
        <v>1029</v>
      </c>
      <c r="D123" s="3" t="s">
        <v>139</v>
      </c>
      <c r="E123" s="3" t="s">
        <v>215</v>
      </c>
      <c r="F123" s="3" t="s">
        <v>88</v>
      </c>
      <c r="G123" s="3" t="s">
        <v>206</v>
      </c>
      <c r="H123" s="3" t="s">
        <v>217</v>
      </c>
      <c r="I123" s="3" t="s">
        <v>218</v>
      </c>
      <c r="J123" s="3" t="s">
        <v>219</v>
      </c>
      <c r="K123" s="3" t="s">
        <v>220</v>
      </c>
      <c r="L123" s="3" t="s">
        <v>94</v>
      </c>
      <c r="M123" s="3" t="s">
        <v>95</v>
      </c>
      <c r="N123" s="3" t="s">
        <v>94</v>
      </c>
      <c r="O123" s="3" t="s">
        <v>94</v>
      </c>
      <c r="P123" s="3" t="s">
        <v>94</v>
      </c>
      <c r="Q123" s="3" t="s">
        <v>94</v>
      </c>
      <c r="R123" s="3" t="s">
        <v>1146</v>
      </c>
      <c r="S123" s="3" t="s">
        <v>1146</v>
      </c>
      <c r="T123" s="3" t="s">
        <v>94</v>
      </c>
      <c r="U123" s="3" t="s">
        <v>97</v>
      </c>
      <c r="V123" s="3" t="s">
        <v>98</v>
      </c>
      <c r="W123" s="3" t="s">
        <v>99</v>
      </c>
      <c r="X123" s="3" t="s">
        <v>100</v>
      </c>
      <c r="Y123" s="3" t="s">
        <v>101</v>
      </c>
      <c r="Z123" s="3" t="s">
        <v>94</v>
      </c>
      <c r="AA123" s="3" t="s">
        <v>94</v>
      </c>
      <c r="AB123" s="3" t="s">
        <v>1146</v>
      </c>
      <c r="AC123" s="3" t="s">
        <v>1146</v>
      </c>
      <c r="AD123" s="3" t="s">
        <v>222</v>
      </c>
      <c r="AE123" s="3" t="s">
        <v>222</v>
      </c>
      <c r="AF123" s="3" t="s">
        <v>223</v>
      </c>
      <c r="AG123" s="3" t="s">
        <v>1031</v>
      </c>
      <c r="AH123" s="3" t="s">
        <v>1029</v>
      </c>
      <c r="AI123" s="3" t="s">
        <v>104</v>
      </c>
    </row>
    <row r="124" spans="1:35" ht="45" customHeight="1" x14ac:dyDescent="0.25">
      <c r="A124" s="5" t="s">
        <v>85</v>
      </c>
      <c r="B124" s="5" t="s">
        <v>1028</v>
      </c>
      <c r="C124" s="5" t="s">
        <v>1029</v>
      </c>
      <c r="D124" s="3" t="s">
        <v>299</v>
      </c>
      <c r="E124" s="3" t="s">
        <v>215</v>
      </c>
      <c r="F124" s="3" t="s">
        <v>88</v>
      </c>
      <c r="G124" s="3" t="s">
        <v>300</v>
      </c>
      <c r="H124" s="3" t="s">
        <v>217</v>
      </c>
      <c r="I124" s="3" t="s">
        <v>218</v>
      </c>
      <c r="J124" s="3" t="s">
        <v>219</v>
      </c>
      <c r="K124" s="3" t="s">
        <v>220</v>
      </c>
      <c r="L124" s="3" t="s">
        <v>94</v>
      </c>
      <c r="M124" s="3" t="s">
        <v>95</v>
      </c>
      <c r="N124" s="3" t="s">
        <v>94</v>
      </c>
      <c r="O124" s="3" t="s">
        <v>94</v>
      </c>
      <c r="P124" s="3" t="s">
        <v>94</v>
      </c>
      <c r="Q124" s="3" t="s">
        <v>94</v>
      </c>
      <c r="R124" s="3" t="s">
        <v>1147</v>
      </c>
      <c r="S124" s="3" t="s">
        <v>1147</v>
      </c>
      <c r="T124" s="3" t="s">
        <v>94</v>
      </c>
      <c r="U124" s="3" t="s">
        <v>97</v>
      </c>
      <c r="V124" s="3" t="s">
        <v>98</v>
      </c>
      <c r="W124" s="3" t="s">
        <v>99</v>
      </c>
      <c r="X124" s="3" t="s">
        <v>100</v>
      </c>
      <c r="Y124" s="3" t="s">
        <v>101</v>
      </c>
      <c r="Z124" s="3" t="s">
        <v>94</v>
      </c>
      <c r="AA124" s="3" t="s">
        <v>94</v>
      </c>
      <c r="AB124" s="3" t="s">
        <v>1147</v>
      </c>
      <c r="AC124" s="3" t="s">
        <v>1147</v>
      </c>
      <c r="AD124" s="3" t="s">
        <v>222</v>
      </c>
      <c r="AE124" s="3" t="s">
        <v>222</v>
      </c>
      <c r="AF124" s="3" t="s">
        <v>223</v>
      </c>
      <c r="AG124" s="3" t="s">
        <v>1031</v>
      </c>
      <c r="AH124" s="3" t="s">
        <v>1029</v>
      </c>
      <c r="AI124" s="3" t="s">
        <v>104</v>
      </c>
    </row>
    <row r="125" spans="1:35" ht="45" customHeight="1" x14ac:dyDescent="0.25">
      <c r="A125" s="5" t="s">
        <v>85</v>
      </c>
      <c r="B125" s="5" t="s">
        <v>1028</v>
      </c>
      <c r="C125" s="5" t="s">
        <v>1029</v>
      </c>
      <c r="D125" s="3" t="s">
        <v>255</v>
      </c>
      <c r="E125" s="3" t="s">
        <v>215</v>
      </c>
      <c r="F125" s="3" t="s">
        <v>88</v>
      </c>
      <c r="G125" s="3" t="s">
        <v>256</v>
      </c>
      <c r="H125" s="3" t="s">
        <v>217</v>
      </c>
      <c r="I125" s="3" t="s">
        <v>218</v>
      </c>
      <c r="J125" s="3" t="s">
        <v>219</v>
      </c>
      <c r="K125" s="3" t="s">
        <v>220</v>
      </c>
      <c r="L125" s="3" t="s">
        <v>94</v>
      </c>
      <c r="M125" s="3" t="s">
        <v>95</v>
      </c>
      <c r="N125" s="3" t="s">
        <v>94</v>
      </c>
      <c r="O125" s="3" t="s">
        <v>94</v>
      </c>
      <c r="P125" s="3" t="s">
        <v>94</v>
      </c>
      <c r="Q125" s="3" t="s">
        <v>94</v>
      </c>
      <c r="R125" s="3" t="s">
        <v>1148</v>
      </c>
      <c r="S125" s="3" t="s">
        <v>1148</v>
      </c>
      <c r="T125" s="3" t="s">
        <v>94</v>
      </c>
      <c r="U125" s="3" t="s">
        <v>97</v>
      </c>
      <c r="V125" s="3" t="s">
        <v>98</v>
      </c>
      <c r="W125" s="3" t="s">
        <v>99</v>
      </c>
      <c r="X125" s="3" t="s">
        <v>100</v>
      </c>
      <c r="Y125" s="3" t="s">
        <v>101</v>
      </c>
      <c r="Z125" s="3" t="s">
        <v>94</v>
      </c>
      <c r="AA125" s="3" t="s">
        <v>94</v>
      </c>
      <c r="AB125" s="3" t="s">
        <v>1148</v>
      </c>
      <c r="AC125" s="3" t="s">
        <v>1148</v>
      </c>
      <c r="AD125" s="3" t="s">
        <v>222</v>
      </c>
      <c r="AE125" s="3" t="s">
        <v>222</v>
      </c>
      <c r="AF125" s="3" t="s">
        <v>223</v>
      </c>
      <c r="AG125" s="3" t="s">
        <v>1031</v>
      </c>
      <c r="AH125" s="3" t="s">
        <v>1029</v>
      </c>
      <c r="AI125" s="3" t="s">
        <v>104</v>
      </c>
    </row>
    <row r="126" spans="1:35" ht="45" customHeight="1" x14ac:dyDescent="0.25">
      <c r="A126" s="5" t="s">
        <v>85</v>
      </c>
      <c r="B126" s="5" t="s">
        <v>1028</v>
      </c>
      <c r="C126" s="5" t="s">
        <v>1029</v>
      </c>
      <c r="D126" s="3" t="s">
        <v>279</v>
      </c>
      <c r="E126" s="3" t="s">
        <v>87</v>
      </c>
      <c r="F126" s="3" t="s">
        <v>88</v>
      </c>
      <c r="G126" s="3" t="s">
        <v>200</v>
      </c>
      <c r="H126" s="3" t="s">
        <v>90</v>
      </c>
      <c r="I126" s="3" t="s">
        <v>91</v>
      </c>
      <c r="J126" s="3" t="s">
        <v>92</v>
      </c>
      <c r="K126" s="3" t="s">
        <v>93</v>
      </c>
      <c r="L126" s="3" t="s">
        <v>94</v>
      </c>
      <c r="M126" s="3" t="s">
        <v>95</v>
      </c>
      <c r="N126" s="3" t="s">
        <v>94</v>
      </c>
      <c r="O126" s="3" t="s">
        <v>94</v>
      </c>
      <c r="P126" s="3" t="s">
        <v>94</v>
      </c>
      <c r="Q126" s="3" t="s">
        <v>94</v>
      </c>
      <c r="R126" s="3" t="s">
        <v>1149</v>
      </c>
      <c r="S126" s="3" t="s">
        <v>1149</v>
      </c>
      <c r="T126" s="3" t="s">
        <v>94</v>
      </c>
      <c r="U126" s="3" t="s">
        <v>97</v>
      </c>
      <c r="V126" s="3" t="s">
        <v>98</v>
      </c>
      <c r="W126" s="3" t="s">
        <v>99</v>
      </c>
      <c r="X126" s="3" t="s">
        <v>100</v>
      </c>
      <c r="Y126" s="3" t="s">
        <v>101</v>
      </c>
      <c r="Z126" s="3" t="s">
        <v>94</v>
      </c>
      <c r="AA126" s="3" t="s">
        <v>94</v>
      </c>
      <c r="AB126" s="3" t="s">
        <v>1149</v>
      </c>
      <c r="AC126" s="3" t="s">
        <v>1149</v>
      </c>
      <c r="AD126" s="3" t="s">
        <v>1027</v>
      </c>
      <c r="AE126" s="3" t="s">
        <v>102</v>
      </c>
      <c r="AF126" s="3" t="s">
        <v>103</v>
      </c>
      <c r="AG126" s="3" t="s">
        <v>1031</v>
      </c>
      <c r="AH126" s="3" t="s">
        <v>1029</v>
      </c>
      <c r="AI126" s="3" t="s">
        <v>104</v>
      </c>
    </row>
    <row r="127" spans="1:35" ht="45" customHeight="1" x14ac:dyDescent="0.25">
      <c r="A127" s="5" t="s">
        <v>85</v>
      </c>
      <c r="B127" s="5" t="s">
        <v>1028</v>
      </c>
      <c r="C127" s="5" t="s">
        <v>1029</v>
      </c>
      <c r="D127" s="3" t="s">
        <v>281</v>
      </c>
      <c r="E127" s="3" t="s">
        <v>87</v>
      </c>
      <c r="F127" s="3" t="s">
        <v>88</v>
      </c>
      <c r="G127" s="3" t="s">
        <v>282</v>
      </c>
      <c r="H127" s="3" t="s">
        <v>90</v>
      </c>
      <c r="I127" s="3" t="s">
        <v>91</v>
      </c>
      <c r="J127" s="3" t="s">
        <v>92</v>
      </c>
      <c r="K127" s="3" t="s">
        <v>93</v>
      </c>
      <c r="L127" s="3" t="s">
        <v>94</v>
      </c>
      <c r="M127" s="3" t="s">
        <v>95</v>
      </c>
      <c r="N127" s="3" t="s">
        <v>94</v>
      </c>
      <c r="O127" s="3" t="s">
        <v>94</v>
      </c>
      <c r="P127" s="3" t="s">
        <v>94</v>
      </c>
      <c r="Q127" s="3" t="s">
        <v>94</v>
      </c>
      <c r="R127" s="3" t="s">
        <v>1150</v>
      </c>
      <c r="S127" s="3" t="s">
        <v>1150</v>
      </c>
      <c r="T127" s="3" t="s">
        <v>94</v>
      </c>
      <c r="U127" s="3" t="s">
        <v>97</v>
      </c>
      <c r="V127" s="3" t="s">
        <v>98</v>
      </c>
      <c r="W127" s="3" t="s">
        <v>99</v>
      </c>
      <c r="X127" s="3" t="s">
        <v>100</v>
      </c>
      <c r="Y127" s="3" t="s">
        <v>101</v>
      </c>
      <c r="Z127" s="3" t="s">
        <v>94</v>
      </c>
      <c r="AA127" s="3" t="s">
        <v>94</v>
      </c>
      <c r="AB127" s="3" t="s">
        <v>1150</v>
      </c>
      <c r="AC127" s="3" t="s">
        <v>1150</v>
      </c>
      <c r="AD127" s="3" t="s">
        <v>1027</v>
      </c>
      <c r="AE127" s="3" t="s">
        <v>102</v>
      </c>
      <c r="AF127" s="3" t="s">
        <v>103</v>
      </c>
      <c r="AG127" s="3" t="s">
        <v>1031</v>
      </c>
      <c r="AH127" s="3" t="s">
        <v>1029</v>
      </c>
      <c r="AI127" s="3" t="s">
        <v>104</v>
      </c>
    </row>
    <row r="128" spans="1:35" ht="45" customHeight="1" x14ac:dyDescent="0.25">
      <c r="A128" s="5" t="s">
        <v>85</v>
      </c>
      <c r="B128" s="5" t="s">
        <v>1028</v>
      </c>
      <c r="C128" s="5" t="s">
        <v>1029</v>
      </c>
      <c r="D128" s="3" t="s">
        <v>296</v>
      </c>
      <c r="E128" s="3" t="s">
        <v>87</v>
      </c>
      <c r="F128" s="3" t="s">
        <v>88</v>
      </c>
      <c r="G128" s="3" t="s">
        <v>256</v>
      </c>
      <c r="H128" s="3" t="s">
        <v>90</v>
      </c>
      <c r="I128" s="3" t="s">
        <v>91</v>
      </c>
      <c r="J128" s="3" t="s">
        <v>92</v>
      </c>
      <c r="K128" s="3" t="s">
        <v>93</v>
      </c>
      <c r="L128" s="3" t="s">
        <v>94</v>
      </c>
      <c r="M128" s="3" t="s">
        <v>95</v>
      </c>
      <c r="N128" s="3" t="s">
        <v>94</v>
      </c>
      <c r="O128" s="3" t="s">
        <v>94</v>
      </c>
      <c r="P128" s="3" t="s">
        <v>94</v>
      </c>
      <c r="Q128" s="3" t="s">
        <v>94</v>
      </c>
      <c r="R128" s="3" t="s">
        <v>1151</v>
      </c>
      <c r="S128" s="3" t="s">
        <v>1151</v>
      </c>
      <c r="T128" s="3" t="s">
        <v>94</v>
      </c>
      <c r="U128" s="3" t="s">
        <v>97</v>
      </c>
      <c r="V128" s="3" t="s">
        <v>98</v>
      </c>
      <c r="W128" s="3" t="s">
        <v>99</v>
      </c>
      <c r="X128" s="3" t="s">
        <v>100</v>
      </c>
      <c r="Y128" s="3" t="s">
        <v>101</v>
      </c>
      <c r="Z128" s="3" t="s">
        <v>94</v>
      </c>
      <c r="AA128" s="3" t="s">
        <v>94</v>
      </c>
      <c r="AB128" s="3" t="s">
        <v>1151</v>
      </c>
      <c r="AC128" s="3" t="s">
        <v>1151</v>
      </c>
      <c r="AD128" s="3" t="s">
        <v>1027</v>
      </c>
      <c r="AE128" s="3" t="s">
        <v>102</v>
      </c>
      <c r="AF128" s="3" t="s">
        <v>103</v>
      </c>
      <c r="AG128" s="3" t="s">
        <v>1031</v>
      </c>
      <c r="AH128" s="3" t="s">
        <v>1029</v>
      </c>
      <c r="AI128" s="3" t="s">
        <v>104</v>
      </c>
    </row>
    <row r="129" spans="1:35" ht="45" customHeight="1" x14ac:dyDescent="0.25">
      <c r="A129" s="5" t="s">
        <v>85</v>
      </c>
      <c r="B129" s="5" t="s">
        <v>1028</v>
      </c>
      <c r="C129" s="5" t="s">
        <v>1029</v>
      </c>
      <c r="D129" s="3" t="s">
        <v>299</v>
      </c>
      <c r="E129" s="3" t="s">
        <v>87</v>
      </c>
      <c r="F129" s="3" t="s">
        <v>88</v>
      </c>
      <c r="G129" s="3" t="s">
        <v>259</v>
      </c>
      <c r="H129" s="3" t="s">
        <v>90</v>
      </c>
      <c r="I129" s="3" t="s">
        <v>91</v>
      </c>
      <c r="J129" s="3" t="s">
        <v>92</v>
      </c>
      <c r="K129" s="3" t="s">
        <v>93</v>
      </c>
      <c r="L129" s="3" t="s">
        <v>94</v>
      </c>
      <c r="M129" s="3" t="s">
        <v>95</v>
      </c>
      <c r="N129" s="3" t="s">
        <v>94</v>
      </c>
      <c r="O129" s="3" t="s">
        <v>94</v>
      </c>
      <c r="P129" s="3" t="s">
        <v>94</v>
      </c>
      <c r="Q129" s="3" t="s">
        <v>94</v>
      </c>
      <c r="R129" s="3" t="s">
        <v>1152</v>
      </c>
      <c r="S129" s="3" t="s">
        <v>1152</v>
      </c>
      <c r="T129" s="3" t="s">
        <v>94</v>
      </c>
      <c r="U129" s="3" t="s">
        <v>97</v>
      </c>
      <c r="V129" s="3" t="s">
        <v>98</v>
      </c>
      <c r="W129" s="3" t="s">
        <v>99</v>
      </c>
      <c r="X129" s="3" t="s">
        <v>100</v>
      </c>
      <c r="Y129" s="3" t="s">
        <v>101</v>
      </c>
      <c r="Z129" s="3" t="s">
        <v>94</v>
      </c>
      <c r="AA129" s="3" t="s">
        <v>94</v>
      </c>
      <c r="AB129" s="3" t="s">
        <v>1152</v>
      </c>
      <c r="AC129" s="3" t="s">
        <v>1152</v>
      </c>
      <c r="AD129" s="3" t="s">
        <v>1027</v>
      </c>
      <c r="AE129" s="3" t="s">
        <v>102</v>
      </c>
      <c r="AF129" s="3" t="s">
        <v>103</v>
      </c>
      <c r="AG129" s="3" t="s">
        <v>1031</v>
      </c>
      <c r="AH129" s="3" t="s">
        <v>1029</v>
      </c>
      <c r="AI129" s="3" t="s">
        <v>104</v>
      </c>
    </row>
    <row r="130" spans="1:35" ht="45" customHeight="1" x14ac:dyDescent="0.25">
      <c r="A130" s="5" t="s">
        <v>85</v>
      </c>
      <c r="B130" s="5" t="s">
        <v>1028</v>
      </c>
      <c r="C130" s="5" t="s">
        <v>1029</v>
      </c>
      <c r="D130" s="3" t="s">
        <v>317</v>
      </c>
      <c r="E130" s="3" t="s">
        <v>87</v>
      </c>
      <c r="F130" s="3" t="s">
        <v>88</v>
      </c>
      <c r="G130" s="3" t="s">
        <v>345</v>
      </c>
      <c r="H130" s="3" t="s">
        <v>90</v>
      </c>
      <c r="I130" s="3" t="s">
        <v>91</v>
      </c>
      <c r="J130" s="3" t="s">
        <v>92</v>
      </c>
      <c r="K130" s="3" t="s">
        <v>93</v>
      </c>
      <c r="L130" s="3" t="s">
        <v>94</v>
      </c>
      <c r="M130" s="3" t="s">
        <v>95</v>
      </c>
      <c r="N130" s="3" t="s">
        <v>94</v>
      </c>
      <c r="O130" s="3" t="s">
        <v>94</v>
      </c>
      <c r="P130" s="3" t="s">
        <v>94</v>
      </c>
      <c r="Q130" s="3" t="s">
        <v>94</v>
      </c>
      <c r="R130" s="3" t="s">
        <v>1153</v>
      </c>
      <c r="S130" s="3" t="s">
        <v>1153</v>
      </c>
      <c r="T130" s="3" t="s">
        <v>94</v>
      </c>
      <c r="U130" s="3" t="s">
        <v>97</v>
      </c>
      <c r="V130" s="3" t="s">
        <v>98</v>
      </c>
      <c r="W130" s="3" t="s">
        <v>99</v>
      </c>
      <c r="X130" s="3" t="s">
        <v>100</v>
      </c>
      <c r="Y130" s="3" t="s">
        <v>101</v>
      </c>
      <c r="Z130" s="3" t="s">
        <v>94</v>
      </c>
      <c r="AA130" s="3" t="s">
        <v>94</v>
      </c>
      <c r="AB130" s="3" t="s">
        <v>1153</v>
      </c>
      <c r="AC130" s="3" t="s">
        <v>1153</v>
      </c>
      <c r="AD130" s="3" t="s">
        <v>1027</v>
      </c>
      <c r="AE130" s="3" t="s">
        <v>102</v>
      </c>
      <c r="AF130" s="3" t="s">
        <v>103</v>
      </c>
      <c r="AG130" s="3" t="s">
        <v>1031</v>
      </c>
      <c r="AH130" s="3" t="s">
        <v>1029</v>
      </c>
      <c r="AI130" s="3" t="s">
        <v>104</v>
      </c>
    </row>
    <row r="131" spans="1:35" ht="45" customHeight="1" x14ac:dyDescent="0.25">
      <c r="A131" s="5" t="s">
        <v>85</v>
      </c>
      <c r="B131" s="5" t="s">
        <v>1028</v>
      </c>
      <c r="C131" s="5" t="s">
        <v>1029</v>
      </c>
      <c r="D131" s="3" t="s">
        <v>341</v>
      </c>
      <c r="E131" s="3" t="s">
        <v>87</v>
      </c>
      <c r="F131" s="3" t="s">
        <v>88</v>
      </c>
      <c r="G131" s="3" t="s">
        <v>478</v>
      </c>
      <c r="H131" s="3" t="s">
        <v>90</v>
      </c>
      <c r="I131" s="3" t="s">
        <v>91</v>
      </c>
      <c r="J131" s="3" t="s">
        <v>92</v>
      </c>
      <c r="K131" s="3" t="s">
        <v>93</v>
      </c>
      <c r="L131" s="3" t="s">
        <v>94</v>
      </c>
      <c r="M131" s="3" t="s">
        <v>95</v>
      </c>
      <c r="N131" s="3" t="s">
        <v>94</v>
      </c>
      <c r="O131" s="3" t="s">
        <v>94</v>
      </c>
      <c r="P131" s="3" t="s">
        <v>94</v>
      </c>
      <c r="Q131" s="3" t="s">
        <v>94</v>
      </c>
      <c r="R131" s="3" t="s">
        <v>1154</v>
      </c>
      <c r="S131" s="3" t="s">
        <v>1154</v>
      </c>
      <c r="T131" s="3" t="s">
        <v>94</v>
      </c>
      <c r="U131" s="3" t="s">
        <v>97</v>
      </c>
      <c r="V131" s="3" t="s">
        <v>98</v>
      </c>
      <c r="W131" s="3" t="s">
        <v>99</v>
      </c>
      <c r="X131" s="3" t="s">
        <v>100</v>
      </c>
      <c r="Y131" s="3" t="s">
        <v>101</v>
      </c>
      <c r="Z131" s="3" t="s">
        <v>94</v>
      </c>
      <c r="AA131" s="3" t="s">
        <v>94</v>
      </c>
      <c r="AB131" s="3" t="s">
        <v>1154</v>
      </c>
      <c r="AC131" s="3" t="s">
        <v>1154</v>
      </c>
      <c r="AD131" s="3" t="s">
        <v>1027</v>
      </c>
      <c r="AE131" s="3" t="s">
        <v>102</v>
      </c>
      <c r="AF131" s="3" t="s">
        <v>103</v>
      </c>
      <c r="AG131" s="3" t="s">
        <v>1031</v>
      </c>
      <c r="AH131" s="3" t="s">
        <v>1029</v>
      </c>
      <c r="AI131" s="3" t="s">
        <v>104</v>
      </c>
    </row>
    <row r="132" spans="1:35" ht="45" customHeight="1" x14ac:dyDescent="0.25">
      <c r="A132" s="5" t="s">
        <v>85</v>
      </c>
      <c r="B132" s="5" t="s">
        <v>1028</v>
      </c>
      <c r="C132" s="5" t="s">
        <v>1029</v>
      </c>
      <c r="D132" s="3" t="s">
        <v>531</v>
      </c>
      <c r="E132" s="3" t="s">
        <v>87</v>
      </c>
      <c r="F132" s="3" t="s">
        <v>88</v>
      </c>
      <c r="G132" s="3" t="s">
        <v>137</v>
      </c>
      <c r="H132" s="3" t="s">
        <v>90</v>
      </c>
      <c r="I132" s="3" t="s">
        <v>91</v>
      </c>
      <c r="J132" s="3" t="s">
        <v>92</v>
      </c>
      <c r="K132" s="3" t="s">
        <v>93</v>
      </c>
      <c r="L132" s="3" t="s">
        <v>94</v>
      </c>
      <c r="M132" s="3" t="s">
        <v>95</v>
      </c>
      <c r="N132" s="3" t="s">
        <v>94</v>
      </c>
      <c r="O132" s="3" t="s">
        <v>94</v>
      </c>
      <c r="P132" s="3" t="s">
        <v>94</v>
      </c>
      <c r="Q132" s="3" t="s">
        <v>94</v>
      </c>
      <c r="R132" s="3" t="s">
        <v>1155</v>
      </c>
      <c r="S132" s="3" t="s">
        <v>1155</v>
      </c>
      <c r="T132" s="3" t="s">
        <v>94</v>
      </c>
      <c r="U132" s="3" t="s">
        <v>97</v>
      </c>
      <c r="V132" s="3" t="s">
        <v>98</v>
      </c>
      <c r="W132" s="3" t="s">
        <v>99</v>
      </c>
      <c r="X132" s="3" t="s">
        <v>100</v>
      </c>
      <c r="Y132" s="3" t="s">
        <v>101</v>
      </c>
      <c r="Z132" s="3" t="s">
        <v>94</v>
      </c>
      <c r="AA132" s="3" t="s">
        <v>94</v>
      </c>
      <c r="AB132" s="3" t="s">
        <v>1155</v>
      </c>
      <c r="AC132" s="3" t="s">
        <v>1155</v>
      </c>
      <c r="AD132" s="3" t="s">
        <v>1027</v>
      </c>
      <c r="AE132" s="3" t="s">
        <v>102</v>
      </c>
      <c r="AF132" s="3" t="s">
        <v>103</v>
      </c>
      <c r="AG132" s="3" t="s">
        <v>1031</v>
      </c>
      <c r="AH132" s="3" t="s">
        <v>1029</v>
      </c>
      <c r="AI132" s="3" t="s">
        <v>104</v>
      </c>
    </row>
    <row r="133" spans="1:35" ht="45" customHeight="1" x14ac:dyDescent="0.25">
      <c r="A133" s="5" t="s">
        <v>85</v>
      </c>
      <c r="B133" s="5" t="s">
        <v>1028</v>
      </c>
      <c r="C133" s="5" t="s">
        <v>1029</v>
      </c>
      <c r="D133" s="3" t="s">
        <v>214</v>
      </c>
      <c r="E133" s="3" t="s">
        <v>87</v>
      </c>
      <c r="F133" s="3" t="s">
        <v>88</v>
      </c>
      <c r="G133" s="3" t="s">
        <v>137</v>
      </c>
      <c r="H133" s="3" t="s">
        <v>90</v>
      </c>
      <c r="I133" s="3" t="s">
        <v>91</v>
      </c>
      <c r="J133" s="3" t="s">
        <v>92</v>
      </c>
      <c r="K133" s="3" t="s">
        <v>93</v>
      </c>
      <c r="L133" s="3" t="s">
        <v>94</v>
      </c>
      <c r="M133" s="3" t="s">
        <v>95</v>
      </c>
      <c r="N133" s="3" t="s">
        <v>94</v>
      </c>
      <c r="O133" s="3" t="s">
        <v>94</v>
      </c>
      <c r="P133" s="3" t="s">
        <v>94</v>
      </c>
      <c r="Q133" s="3" t="s">
        <v>94</v>
      </c>
      <c r="R133" s="3" t="s">
        <v>1156</v>
      </c>
      <c r="S133" s="3" t="s">
        <v>1156</v>
      </c>
      <c r="T133" s="3" t="s">
        <v>94</v>
      </c>
      <c r="U133" s="3" t="s">
        <v>97</v>
      </c>
      <c r="V133" s="3" t="s">
        <v>98</v>
      </c>
      <c r="W133" s="3" t="s">
        <v>99</v>
      </c>
      <c r="X133" s="3" t="s">
        <v>100</v>
      </c>
      <c r="Y133" s="3" t="s">
        <v>101</v>
      </c>
      <c r="Z133" s="3" t="s">
        <v>94</v>
      </c>
      <c r="AA133" s="3" t="s">
        <v>94</v>
      </c>
      <c r="AB133" s="3" t="s">
        <v>1156</v>
      </c>
      <c r="AC133" s="3" t="s">
        <v>1156</v>
      </c>
      <c r="AD133" s="3" t="s">
        <v>1027</v>
      </c>
      <c r="AE133" s="3" t="s">
        <v>102</v>
      </c>
      <c r="AF133" s="3" t="s">
        <v>103</v>
      </c>
      <c r="AG133" s="3" t="s">
        <v>1031</v>
      </c>
      <c r="AH133" s="3" t="s">
        <v>1029</v>
      </c>
      <c r="AI133" s="3" t="s">
        <v>104</v>
      </c>
    </row>
    <row r="134" spans="1:35" ht="45" customHeight="1" x14ac:dyDescent="0.25">
      <c r="A134" s="5" t="s">
        <v>85</v>
      </c>
      <c r="B134" s="5" t="s">
        <v>1028</v>
      </c>
      <c r="C134" s="5" t="s">
        <v>1029</v>
      </c>
      <c r="D134" s="3" t="s">
        <v>175</v>
      </c>
      <c r="E134" s="3" t="s">
        <v>87</v>
      </c>
      <c r="F134" s="3" t="s">
        <v>88</v>
      </c>
      <c r="G134" s="3" t="s">
        <v>176</v>
      </c>
      <c r="H134" s="3" t="s">
        <v>90</v>
      </c>
      <c r="I134" s="3" t="s">
        <v>91</v>
      </c>
      <c r="J134" s="3" t="s">
        <v>92</v>
      </c>
      <c r="K134" s="3" t="s">
        <v>93</v>
      </c>
      <c r="L134" s="3" t="s">
        <v>94</v>
      </c>
      <c r="M134" s="3" t="s">
        <v>95</v>
      </c>
      <c r="N134" s="3" t="s">
        <v>94</v>
      </c>
      <c r="O134" s="3" t="s">
        <v>94</v>
      </c>
      <c r="P134" s="3" t="s">
        <v>94</v>
      </c>
      <c r="Q134" s="3" t="s">
        <v>94</v>
      </c>
      <c r="R134" s="3" t="s">
        <v>1157</v>
      </c>
      <c r="S134" s="3" t="s">
        <v>1157</v>
      </c>
      <c r="T134" s="3" t="s">
        <v>94</v>
      </c>
      <c r="U134" s="3" t="s">
        <v>97</v>
      </c>
      <c r="V134" s="3" t="s">
        <v>98</v>
      </c>
      <c r="W134" s="3" t="s">
        <v>99</v>
      </c>
      <c r="X134" s="3" t="s">
        <v>100</v>
      </c>
      <c r="Y134" s="3" t="s">
        <v>101</v>
      </c>
      <c r="Z134" s="3" t="s">
        <v>94</v>
      </c>
      <c r="AA134" s="3" t="s">
        <v>94</v>
      </c>
      <c r="AB134" s="3" t="s">
        <v>1157</v>
      </c>
      <c r="AC134" s="3" t="s">
        <v>1157</v>
      </c>
      <c r="AD134" s="3" t="s">
        <v>1027</v>
      </c>
      <c r="AE134" s="3" t="s">
        <v>102</v>
      </c>
      <c r="AF134" s="3" t="s">
        <v>103</v>
      </c>
      <c r="AG134" s="3" t="s">
        <v>1031</v>
      </c>
      <c r="AH134" s="3" t="s">
        <v>1029</v>
      </c>
      <c r="AI134" s="3" t="s">
        <v>104</v>
      </c>
    </row>
    <row r="135" spans="1:35" ht="45" customHeight="1" x14ac:dyDescent="0.25">
      <c r="A135" s="5" t="s">
        <v>85</v>
      </c>
      <c r="B135" s="5" t="s">
        <v>1028</v>
      </c>
      <c r="C135" s="5" t="s">
        <v>1029</v>
      </c>
      <c r="D135" s="3" t="s">
        <v>178</v>
      </c>
      <c r="E135" s="3" t="s">
        <v>87</v>
      </c>
      <c r="F135" s="3" t="s">
        <v>88</v>
      </c>
      <c r="G135" s="3" t="s">
        <v>179</v>
      </c>
      <c r="H135" s="3" t="s">
        <v>90</v>
      </c>
      <c r="I135" s="3" t="s">
        <v>91</v>
      </c>
      <c r="J135" s="3" t="s">
        <v>92</v>
      </c>
      <c r="K135" s="3" t="s">
        <v>93</v>
      </c>
      <c r="L135" s="3" t="s">
        <v>94</v>
      </c>
      <c r="M135" s="3" t="s">
        <v>95</v>
      </c>
      <c r="N135" s="3" t="s">
        <v>94</v>
      </c>
      <c r="O135" s="3" t="s">
        <v>94</v>
      </c>
      <c r="P135" s="3" t="s">
        <v>94</v>
      </c>
      <c r="Q135" s="3" t="s">
        <v>94</v>
      </c>
      <c r="R135" s="3" t="s">
        <v>1158</v>
      </c>
      <c r="S135" s="3" t="s">
        <v>1158</v>
      </c>
      <c r="T135" s="3" t="s">
        <v>94</v>
      </c>
      <c r="U135" s="3" t="s">
        <v>97</v>
      </c>
      <c r="V135" s="3" t="s">
        <v>98</v>
      </c>
      <c r="W135" s="3" t="s">
        <v>99</v>
      </c>
      <c r="X135" s="3" t="s">
        <v>100</v>
      </c>
      <c r="Y135" s="3" t="s">
        <v>101</v>
      </c>
      <c r="Z135" s="3" t="s">
        <v>94</v>
      </c>
      <c r="AA135" s="3" t="s">
        <v>94</v>
      </c>
      <c r="AB135" s="3" t="s">
        <v>1158</v>
      </c>
      <c r="AC135" s="3" t="s">
        <v>1158</v>
      </c>
      <c r="AD135" s="3" t="s">
        <v>1027</v>
      </c>
      <c r="AE135" s="3" t="s">
        <v>102</v>
      </c>
      <c r="AF135" s="3" t="s">
        <v>103</v>
      </c>
      <c r="AG135" s="3" t="s">
        <v>1031</v>
      </c>
      <c r="AH135" s="3" t="s">
        <v>1029</v>
      </c>
      <c r="AI135" s="3" t="s">
        <v>104</v>
      </c>
    </row>
    <row r="136" spans="1:35" ht="45" customHeight="1" x14ac:dyDescent="0.25">
      <c r="A136" s="5" t="s">
        <v>85</v>
      </c>
      <c r="B136" s="5" t="s">
        <v>1028</v>
      </c>
      <c r="C136" s="5" t="s">
        <v>1029</v>
      </c>
      <c r="D136" s="3" t="s">
        <v>205</v>
      </c>
      <c r="E136" s="3" t="s">
        <v>87</v>
      </c>
      <c r="F136" s="3" t="s">
        <v>88</v>
      </c>
      <c r="G136" s="3" t="s">
        <v>206</v>
      </c>
      <c r="H136" s="3" t="s">
        <v>90</v>
      </c>
      <c r="I136" s="3" t="s">
        <v>91</v>
      </c>
      <c r="J136" s="3" t="s">
        <v>92</v>
      </c>
      <c r="K136" s="3" t="s">
        <v>93</v>
      </c>
      <c r="L136" s="3" t="s">
        <v>94</v>
      </c>
      <c r="M136" s="3" t="s">
        <v>95</v>
      </c>
      <c r="N136" s="3" t="s">
        <v>94</v>
      </c>
      <c r="O136" s="3" t="s">
        <v>94</v>
      </c>
      <c r="P136" s="3" t="s">
        <v>94</v>
      </c>
      <c r="Q136" s="3" t="s">
        <v>94</v>
      </c>
      <c r="R136" s="3" t="s">
        <v>1159</v>
      </c>
      <c r="S136" s="3" t="s">
        <v>1159</v>
      </c>
      <c r="T136" s="3" t="s">
        <v>94</v>
      </c>
      <c r="U136" s="3" t="s">
        <v>97</v>
      </c>
      <c r="V136" s="3" t="s">
        <v>98</v>
      </c>
      <c r="W136" s="3" t="s">
        <v>99</v>
      </c>
      <c r="X136" s="3" t="s">
        <v>100</v>
      </c>
      <c r="Y136" s="3" t="s">
        <v>101</v>
      </c>
      <c r="Z136" s="3" t="s">
        <v>94</v>
      </c>
      <c r="AA136" s="3" t="s">
        <v>94</v>
      </c>
      <c r="AB136" s="3" t="s">
        <v>1159</v>
      </c>
      <c r="AC136" s="3" t="s">
        <v>1159</v>
      </c>
      <c r="AD136" s="3" t="s">
        <v>1027</v>
      </c>
      <c r="AE136" s="3" t="s">
        <v>102</v>
      </c>
      <c r="AF136" s="3" t="s">
        <v>103</v>
      </c>
      <c r="AG136" s="3" t="s">
        <v>1031</v>
      </c>
      <c r="AH136" s="3" t="s">
        <v>1029</v>
      </c>
      <c r="AI136" s="3" t="s">
        <v>104</v>
      </c>
    </row>
    <row r="137" spans="1:35" ht="45" customHeight="1" x14ac:dyDescent="0.25">
      <c r="A137" s="5" t="s">
        <v>85</v>
      </c>
      <c r="B137" s="5" t="s">
        <v>1028</v>
      </c>
      <c r="C137" s="5" t="s">
        <v>1029</v>
      </c>
      <c r="D137" s="3" t="s">
        <v>141</v>
      </c>
      <c r="E137" s="3" t="s">
        <v>215</v>
      </c>
      <c r="F137" s="3" t="s">
        <v>88</v>
      </c>
      <c r="G137" s="3" t="s">
        <v>228</v>
      </c>
      <c r="H137" s="3" t="s">
        <v>217</v>
      </c>
      <c r="I137" s="3" t="s">
        <v>218</v>
      </c>
      <c r="J137" s="3" t="s">
        <v>219</v>
      </c>
      <c r="K137" s="3" t="s">
        <v>220</v>
      </c>
      <c r="L137" s="3" t="s">
        <v>94</v>
      </c>
      <c r="M137" s="3" t="s">
        <v>95</v>
      </c>
      <c r="N137" s="3" t="s">
        <v>94</v>
      </c>
      <c r="O137" s="3" t="s">
        <v>94</v>
      </c>
      <c r="P137" s="3" t="s">
        <v>94</v>
      </c>
      <c r="Q137" s="3" t="s">
        <v>94</v>
      </c>
      <c r="R137" s="3" t="s">
        <v>1160</v>
      </c>
      <c r="S137" s="3" t="s">
        <v>1160</v>
      </c>
      <c r="T137" s="3" t="s">
        <v>94</v>
      </c>
      <c r="U137" s="3" t="s">
        <v>97</v>
      </c>
      <c r="V137" s="3" t="s">
        <v>98</v>
      </c>
      <c r="W137" s="3" t="s">
        <v>99</v>
      </c>
      <c r="X137" s="3" t="s">
        <v>100</v>
      </c>
      <c r="Y137" s="3" t="s">
        <v>101</v>
      </c>
      <c r="Z137" s="3" t="s">
        <v>94</v>
      </c>
      <c r="AA137" s="3" t="s">
        <v>94</v>
      </c>
      <c r="AB137" s="3" t="s">
        <v>1160</v>
      </c>
      <c r="AC137" s="3" t="s">
        <v>1160</v>
      </c>
      <c r="AD137" s="3" t="s">
        <v>222</v>
      </c>
      <c r="AE137" s="3" t="s">
        <v>222</v>
      </c>
      <c r="AF137" s="3" t="s">
        <v>223</v>
      </c>
      <c r="AG137" s="3" t="s">
        <v>1031</v>
      </c>
      <c r="AH137" s="3" t="s">
        <v>1029</v>
      </c>
      <c r="AI137" s="3" t="s">
        <v>104</v>
      </c>
    </row>
    <row r="138" spans="1:35" ht="45" customHeight="1" x14ac:dyDescent="0.25">
      <c r="A138" s="5" t="s">
        <v>85</v>
      </c>
      <c r="B138" s="5" t="s">
        <v>1028</v>
      </c>
      <c r="C138" s="5" t="s">
        <v>1029</v>
      </c>
      <c r="D138" s="3" t="s">
        <v>231</v>
      </c>
      <c r="E138" s="3" t="s">
        <v>215</v>
      </c>
      <c r="F138" s="3" t="s">
        <v>88</v>
      </c>
      <c r="G138" s="3" t="s">
        <v>232</v>
      </c>
      <c r="H138" s="3" t="s">
        <v>217</v>
      </c>
      <c r="I138" s="3" t="s">
        <v>218</v>
      </c>
      <c r="J138" s="3" t="s">
        <v>219</v>
      </c>
      <c r="K138" s="3" t="s">
        <v>220</v>
      </c>
      <c r="L138" s="3" t="s">
        <v>94</v>
      </c>
      <c r="M138" s="3" t="s">
        <v>95</v>
      </c>
      <c r="N138" s="3" t="s">
        <v>94</v>
      </c>
      <c r="O138" s="3" t="s">
        <v>94</v>
      </c>
      <c r="P138" s="3" t="s">
        <v>94</v>
      </c>
      <c r="Q138" s="3" t="s">
        <v>94</v>
      </c>
      <c r="R138" s="3" t="s">
        <v>1161</v>
      </c>
      <c r="S138" s="3" t="s">
        <v>1161</v>
      </c>
      <c r="T138" s="3" t="s">
        <v>94</v>
      </c>
      <c r="U138" s="3" t="s">
        <v>97</v>
      </c>
      <c r="V138" s="3" t="s">
        <v>98</v>
      </c>
      <c r="W138" s="3" t="s">
        <v>99</v>
      </c>
      <c r="X138" s="3" t="s">
        <v>100</v>
      </c>
      <c r="Y138" s="3" t="s">
        <v>101</v>
      </c>
      <c r="Z138" s="3" t="s">
        <v>94</v>
      </c>
      <c r="AA138" s="3" t="s">
        <v>94</v>
      </c>
      <c r="AB138" s="3" t="s">
        <v>1161</v>
      </c>
      <c r="AC138" s="3" t="s">
        <v>1161</v>
      </c>
      <c r="AD138" s="3" t="s">
        <v>222</v>
      </c>
      <c r="AE138" s="3" t="s">
        <v>222</v>
      </c>
      <c r="AF138" s="3" t="s">
        <v>223</v>
      </c>
      <c r="AG138" s="3" t="s">
        <v>1031</v>
      </c>
      <c r="AH138" s="3" t="s">
        <v>1029</v>
      </c>
      <c r="AI138" s="3" t="s">
        <v>104</v>
      </c>
    </row>
    <row r="139" spans="1:35" ht="45" customHeight="1" x14ac:dyDescent="0.25">
      <c r="A139" s="5" t="s">
        <v>85</v>
      </c>
      <c r="B139" s="5" t="s">
        <v>1028</v>
      </c>
      <c r="C139" s="5" t="s">
        <v>1029</v>
      </c>
      <c r="D139" s="3" t="s">
        <v>258</v>
      </c>
      <c r="E139" s="3" t="s">
        <v>215</v>
      </c>
      <c r="F139" s="3" t="s">
        <v>88</v>
      </c>
      <c r="G139" s="3" t="s">
        <v>259</v>
      </c>
      <c r="H139" s="3" t="s">
        <v>217</v>
      </c>
      <c r="I139" s="3" t="s">
        <v>218</v>
      </c>
      <c r="J139" s="3" t="s">
        <v>219</v>
      </c>
      <c r="K139" s="3" t="s">
        <v>220</v>
      </c>
      <c r="L139" s="3" t="s">
        <v>94</v>
      </c>
      <c r="M139" s="3" t="s">
        <v>95</v>
      </c>
      <c r="N139" s="3" t="s">
        <v>94</v>
      </c>
      <c r="O139" s="3" t="s">
        <v>94</v>
      </c>
      <c r="P139" s="3" t="s">
        <v>94</v>
      </c>
      <c r="Q139" s="3" t="s">
        <v>94</v>
      </c>
      <c r="R139" s="3" t="s">
        <v>1162</v>
      </c>
      <c r="S139" s="3" t="s">
        <v>1162</v>
      </c>
      <c r="T139" s="3" t="s">
        <v>94</v>
      </c>
      <c r="U139" s="3" t="s">
        <v>97</v>
      </c>
      <c r="V139" s="3" t="s">
        <v>98</v>
      </c>
      <c r="W139" s="3" t="s">
        <v>99</v>
      </c>
      <c r="X139" s="3" t="s">
        <v>100</v>
      </c>
      <c r="Y139" s="3" t="s">
        <v>101</v>
      </c>
      <c r="Z139" s="3" t="s">
        <v>94</v>
      </c>
      <c r="AA139" s="3" t="s">
        <v>94</v>
      </c>
      <c r="AB139" s="3" t="s">
        <v>1162</v>
      </c>
      <c r="AC139" s="3" t="s">
        <v>1162</v>
      </c>
      <c r="AD139" s="3" t="s">
        <v>222</v>
      </c>
      <c r="AE139" s="3" t="s">
        <v>222</v>
      </c>
      <c r="AF139" s="3" t="s">
        <v>223</v>
      </c>
      <c r="AG139" s="3" t="s">
        <v>1031</v>
      </c>
      <c r="AH139" s="3" t="s">
        <v>1029</v>
      </c>
      <c r="AI139" s="3" t="s">
        <v>104</v>
      </c>
    </row>
    <row r="140" spans="1:35" ht="45" customHeight="1" x14ac:dyDescent="0.25">
      <c r="A140" s="5" t="s">
        <v>85</v>
      </c>
      <c r="B140" s="5" t="s">
        <v>1028</v>
      </c>
      <c r="C140" s="5" t="s">
        <v>1029</v>
      </c>
      <c r="D140" s="3" t="s">
        <v>302</v>
      </c>
      <c r="E140" s="3" t="s">
        <v>215</v>
      </c>
      <c r="F140" s="3" t="s">
        <v>88</v>
      </c>
      <c r="G140" s="3" t="s">
        <v>303</v>
      </c>
      <c r="H140" s="3" t="s">
        <v>217</v>
      </c>
      <c r="I140" s="3" t="s">
        <v>218</v>
      </c>
      <c r="J140" s="3" t="s">
        <v>219</v>
      </c>
      <c r="K140" s="3" t="s">
        <v>220</v>
      </c>
      <c r="L140" s="3" t="s">
        <v>94</v>
      </c>
      <c r="M140" s="3" t="s">
        <v>95</v>
      </c>
      <c r="N140" s="3" t="s">
        <v>94</v>
      </c>
      <c r="O140" s="3" t="s">
        <v>94</v>
      </c>
      <c r="P140" s="3" t="s">
        <v>94</v>
      </c>
      <c r="Q140" s="3" t="s">
        <v>94</v>
      </c>
      <c r="R140" s="3" t="s">
        <v>1163</v>
      </c>
      <c r="S140" s="3" t="s">
        <v>1163</v>
      </c>
      <c r="T140" s="3" t="s">
        <v>94</v>
      </c>
      <c r="U140" s="3" t="s">
        <v>97</v>
      </c>
      <c r="V140" s="3" t="s">
        <v>98</v>
      </c>
      <c r="W140" s="3" t="s">
        <v>99</v>
      </c>
      <c r="X140" s="3" t="s">
        <v>100</v>
      </c>
      <c r="Y140" s="3" t="s">
        <v>101</v>
      </c>
      <c r="Z140" s="3" t="s">
        <v>94</v>
      </c>
      <c r="AA140" s="3" t="s">
        <v>94</v>
      </c>
      <c r="AB140" s="3" t="s">
        <v>1163</v>
      </c>
      <c r="AC140" s="3" t="s">
        <v>1163</v>
      </c>
      <c r="AD140" s="3" t="s">
        <v>222</v>
      </c>
      <c r="AE140" s="3" t="s">
        <v>222</v>
      </c>
      <c r="AF140" s="3" t="s">
        <v>223</v>
      </c>
      <c r="AG140" s="3" t="s">
        <v>1031</v>
      </c>
      <c r="AH140" s="3" t="s">
        <v>1029</v>
      </c>
      <c r="AI140" s="3" t="s">
        <v>104</v>
      </c>
    </row>
    <row r="141" spans="1:35" ht="45" customHeight="1" x14ac:dyDescent="0.25">
      <c r="A141" s="5" t="s">
        <v>85</v>
      </c>
      <c r="B141" s="5" t="s">
        <v>1028</v>
      </c>
      <c r="C141" s="5" t="s">
        <v>1029</v>
      </c>
      <c r="D141" s="3" t="s">
        <v>358</v>
      </c>
      <c r="E141" s="3" t="s">
        <v>87</v>
      </c>
      <c r="F141" s="3" t="s">
        <v>88</v>
      </c>
      <c r="G141" s="3" t="s">
        <v>359</v>
      </c>
      <c r="H141" s="3" t="s">
        <v>90</v>
      </c>
      <c r="I141" s="3" t="s">
        <v>91</v>
      </c>
      <c r="J141" s="3" t="s">
        <v>92</v>
      </c>
      <c r="K141" s="3" t="s">
        <v>93</v>
      </c>
      <c r="L141" s="3" t="s">
        <v>94</v>
      </c>
      <c r="M141" s="3" t="s">
        <v>95</v>
      </c>
      <c r="N141" s="3" t="s">
        <v>94</v>
      </c>
      <c r="O141" s="3" t="s">
        <v>94</v>
      </c>
      <c r="P141" s="3" t="s">
        <v>94</v>
      </c>
      <c r="Q141" s="3" t="s">
        <v>94</v>
      </c>
      <c r="R141" s="3" t="s">
        <v>1164</v>
      </c>
      <c r="S141" s="3" t="s">
        <v>1164</v>
      </c>
      <c r="T141" s="3" t="s">
        <v>94</v>
      </c>
      <c r="U141" s="3" t="s">
        <v>97</v>
      </c>
      <c r="V141" s="3" t="s">
        <v>98</v>
      </c>
      <c r="W141" s="3" t="s">
        <v>99</v>
      </c>
      <c r="X141" s="3" t="s">
        <v>100</v>
      </c>
      <c r="Y141" s="3" t="s">
        <v>101</v>
      </c>
      <c r="Z141" s="3" t="s">
        <v>94</v>
      </c>
      <c r="AA141" s="3" t="s">
        <v>94</v>
      </c>
      <c r="AB141" s="3" t="s">
        <v>1164</v>
      </c>
      <c r="AC141" s="3" t="s">
        <v>1164</v>
      </c>
      <c r="AD141" s="3" t="s">
        <v>1027</v>
      </c>
      <c r="AE141" s="3" t="s">
        <v>102</v>
      </c>
      <c r="AF141" s="3" t="s">
        <v>103</v>
      </c>
      <c r="AG141" s="3" t="s">
        <v>1031</v>
      </c>
      <c r="AH141" s="3" t="s">
        <v>1029</v>
      </c>
      <c r="AI141" s="3" t="s">
        <v>104</v>
      </c>
    </row>
    <row r="142" spans="1:35" ht="45" customHeight="1" x14ac:dyDescent="0.25">
      <c r="A142" s="5" t="s">
        <v>85</v>
      </c>
      <c r="B142" s="5" t="s">
        <v>1028</v>
      </c>
      <c r="C142" s="5" t="s">
        <v>1029</v>
      </c>
      <c r="D142" s="3" t="s">
        <v>333</v>
      </c>
      <c r="E142" s="3" t="s">
        <v>87</v>
      </c>
      <c r="F142" s="3" t="s">
        <v>88</v>
      </c>
      <c r="G142" s="3" t="s">
        <v>334</v>
      </c>
      <c r="H142" s="3" t="s">
        <v>90</v>
      </c>
      <c r="I142" s="3" t="s">
        <v>91</v>
      </c>
      <c r="J142" s="3" t="s">
        <v>92</v>
      </c>
      <c r="K142" s="3" t="s">
        <v>93</v>
      </c>
      <c r="L142" s="3" t="s">
        <v>94</v>
      </c>
      <c r="M142" s="3" t="s">
        <v>95</v>
      </c>
      <c r="N142" s="3" t="s">
        <v>94</v>
      </c>
      <c r="O142" s="3" t="s">
        <v>94</v>
      </c>
      <c r="P142" s="3" t="s">
        <v>94</v>
      </c>
      <c r="Q142" s="3" t="s">
        <v>94</v>
      </c>
      <c r="R142" s="3" t="s">
        <v>1165</v>
      </c>
      <c r="S142" s="3" t="s">
        <v>1165</v>
      </c>
      <c r="T142" s="3" t="s">
        <v>94</v>
      </c>
      <c r="U142" s="3" t="s">
        <v>97</v>
      </c>
      <c r="V142" s="3" t="s">
        <v>98</v>
      </c>
      <c r="W142" s="3" t="s">
        <v>99</v>
      </c>
      <c r="X142" s="3" t="s">
        <v>100</v>
      </c>
      <c r="Y142" s="3" t="s">
        <v>101</v>
      </c>
      <c r="Z142" s="3" t="s">
        <v>94</v>
      </c>
      <c r="AA142" s="3" t="s">
        <v>94</v>
      </c>
      <c r="AB142" s="3" t="s">
        <v>1165</v>
      </c>
      <c r="AC142" s="3" t="s">
        <v>1165</v>
      </c>
      <c r="AD142" s="3" t="s">
        <v>1027</v>
      </c>
      <c r="AE142" s="3" t="s">
        <v>102</v>
      </c>
      <c r="AF142" s="3" t="s">
        <v>103</v>
      </c>
      <c r="AG142" s="3" t="s">
        <v>1031</v>
      </c>
      <c r="AH142" s="3" t="s">
        <v>1029</v>
      </c>
      <c r="AI142" s="3" t="s">
        <v>104</v>
      </c>
    </row>
    <row r="143" spans="1:35" ht="45" customHeight="1" x14ac:dyDescent="0.25">
      <c r="A143" s="5" t="s">
        <v>85</v>
      </c>
      <c r="B143" s="5" t="s">
        <v>1028</v>
      </c>
      <c r="C143" s="5" t="s">
        <v>1029</v>
      </c>
      <c r="D143" s="3" t="s">
        <v>255</v>
      </c>
      <c r="E143" s="3" t="s">
        <v>87</v>
      </c>
      <c r="F143" s="3" t="s">
        <v>88</v>
      </c>
      <c r="G143" s="3" t="s">
        <v>303</v>
      </c>
      <c r="H143" s="3" t="s">
        <v>90</v>
      </c>
      <c r="I143" s="3" t="s">
        <v>91</v>
      </c>
      <c r="J143" s="3" t="s">
        <v>92</v>
      </c>
      <c r="K143" s="3" t="s">
        <v>93</v>
      </c>
      <c r="L143" s="3" t="s">
        <v>94</v>
      </c>
      <c r="M143" s="3" t="s">
        <v>95</v>
      </c>
      <c r="N143" s="3" t="s">
        <v>94</v>
      </c>
      <c r="O143" s="3" t="s">
        <v>94</v>
      </c>
      <c r="P143" s="3" t="s">
        <v>94</v>
      </c>
      <c r="Q143" s="3" t="s">
        <v>94</v>
      </c>
      <c r="R143" s="3" t="s">
        <v>1166</v>
      </c>
      <c r="S143" s="3" t="s">
        <v>1166</v>
      </c>
      <c r="T143" s="3" t="s">
        <v>94</v>
      </c>
      <c r="U143" s="3" t="s">
        <v>97</v>
      </c>
      <c r="V143" s="3" t="s">
        <v>98</v>
      </c>
      <c r="W143" s="3" t="s">
        <v>99</v>
      </c>
      <c r="X143" s="3" t="s">
        <v>100</v>
      </c>
      <c r="Y143" s="3" t="s">
        <v>101</v>
      </c>
      <c r="Z143" s="3" t="s">
        <v>94</v>
      </c>
      <c r="AA143" s="3" t="s">
        <v>94</v>
      </c>
      <c r="AB143" s="3" t="s">
        <v>1166</v>
      </c>
      <c r="AC143" s="3" t="s">
        <v>1166</v>
      </c>
      <c r="AD143" s="3" t="s">
        <v>1027</v>
      </c>
      <c r="AE143" s="3" t="s">
        <v>102</v>
      </c>
      <c r="AF143" s="3" t="s">
        <v>103</v>
      </c>
      <c r="AG143" s="3" t="s">
        <v>1031</v>
      </c>
      <c r="AH143" s="3" t="s">
        <v>1029</v>
      </c>
      <c r="AI143" s="3" t="s">
        <v>104</v>
      </c>
    </row>
    <row r="144" spans="1:35" ht="45" customHeight="1" x14ac:dyDescent="0.25">
      <c r="A144" s="5" t="s">
        <v>85</v>
      </c>
      <c r="B144" s="5" t="s">
        <v>1028</v>
      </c>
      <c r="C144" s="5" t="s">
        <v>1029</v>
      </c>
      <c r="D144" s="3" t="s">
        <v>605</v>
      </c>
      <c r="E144" s="3" t="s">
        <v>87</v>
      </c>
      <c r="F144" s="3" t="s">
        <v>88</v>
      </c>
      <c r="G144" s="3" t="s">
        <v>606</v>
      </c>
      <c r="H144" s="3" t="s">
        <v>90</v>
      </c>
      <c r="I144" s="3" t="s">
        <v>91</v>
      </c>
      <c r="J144" s="3" t="s">
        <v>92</v>
      </c>
      <c r="K144" s="3" t="s">
        <v>93</v>
      </c>
      <c r="L144" s="3" t="s">
        <v>94</v>
      </c>
      <c r="M144" s="3" t="s">
        <v>95</v>
      </c>
      <c r="N144" s="3" t="s">
        <v>94</v>
      </c>
      <c r="O144" s="3" t="s">
        <v>94</v>
      </c>
      <c r="P144" s="3" t="s">
        <v>94</v>
      </c>
      <c r="Q144" s="3" t="s">
        <v>94</v>
      </c>
      <c r="R144" s="3" t="s">
        <v>1167</v>
      </c>
      <c r="S144" s="3" t="s">
        <v>1167</v>
      </c>
      <c r="T144" s="3" t="s">
        <v>94</v>
      </c>
      <c r="U144" s="3" t="s">
        <v>97</v>
      </c>
      <c r="V144" s="3" t="s">
        <v>98</v>
      </c>
      <c r="W144" s="3" t="s">
        <v>99</v>
      </c>
      <c r="X144" s="3" t="s">
        <v>100</v>
      </c>
      <c r="Y144" s="3" t="s">
        <v>101</v>
      </c>
      <c r="Z144" s="3" t="s">
        <v>94</v>
      </c>
      <c r="AA144" s="3" t="s">
        <v>94</v>
      </c>
      <c r="AB144" s="3" t="s">
        <v>1167</v>
      </c>
      <c r="AC144" s="3" t="s">
        <v>1167</v>
      </c>
      <c r="AD144" s="3" t="s">
        <v>1027</v>
      </c>
      <c r="AE144" s="3" t="s">
        <v>102</v>
      </c>
      <c r="AF144" s="3" t="s">
        <v>103</v>
      </c>
      <c r="AG144" s="3" t="s">
        <v>1031</v>
      </c>
      <c r="AH144" s="3" t="s">
        <v>1029</v>
      </c>
      <c r="AI144" s="3" t="s">
        <v>104</v>
      </c>
    </row>
    <row r="145" spans="1:35" ht="45" customHeight="1" x14ac:dyDescent="0.25">
      <c r="A145" s="5" t="s">
        <v>85</v>
      </c>
      <c r="B145" s="5" t="s">
        <v>1028</v>
      </c>
      <c r="C145" s="5" t="s">
        <v>1029</v>
      </c>
      <c r="D145" s="3" t="s">
        <v>344</v>
      </c>
      <c r="E145" s="3" t="s">
        <v>87</v>
      </c>
      <c r="F145" s="3" t="s">
        <v>88</v>
      </c>
      <c r="G145" s="3" t="s">
        <v>480</v>
      </c>
      <c r="H145" s="3" t="s">
        <v>90</v>
      </c>
      <c r="I145" s="3" t="s">
        <v>91</v>
      </c>
      <c r="J145" s="3" t="s">
        <v>92</v>
      </c>
      <c r="K145" s="3" t="s">
        <v>93</v>
      </c>
      <c r="L145" s="3" t="s">
        <v>94</v>
      </c>
      <c r="M145" s="3" t="s">
        <v>95</v>
      </c>
      <c r="N145" s="3" t="s">
        <v>94</v>
      </c>
      <c r="O145" s="3" t="s">
        <v>94</v>
      </c>
      <c r="P145" s="3" t="s">
        <v>94</v>
      </c>
      <c r="Q145" s="3" t="s">
        <v>94</v>
      </c>
      <c r="R145" s="3" t="s">
        <v>1168</v>
      </c>
      <c r="S145" s="3" t="s">
        <v>1168</v>
      </c>
      <c r="T145" s="3" t="s">
        <v>94</v>
      </c>
      <c r="U145" s="3" t="s">
        <v>97</v>
      </c>
      <c r="V145" s="3" t="s">
        <v>98</v>
      </c>
      <c r="W145" s="3" t="s">
        <v>99</v>
      </c>
      <c r="X145" s="3" t="s">
        <v>100</v>
      </c>
      <c r="Y145" s="3" t="s">
        <v>101</v>
      </c>
      <c r="Z145" s="3" t="s">
        <v>94</v>
      </c>
      <c r="AA145" s="3" t="s">
        <v>94</v>
      </c>
      <c r="AB145" s="3" t="s">
        <v>1168</v>
      </c>
      <c r="AC145" s="3" t="s">
        <v>1168</v>
      </c>
      <c r="AD145" s="3" t="s">
        <v>1027</v>
      </c>
      <c r="AE145" s="3" t="s">
        <v>102</v>
      </c>
      <c r="AF145" s="3" t="s">
        <v>103</v>
      </c>
      <c r="AG145" s="3" t="s">
        <v>1031</v>
      </c>
      <c r="AH145" s="3" t="s">
        <v>1029</v>
      </c>
      <c r="AI145" s="3" t="s">
        <v>104</v>
      </c>
    </row>
    <row r="146" spans="1:35" ht="45" customHeight="1" x14ac:dyDescent="0.25">
      <c r="A146" s="5" t="s">
        <v>85</v>
      </c>
      <c r="B146" s="5" t="s">
        <v>1028</v>
      </c>
      <c r="C146" s="5" t="s">
        <v>1029</v>
      </c>
      <c r="D146" s="3" t="s">
        <v>482</v>
      </c>
      <c r="E146" s="3" t="s">
        <v>87</v>
      </c>
      <c r="F146" s="3" t="s">
        <v>88</v>
      </c>
      <c r="G146" s="3" t="s">
        <v>483</v>
      </c>
      <c r="H146" s="3" t="s">
        <v>90</v>
      </c>
      <c r="I146" s="3" t="s">
        <v>91</v>
      </c>
      <c r="J146" s="3" t="s">
        <v>92</v>
      </c>
      <c r="K146" s="3" t="s">
        <v>93</v>
      </c>
      <c r="L146" s="3" t="s">
        <v>94</v>
      </c>
      <c r="M146" s="3" t="s">
        <v>95</v>
      </c>
      <c r="N146" s="3" t="s">
        <v>94</v>
      </c>
      <c r="O146" s="3" t="s">
        <v>94</v>
      </c>
      <c r="P146" s="3" t="s">
        <v>94</v>
      </c>
      <c r="Q146" s="3" t="s">
        <v>94</v>
      </c>
      <c r="R146" s="3" t="s">
        <v>1169</v>
      </c>
      <c r="S146" s="3" t="s">
        <v>1169</v>
      </c>
      <c r="T146" s="3" t="s">
        <v>94</v>
      </c>
      <c r="U146" s="3" t="s">
        <v>97</v>
      </c>
      <c r="V146" s="3" t="s">
        <v>98</v>
      </c>
      <c r="W146" s="3" t="s">
        <v>99</v>
      </c>
      <c r="X146" s="3" t="s">
        <v>100</v>
      </c>
      <c r="Y146" s="3" t="s">
        <v>101</v>
      </c>
      <c r="Z146" s="3" t="s">
        <v>94</v>
      </c>
      <c r="AA146" s="3" t="s">
        <v>94</v>
      </c>
      <c r="AB146" s="3" t="s">
        <v>1169</v>
      </c>
      <c r="AC146" s="3" t="s">
        <v>1169</v>
      </c>
      <c r="AD146" s="3" t="s">
        <v>1027</v>
      </c>
      <c r="AE146" s="3" t="s">
        <v>102</v>
      </c>
      <c r="AF146" s="3" t="s">
        <v>103</v>
      </c>
      <c r="AG146" s="3" t="s">
        <v>1031</v>
      </c>
      <c r="AH146" s="3" t="s">
        <v>1029</v>
      </c>
      <c r="AI146" s="3" t="s">
        <v>104</v>
      </c>
    </row>
    <row r="147" spans="1:35" ht="45" customHeight="1" x14ac:dyDescent="0.25">
      <c r="A147" s="5" t="s">
        <v>85</v>
      </c>
      <c r="B147" s="5" t="s">
        <v>1028</v>
      </c>
      <c r="C147" s="5" t="s">
        <v>1029</v>
      </c>
      <c r="D147" s="3" t="s">
        <v>139</v>
      </c>
      <c r="E147" s="3" t="s">
        <v>87</v>
      </c>
      <c r="F147" s="3" t="s">
        <v>88</v>
      </c>
      <c r="G147" s="3" t="s">
        <v>137</v>
      </c>
      <c r="H147" s="3" t="s">
        <v>90</v>
      </c>
      <c r="I147" s="3" t="s">
        <v>91</v>
      </c>
      <c r="J147" s="3" t="s">
        <v>92</v>
      </c>
      <c r="K147" s="3" t="s">
        <v>93</v>
      </c>
      <c r="L147" s="3" t="s">
        <v>94</v>
      </c>
      <c r="M147" s="3" t="s">
        <v>95</v>
      </c>
      <c r="N147" s="3" t="s">
        <v>94</v>
      </c>
      <c r="O147" s="3" t="s">
        <v>94</v>
      </c>
      <c r="P147" s="3" t="s">
        <v>94</v>
      </c>
      <c r="Q147" s="3" t="s">
        <v>94</v>
      </c>
      <c r="R147" s="3" t="s">
        <v>1170</v>
      </c>
      <c r="S147" s="3" t="s">
        <v>1170</v>
      </c>
      <c r="T147" s="3" t="s">
        <v>94</v>
      </c>
      <c r="U147" s="3" t="s">
        <v>97</v>
      </c>
      <c r="V147" s="3" t="s">
        <v>98</v>
      </c>
      <c r="W147" s="3" t="s">
        <v>99</v>
      </c>
      <c r="X147" s="3" t="s">
        <v>100</v>
      </c>
      <c r="Y147" s="3" t="s">
        <v>101</v>
      </c>
      <c r="Z147" s="3" t="s">
        <v>94</v>
      </c>
      <c r="AA147" s="3" t="s">
        <v>94</v>
      </c>
      <c r="AB147" s="3" t="s">
        <v>1170</v>
      </c>
      <c r="AC147" s="3" t="s">
        <v>1170</v>
      </c>
      <c r="AD147" s="3" t="s">
        <v>1027</v>
      </c>
      <c r="AE147" s="3" t="s">
        <v>102</v>
      </c>
      <c r="AF147" s="3" t="s">
        <v>103</v>
      </c>
      <c r="AG147" s="3" t="s">
        <v>1031</v>
      </c>
      <c r="AH147" s="3" t="s">
        <v>1029</v>
      </c>
      <c r="AI147" s="3" t="s">
        <v>104</v>
      </c>
    </row>
    <row r="148" spans="1:35" ht="45" customHeight="1" x14ac:dyDescent="0.25">
      <c r="A148" s="5" t="s">
        <v>85</v>
      </c>
      <c r="B148" s="5" t="s">
        <v>1028</v>
      </c>
      <c r="C148" s="5" t="s">
        <v>1029</v>
      </c>
      <c r="D148" s="3" t="s">
        <v>141</v>
      </c>
      <c r="E148" s="3" t="s">
        <v>87</v>
      </c>
      <c r="F148" s="3" t="s">
        <v>88</v>
      </c>
      <c r="G148" s="3" t="s">
        <v>137</v>
      </c>
      <c r="H148" s="3" t="s">
        <v>90</v>
      </c>
      <c r="I148" s="3" t="s">
        <v>91</v>
      </c>
      <c r="J148" s="3" t="s">
        <v>92</v>
      </c>
      <c r="K148" s="3" t="s">
        <v>93</v>
      </c>
      <c r="L148" s="3" t="s">
        <v>94</v>
      </c>
      <c r="M148" s="3" t="s">
        <v>95</v>
      </c>
      <c r="N148" s="3" t="s">
        <v>94</v>
      </c>
      <c r="O148" s="3" t="s">
        <v>94</v>
      </c>
      <c r="P148" s="3" t="s">
        <v>94</v>
      </c>
      <c r="Q148" s="3" t="s">
        <v>94</v>
      </c>
      <c r="R148" s="3" t="s">
        <v>1171</v>
      </c>
      <c r="S148" s="3" t="s">
        <v>1171</v>
      </c>
      <c r="T148" s="3" t="s">
        <v>94</v>
      </c>
      <c r="U148" s="3" t="s">
        <v>97</v>
      </c>
      <c r="V148" s="3" t="s">
        <v>98</v>
      </c>
      <c r="W148" s="3" t="s">
        <v>99</v>
      </c>
      <c r="X148" s="3" t="s">
        <v>100</v>
      </c>
      <c r="Y148" s="3" t="s">
        <v>101</v>
      </c>
      <c r="Z148" s="3" t="s">
        <v>94</v>
      </c>
      <c r="AA148" s="3" t="s">
        <v>94</v>
      </c>
      <c r="AB148" s="3" t="s">
        <v>1171</v>
      </c>
      <c r="AC148" s="3" t="s">
        <v>1171</v>
      </c>
      <c r="AD148" s="3" t="s">
        <v>1027</v>
      </c>
      <c r="AE148" s="3" t="s">
        <v>102</v>
      </c>
      <c r="AF148" s="3" t="s">
        <v>103</v>
      </c>
      <c r="AG148" s="3" t="s">
        <v>1031</v>
      </c>
      <c r="AH148" s="3" t="s">
        <v>1029</v>
      </c>
      <c r="AI148" s="3" t="s">
        <v>104</v>
      </c>
    </row>
    <row r="149" spans="1:35" ht="45" customHeight="1" x14ac:dyDescent="0.25">
      <c r="A149" s="5" t="s">
        <v>85</v>
      </c>
      <c r="B149" s="5" t="s">
        <v>1028</v>
      </c>
      <c r="C149" s="5" t="s">
        <v>1029</v>
      </c>
      <c r="D149" s="3" t="s">
        <v>208</v>
      </c>
      <c r="E149" s="3" t="s">
        <v>87</v>
      </c>
      <c r="F149" s="3" t="s">
        <v>88</v>
      </c>
      <c r="G149" s="3" t="s">
        <v>209</v>
      </c>
      <c r="H149" s="3" t="s">
        <v>90</v>
      </c>
      <c r="I149" s="3" t="s">
        <v>91</v>
      </c>
      <c r="J149" s="3" t="s">
        <v>92</v>
      </c>
      <c r="K149" s="3" t="s">
        <v>93</v>
      </c>
      <c r="L149" s="3" t="s">
        <v>94</v>
      </c>
      <c r="M149" s="3" t="s">
        <v>95</v>
      </c>
      <c r="N149" s="3" t="s">
        <v>94</v>
      </c>
      <c r="O149" s="3" t="s">
        <v>94</v>
      </c>
      <c r="P149" s="3" t="s">
        <v>94</v>
      </c>
      <c r="Q149" s="3" t="s">
        <v>94</v>
      </c>
      <c r="R149" s="3" t="s">
        <v>1172</v>
      </c>
      <c r="S149" s="3" t="s">
        <v>1172</v>
      </c>
      <c r="T149" s="3" t="s">
        <v>94</v>
      </c>
      <c r="U149" s="3" t="s">
        <v>97</v>
      </c>
      <c r="V149" s="3" t="s">
        <v>98</v>
      </c>
      <c r="W149" s="3" t="s">
        <v>99</v>
      </c>
      <c r="X149" s="3" t="s">
        <v>100</v>
      </c>
      <c r="Y149" s="3" t="s">
        <v>101</v>
      </c>
      <c r="Z149" s="3" t="s">
        <v>94</v>
      </c>
      <c r="AA149" s="3" t="s">
        <v>94</v>
      </c>
      <c r="AB149" s="3" t="s">
        <v>1172</v>
      </c>
      <c r="AC149" s="3" t="s">
        <v>1172</v>
      </c>
      <c r="AD149" s="3" t="s">
        <v>1027</v>
      </c>
      <c r="AE149" s="3" t="s">
        <v>102</v>
      </c>
      <c r="AF149" s="3" t="s">
        <v>103</v>
      </c>
      <c r="AG149" s="3" t="s">
        <v>1031</v>
      </c>
      <c r="AH149" s="3" t="s">
        <v>1029</v>
      </c>
      <c r="AI149" s="3" t="s">
        <v>104</v>
      </c>
    </row>
    <row r="150" spans="1:35" ht="45" customHeight="1" x14ac:dyDescent="0.25">
      <c r="A150" s="5" t="s">
        <v>85</v>
      </c>
      <c r="B150" s="5" t="s">
        <v>1028</v>
      </c>
      <c r="C150" s="5" t="s">
        <v>1029</v>
      </c>
      <c r="D150" s="3" t="s">
        <v>211</v>
      </c>
      <c r="E150" s="3" t="s">
        <v>87</v>
      </c>
      <c r="F150" s="3" t="s">
        <v>88</v>
      </c>
      <c r="G150" s="3" t="s">
        <v>212</v>
      </c>
      <c r="H150" s="3" t="s">
        <v>90</v>
      </c>
      <c r="I150" s="3" t="s">
        <v>91</v>
      </c>
      <c r="J150" s="3" t="s">
        <v>92</v>
      </c>
      <c r="K150" s="3" t="s">
        <v>93</v>
      </c>
      <c r="L150" s="3" t="s">
        <v>94</v>
      </c>
      <c r="M150" s="3" t="s">
        <v>95</v>
      </c>
      <c r="N150" s="3" t="s">
        <v>94</v>
      </c>
      <c r="O150" s="3" t="s">
        <v>94</v>
      </c>
      <c r="P150" s="3" t="s">
        <v>94</v>
      </c>
      <c r="Q150" s="3" t="s">
        <v>94</v>
      </c>
      <c r="R150" s="3" t="s">
        <v>1173</v>
      </c>
      <c r="S150" s="3" t="s">
        <v>1173</v>
      </c>
      <c r="T150" s="3" t="s">
        <v>94</v>
      </c>
      <c r="U150" s="3" t="s">
        <v>97</v>
      </c>
      <c r="V150" s="3" t="s">
        <v>98</v>
      </c>
      <c r="W150" s="3" t="s">
        <v>99</v>
      </c>
      <c r="X150" s="3" t="s">
        <v>100</v>
      </c>
      <c r="Y150" s="3" t="s">
        <v>101</v>
      </c>
      <c r="Z150" s="3" t="s">
        <v>94</v>
      </c>
      <c r="AA150" s="3" t="s">
        <v>94</v>
      </c>
      <c r="AB150" s="3" t="s">
        <v>1173</v>
      </c>
      <c r="AC150" s="3" t="s">
        <v>1173</v>
      </c>
      <c r="AD150" s="3" t="s">
        <v>1027</v>
      </c>
      <c r="AE150" s="3" t="s">
        <v>102</v>
      </c>
      <c r="AF150" s="3" t="s">
        <v>103</v>
      </c>
      <c r="AG150" s="3" t="s">
        <v>1031</v>
      </c>
      <c r="AH150" s="3" t="s">
        <v>1029</v>
      </c>
      <c r="AI150" s="3" t="s">
        <v>104</v>
      </c>
    </row>
    <row r="151" spans="1:35" ht="45" customHeight="1" x14ac:dyDescent="0.25">
      <c r="A151" s="5" t="s">
        <v>85</v>
      </c>
      <c r="B151" s="5" t="s">
        <v>1028</v>
      </c>
      <c r="C151" s="5" t="s">
        <v>1029</v>
      </c>
      <c r="D151" s="3" t="s">
        <v>568</v>
      </c>
      <c r="E151" s="3" t="s">
        <v>87</v>
      </c>
      <c r="F151" s="3" t="s">
        <v>88</v>
      </c>
      <c r="G151" s="3" t="s">
        <v>569</v>
      </c>
      <c r="H151" s="3" t="s">
        <v>90</v>
      </c>
      <c r="I151" s="3" t="s">
        <v>91</v>
      </c>
      <c r="J151" s="3" t="s">
        <v>560</v>
      </c>
      <c r="K151" s="3" t="s">
        <v>93</v>
      </c>
      <c r="L151" s="3" t="s">
        <v>94</v>
      </c>
      <c r="M151" s="3" t="s">
        <v>95</v>
      </c>
      <c r="N151" s="3" t="s">
        <v>94</v>
      </c>
      <c r="O151" s="3" t="s">
        <v>94</v>
      </c>
      <c r="P151" s="3" t="s">
        <v>94</v>
      </c>
      <c r="Q151" s="3" t="s">
        <v>94</v>
      </c>
      <c r="R151" s="3" t="s">
        <v>1174</v>
      </c>
      <c r="S151" s="3" t="s">
        <v>1174</v>
      </c>
      <c r="T151" s="3" t="s">
        <v>94</v>
      </c>
      <c r="U151" s="3" t="s">
        <v>97</v>
      </c>
      <c r="V151" s="3" t="s">
        <v>98</v>
      </c>
      <c r="W151" s="3" t="s">
        <v>99</v>
      </c>
      <c r="X151" s="3" t="s">
        <v>100</v>
      </c>
      <c r="Y151" s="3" t="s">
        <v>101</v>
      </c>
      <c r="Z151" s="3" t="s">
        <v>94</v>
      </c>
      <c r="AA151" s="3" t="s">
        <v>94</v>
      </c>
      <c r="AB151" s="3" t="s">
        <v>1174</v>
      </c>
      <c r="AC151" s="3" t="s">
        <v>1174</v>
      </c>
      <c r="AD151" s="3" t="s">
        <v>1027</v>
      </c>
      <c r="AE151" s="3" t="s">
        <v>102</v>
      </c>
      <c r="AF151" s="3" t="s">
        <v>103</v>
      </c>
      <c r="AG151" s="3" t="s">
        <v>1031</v>
      </c>
      <c r="AH151" s="3" t="s">
        <v>1029</v>
      </c>
      <c r="AI151" s="3" t="s">
        <v>104</v>
      </c>
    </row>
    <row r="152" spans="1:35" ht="45" customHeight="1" x14ac:dyDescent="0.25">
      <c r="A152" s="5" t="s">
        <v>85</v>
      </c>
      <c r="B152" s="5" t="s">
        <v>1028</v>
      </c>
      <c r="C152" s="5" t="s">
        <v>1029</v>
      </c>
      <c r="D152" s="3" t="s">
        <v>273</v>
      </c>
      <c r="E152" s="3" t="s">
        <v>215</v>
      </c>
      <c r="F152" s="3" t="s">
        <v>88</v>
      </c>
      <c r="G152" s="3" t="s">
        <v>216</v>
      </c>
      <c r="H152" s="3" t="s">
        <v>217</v>
      </c>
      <c r="I152" s="3" t="s">
        <v>218</v>
      </c>
      <c r="J152" s="3" t="s">
        <v>219</v>
      </c>
      <c r="K152" s="3" t="s">
        <v>220</v>
      </c>
      <c r="L152" s="3" t="s">
        <v>94</v>
      </c>
      <c r="M152" s="3" t="s">
        <v>95</v>
      </c>
      <c r="N152" s="3" t="s">
        <v>94</v>
      </c>
      <c r="O152" s="3" t="s">
        <v>94</v>
      </c>
      <c r="P152" s="3" t="s">
        <v>94</v>
      </c>
      <c r="Q152" s="3" t="s">
        <v>94</v>
      </c>
      <c r="R152" s="3" t="s">
        <v>1175</v>
      </c>
      <c r="S152" s="3" t="s">
        <v>1175</v>
      </c>
      <c r="T152" s="3" t="s">
        <v>94</v>
      </c>
      <c r="U152" s="3" t="s">
        <v>97</v>
      </c>
      <c r="V152" s="3" t="s">
        <v>98</v>
      </c>
      <c r="W152" s="3" t="s">
        <v>99</v>
      </c>
      <c r="X152" s="3" t="s">
        <v>100</v>
      </c>
      <c r="Y152" s="3" t="s">
        <v>101</v>
      </c>
      <c r="Z152" s="3" t="s">
        <v>94</v>
      </c>
      <c r="AA152" s="3" t="s">
        <v>94</v>
      </c>
      <c r="AB152" s="3" t="s">
        <v>1175</v>
      </c>
      <c r="AC152" s="3" t="s">
        <v>1175</v>
      </c>
      <c r="AD152" s="3" t="s">
        <v>222</v>
      </c>
      <c r="AE152" s="3" t="s">
        <v>222</v>
      </c>
      <c r="AF152" s="3" t="s">
        <v>223</v>
      </c>
      <c r="AG152" s="3" t="s">
        <v>1031</v>
      </c>
      <c r="AH152" s="3" t="s">
        <v>1029</v>
      </c>
      <c r="AI152" s="3" t="s">
        <v>104</v>
      </c>
    </row>
    <row r="153" spans="1:35" ht="45" customHeight="1" x14ac:dyDescent="0.25">
      <c r="A153" s="5" t="s">
        <v>85</v>
      </c>
      <c r="B153" s="5" t="s">
        <v>1028</v>
      </c>
      <c r="C153" s="5" t="s">
        <v>1029</v>
      </c>
      <c r="D153" s="3" t="s">
        <v>275</v>
      </c>
      <c r="E153" s="3" t="s">
        <v>215</v>
      </c>
      <c r="F153" s="3" t="s">
        <v>88</v>
      </c>
      <c r="G153" s="3" t="s">
        <v>206</v>
      </c>
      <c r="H153" s="3" t="s">
        <v>217</v>
      </c>
      <c r="I153" s="3" t="s">
        <v>218</v>
      </c>
      <c r="J153" s="3" t="s">
        <v>219</v>
      </c>
      <c r="K153" s="3" t="s">
        <v>220</v>
      </c>
      <c r="L153" s="3" t="s">
        <v>94</v>
      </c>
      <c r="M153" s="3" t="s">
        <v>95</v>
      </c>
      <c r="N153" s="3" t="s">
        <v>94</v>
      </c>
      <c r="O153" s="3" t="s">
        <v>94</v>
      </c>
      <c r="P153" s="3" t="s">
        <v>94</v>
      </c>
      <c r="Q153" s="3" t="s">
        <v>94</v>
      </c>
      <c r="R153" s="3" t="s">
        <v>1176</v>
      </c>
      <c r="S153" s="3" t="s">
        <v>1176</v>
      </c>
      <c r="T153" s="3" t="s">
        <v>94</v>
      </c>
      <c r="U153" s="3" t="s">
        <v>97</v>
      </c>
      <c r="V153" s="3" t="s">
        <v>98</v>
      </c>
      <c r="W153" s="3" t="s">
        <v>99</v>
      </c>
      <c r="X153" s="3" t="s">
        <v>100</v>
      </c>
      <c r="Y153" s="3" t="s">
        <v>101</v>
      </c>
      <c r="Z153" s="3" t="s">
        <v>94</v>
      </c>
      <c r="AA153" s="3" t="s">
        <v>94</v>
      </c>
      <c r="AB153" s="3" t="s">
        <v>1176</v>
      </c>
      <c r="AC153" s="3" t="s">
        <v>1176</v>
      </c>
      <c r="AD153" s="3" t="s">
        <v>222</v>
      </c>
      <c r="AE153" s="3" t="s">
        <v>222</v>
      </c>
      <c r="AF153" s="3" t="s">
        <v>223</v>
      </c>
      <c r="AG153" s="3" t="s">
        <v>1031</v>
      </c>
      <c r="AH153" s="3" t="s">
        <v>1029</v>
      </c>
      <c r="AI153" s="3" t="s">
        <v>104</v>
      </c>
    </row>
    <row r="154" spans="1:35" ht="45" customHeight="1" x14ac:dyDescent="0.25">
      <c r="A154" s="5" t="s">
        <v>85</v>
      </c>
      <c r="B154" s="5" t="s">
        <v>1028</v>
      </c>
      <c r="C154" s="5" t="s">
        <v>1029</v>
      </c>
      <c r="D154" s="3" t="s">
        <v>305</v>
      </c>
      <c r="E154" s="3" t="s">
        <v>215</v>
      </c>
      <c r="F154" s="3" t="s">
        <v>88</v>
      </c>
      <c r="G154" s="3" t="s">
        <v>306</v>
      </c>
      <c r="H154" s="3" t="s">
        <v>217</v>
      </c>
      <c r="I154" s="3" t="s">
        <v>218</v>
      </c>
      <c r="J154" s="3" t="s">
        <v>219</v>
      </c>
      <c r="K154" s="3" t="s">
        <v>220</v>
      </c>
      <c r="L154" s="3" t="s">
        <v>94</v>
      </c>
      <c r="M154" s="3" t="s">
        <v>95</v>
      </c>
      <c r="N154" s="3" t="s">
        <v>94</v>
      </c>
      <c r="O154" s="3" t="s">
        <v>94</v>
      </c>
      <c r="P154" s="3" t="s">
        <v>94</v>
      </c>
      <c r="Q154" s="3" t="s">
        <v>94</v>
      </c>
      <c r="R154" s="3" t="s">
        <v>1177</v>
      </c>
      <c r="S154" s="3" t="s">
        <v>1177</v>
      </c>
      <c r="T154" s="3" t="s">
        <v>94</v>
      </c>
      <c r="U154" s="3" t="s">
        <v>97</v>
      </c>
      <c r="V154" s="3" t="s">
        <v>98</v>
      </c>
      <c r="W154" s="3" t="s">
        <v>99</v>
      </c>
      <c r="X154" s="3" t="s">
        <v>100</v>
      </c>
      <c r="Y154" s="3" t="s">
        <v>101</v>
      </c>
      <c r="Z154" s="3" t="s">
        <v>94</v>
      </c>
      <c r="AA154" s="3" t="s">
        <v>94</v>
      </c>
      <c r="AB154" s="3" t="s">
        <v>1177</v>
      </c>
      <c r="AC154" s="3" t="s">
        <v>1177</v>
      </c>
      <c r="AD154" s="3" t="s">
        <v>222</v>
      </c>
      <c r="AE154" s="3" t="s">
        <v>222</v>
      </c>
      <c r="AF154" s="3" t="s">
        <v>223</v>
      </c>
      <c r="AG154" s="3" t="s">
        <v>1031</v>
      </c>
      <c r="AH154" s="3" t="s">
        <v>1029</v>
      </c>
      <c r="AI154" s="3" t="s">
        <v>104</v>
      </c>
    </row>
    <row r="155" spans="1:35" ht="45" customHeight="1" x14ac:dyDescent="0.25">
      <c r="A155" s="5" t="s">
        <v>85</v>
      </c>
      <c r="B155" s="5" t="s">
        <v>1028</v>
      </c>
      <c r="C155" s="5" t="s">
        <v>1029</v>
      </c>
      <c r="D155" s="3" t="s">
        <v>261</v>
      </c>
      <c r="E155" s="3" t="s">
        <v>215</v>
      </c>
      <c r="F155" s="3" t="s">
        <v>88</v>
      </c>
      <c r="G155" s="3" t="s">
        <v>262</v>
      </c>
      <c r="H155" s="3" t="s">
        <v>217</v>
      </c>
      <c r="I155" s="3" t="s">
        <v>218</v>
      </c>
      <c r="J155" s="3" t="s">
        <v>219</v>
      </c>
      <c r="K155" s="3" t="s">
        <v>220</v>
      </c>
      <c r="L155" s="3" t="s">
        <v>94</v>
      </c>
      <c r="M155" s="3" t="s">
        <v>95</v>
      </c>
      <c r="N155" s="3" t="s">
        <v>94</v>
      </c>
      <c r="O155" s="3" t="s">
        <v>94</v>
      </c>
      <c r="P155" s="3" t="s">
        <v>94</v>
      </c>
      <c r="Q155" s="3" t="s">
        <v>94</v>
      </c>
      <c r="R155" s="3" t="s">
        <v>1178</v>
      </c>
      <c r="S155" s="3" t="s">
        <v>1178</v>
      </c>
      <c r="T155" s="3" t="s">
        <v>94</v>
      </c>
      <c r="U155" s="3" t="s">
        <v>97</v>
      </c>
      <c r="V155" s="3" t="s">
        <v>98</v>
      </c>
      <c r="W155" s="3" t="s">
        <v>99</v>
      </c>
      <c r="X155" s="3" t="s">
        <v>100</v>
      </c>
      <c r="Y155" s="3" t="s">
        <v>101</v>
      </c>
      <c r="Z155" s="3" t="s">
        <v>94</v>
      </c>
      <c r="AA155" s="3" t="s">
        <v>94</v>
      </c>
      <c r="AB155" s="3" t="s">
        <v>1178</v>
      </c>
      <c r="AC155" s="3" t="s">
        <v>1178</v>
      </c>
      <c r="AD155" s="3" t="s">
        <v>222</v>
      </c>
      <c r="AE155" s="3" t="s">
        <v>222</v>
      </c>
      <c r="AF155" s="3" t="s">
        <v>223</v>
      </c>
      <c r="AG155" s="3" t="s">
        <v>1031</v>
      </c>
      <c r="AH155" s="3" t="s">
        <v>1029</v>
      </c>
      <c r="AI155" s="3" t="s">
        <v>104</v>
      </c>
    </row>
    <row r="156" spans="1:35" ht="45" customHeight="1" x14ac:dyDescent="0.25">
      <c r="A156" s="5" t="s">
        <v>85</v>
      </c>
      <c r="B156" s="5" t="s">
        <v>1028</v>
      </c>
      <c r="C156" s="5" t="s">
        <v>1029</v>
      </c>
      <c r="D156" s="3" t="s">
        <v>336</v>
      </c>
      <c r="E156" s="3" t="s">
        <v>87</v>
      </c>
      <c r="F156" s="3" t="s">
        <v>88</v>
      </c>
      <c r="G156" s="3" t="s">
        <v>242</v>
      </c>
      <c r="H156" s="3" t="s">
        <v>90</v>
      </c>
      <c r="I156" s="3" t="s">
        <v>91</v>
      </c>
      <c r="J156" s="3" t="s">
        <v>92</v>
      </c>
      <c r="K156" s="3" t="s">
        <v>93</v>
      </c>
      <c r="L156" s="3" t="s">
        <v>94</v>
      </c>
      <c r="M156" s="3" t="s">
        <v>95</v>
      </c>
      <c r="N156" s="3" t="s">
        <v>94</v>
      </c>
      <c r="O156" s="3" t="s">
        <v>94</v>
      </c>
      <c r="P156" s="3" t="s">
        <v>94</v>
      </c>
      <c r="Q156" s="3" t="s">
        <v>94</v>
      </c>
      <c r="R156" s="3" t="s">
        <v>1179</v>
      </c>
      <c r="S156" s="3" t="s">
        <v>1179</v>
      </c>
      <c r="T156" s="3" t="s">
        <v>94</v>
      </c>
      <c r="U156" s="3" t="s">
        <v>97</v>
      </c>
      <c r="V156" s="3" t="s">
        <v>98</v>
      </c>
      <c r="W156" s="3" t="s">
        <v>99</v>
      </c>
      <c r="X156" s="3" t="s">
        <v>100</v>
      </c>
      <c r="Y156" s="3" t="s">
        <v>101</v>
      </c>
      <c r="Z156" s="3" t="s">
        <v>94</v>
      </c>
      <c r="AA156" s="3" t="s">
        <v>94</v>
      </c>
      <c r="AB156" s="3" t="s">
        <v>1179</v>
      </c>
      <c r="AC156" s="3" t="s">
        <v>1179</v>
      </c>
      <c r="AD156" s="3" t="s">
        <v>1027</v>
      </c>
      <c r="AE156" s="3" t="s">
        <v>102</v>
      </c>
      <c r="AF156" s="3" t="s">
        <v>103</v>
      </c>
      <c r="AG156" s="3" t="s">
        <v>1031</v>
      </c>
      <c r="AH156" s="3" t="s">
        <v>1029</v>
      </c>
      <c r="AI156" s="3" t="s">
        <v>104</v>
      </c>
    </row>
    <row r="157" spans="1:35" ht="45" customHeight="1" x14ac:dyDescent="0.25">
      <c r="A157" s="5" t="s">
        <v>85</v>
      </c>
      <c r="B157" s="5" t="s">
        <v>1028</v>
      </c>
      <c r="C157" s="5" t="s">
        <v>1029</v>
      </c>
      <c r="D157" s="3" t="s">
        <v>338</v>
      </c>
      <c r="E157" s="3" t="s">
        <v>87</v>
      </c>
      <c r="F157" s="3" t="s">
        <v>88</v>
      </c>
      <c r="G157" s="3" t="s">
        <v>339</v>
      </c>
      <c r="H157" s="3" t="s">
        <v>90</v>
      </c>
      <c r="I157" s="3" t="s">
        <v>91</v>
      </c>
      <c r="J157" s="3" t="s">
        <v>92</v>
      </c>
      <c r="K157" s="3" t="s">
        <v>93</v>
      </c>
      <c r="L157" s="3" t="s">
        <v>94</v>
      </c>
      <c r="M157" s="3" t="s">
        <v>95</v>
      </c>
      <c r="N157" s="3" t="s">
        <v>94</v>
      </c>
      <c r="O157" s="3" t="s">
        <v>94</v>
      </c>
      <c r="P157" s="3" t="s">
        <v>94</v>
      </c>
      <c r="Q157" s="3" t="s">
        <v>94</v>
      </c>
      <c r="R157" s="3" t="s">
        <v>1180</v>
      </c>
      <c r="S157" s="3" t="s">
        <v>1180</v>
      </c>
      <c r="T157" s="3" t="s">
        <v>94</v>
      </c>
      <c r="U157" s="3" t="s">
        <v>97</v>
      </c>
      <c r="V157" s="3" t="s">
        <v>98</v>
      </c>
      <c r="W157" s="3" t="s">
        <v>99</v>
      </c>
      <c r="X157" s="3" t="s">
        <v>100</v>
      </c>
      <c r="Y157" s="3" t="s">
        <v>101</v>
      </c>
      <c r="Z157" s="3" t="s">
        <v>94</v>
      </c>
      <c r="AA157" s="3" t="s">
        <v>94</v>
      </c>
      <c r="AB157" s="3" t="s">
        <v>1180</v>
      </c>
      <c r="AC157" s="3" t="s">
        <v>1180</v>
      </c>
      <c r="AD157" s="3" t="s">
        <v>1027</v>
      </c>
      <c r="AE157" s="3" t="s">
        <v>102</v>
      </c>
      <c r="AF157" s="3" t="s">
        <v>103</v>
      </c>
      <c r="AG157" s="3" t="s">
        <v>1031</v>
      </c>
      <c r="AH157" s="3" t="s">
        <v>1029</v>
      </c>
      <c r="AI157" s="3" t="s">
        <v>104</v>
      </c>
    </row>
    <row r="158" spans="1:35" ht="45" customHeight="1" x14ac:dyDescent="0.25">
      <c r="A158" s="5" t="s">
        <v>85</v>
      </c>
      <c r="B158" s="5" t="s">
        <v>1028</v>
      </c>
      <c r="C158" s="5" t="s">
        <v>1029</v>
      </c>
      <c r="D158" s="3" t="s">
        <v>258</v>
      </c>
      <c r="E158" s="3" t="s">
        <v>87</v>
      </c>
      <c r="F158" s="3" t="s">
        <v>88</v>
      </c>
      <c r="G158" s="3" t="s">
        <v>306</v>
      </c>
      <c r="H158" s="3" t="s">
        <v>90</v>
      </c>
      <c r="I158" s="3" t="s">
        <v>91</v>
      </c>
      <c r="J158" s="3" t="s">
        <v>92</v>
      </c>
      <c r="K158" s="3" t="s">
        <v>93</v>
      </c>
      <c r="L158" s="3" t="s">
        <v>94</v>
      </c>
      <c r="M158" s="3" t="s">
        <v>95</v>
      </c>
      <c r="N158" s="3" t="s">
        <v>94</v>
      </c>
      <c r="O158" s="3" t="s">
        <v>94</v>
      </c>
      <c r="P158" s="3" t="s">
        <v>94</v>
      </c>
      <c r="Q158" s="3" t="s">
        <v>94</v>
      </c>
      <c r="R158" s="3" t="s">
        <v>1181</v>
      </c>
      <c r="S158" s="3" t="s">
        <v>1181</v>
      </c>
      <c r="T158" s="3" t="s">
        <v>94</v>
      </c>
      <c r="U158" s="3" t="s">
        <v>97</v>
      </c>
      <c r="V158" s="3" t="s">
        <v>98</v>
      </c>
      <c r="W158" s="3" t="s">
        <v>99</v>
      </c>
      <c r="X158" s="3" t="s">
        <v>100</v>
      </c>
      <c r="Y158" s="3" t="s">
        <v>101</v>
      </c>
      <c r="Z158" s="3" t="s">
        <v>94</v>
      </c>
      <c r="AA158" s="3" t="s">
        <v>94</v>
      </c>
      <c r="AB158" s="3" t="s">
        <v>1181</v>
      </c>
      <c r="AC158" s="3" t="s">
        <v>1181</v>
      </c>
      <c r="AD158" s="3" t="s">
        <v>1027</v>
      </c>
      <c r="AE158" s="3" t="s">
        <v>102</v>
      </c>
      <c r="AF158" s="3" t="s">
        <v>103</v>
      </c>
      <c r="AG158" s="3" t="s">
        <v>1031</v>
      </c>
      <c r="AH158" s="3" t="s">
        <v>1029</v>
      </c>
      <c r="AI158" s="3" t="s">
        <v>104</v>
      </c>
    </row>
    <row r="159" spans="1:35" ht="45" customHeight="1" x14ac:dyDescent="0.25">
      <c r="A159" s="5" t="s">
        <v>85</v>
      </c>
      <c r="B159" s="5" t="s">
        <v>1028</v>
      </c>
      <c r="C159" s="5" t="s">
        <v>1029</v>
      </c>
      <c r="D159" s="3" t="s">
        <v>415</v>
      </c>
      <c r="E159" s="3" t="s">
        <v>87</v>
      </c>
      <c r="F159" s="3" t="s">
        <v>88</v>
      </c>
      <c r="G159" s="3" t="s">
        <v>416</v>
      </c>
      <c r="H159" s="3" t="s">
        <v>90</v>
      </c>
      <c r="I159" s="3" t="s">
        <v>91</v>
      </c>
      <c r="J159" s="3" t="s">
        <v>92</v>
      </c>
      <c r="K159" s="3" t="s">
        <v>93</v>
      </c>
      <c r="L159" s="3" t="s">
        <v>94</v>
      </c>
      <c r="M159" s="3" t="s">
        <v>95</v>
      </c>
      <c r="N159" s="3" t="s">
        <v>94</v>
      </c>
      <c r="O159" s="3" t="s">
        <v>94</v>
      </c>
      <c r="P159" s="3" t="s">
        <v>94</v>
      </c>
      <c r="Q159" s="3" t="s">
        <v>94</v>
      </c>
      <c r="R159" s="3" t="s">
        <v>1182</v>
      </c>
      <c r="S159" s="3" t="s">
        <v>1182</v>
      </c>
      <c r="T159" s="3" t="s">
        <v>94</v>
      </c>
      <c r="U159" s="3" t="s">
        <v>97</v>
      </c>
      <c r="V159" s="3" t="s">
        <v>98</v>
      </c>
      <c r="W159" s="3" t="s">
        <v>99</v>
      </c>
      <c r="X159" s="3" t="s">
        <v>100</v>
      </c>
      <c r="Y159" s="3" t="s">
        <v>101</v>
      </c>
      <c r="Z159" s="3" t="s">
        <v>94</v>
      </c>
      <c r="AA159" s="3" t="s">
        <v>94</v>
      </c>
      <c r="AB159" s="3" t="s">
        <v>1182</v>
      </c>
      <c r="AC159" s="3" t="s">
        <v>1182</v>
      </c>
      <c r="AD159" s="3" t="s">
        <v>1027</v>
      </c>
      <c r="AE159" s="3" t="s">
        <v>102</v>
      </c>
      <c r="AF159" s="3" t="s">
        <v>103</v>
      </c>
      <c r="AG159" s="3" t="s">
        <v>1031</v>
      </c>
      <c r="AH159" s="3" t="s">
        <v>1029</v>
      </c>
      <c r="AI159" s="3" t="s">
        <v>104</v>
      </c>
    </row>
    <row r="160" spans="1:35" ht="45" customHeight="1" x14ac:dyDescent="0.25">
      <c r="A160" s="5" t="s">
        <v>85</v>
      </c>
      <c r="B160" s="5" t="s">
        <v>1028</v>
      </c>
      <c r="C160" s="5" t="s">
        <v>1029</v>
      </c>
      <c r="D160" s="3" t="s">
        <v>485</v>
      </c>
      <c r="E160" s="3" t="s">
        <v>87</v>
      </c>
      <c r="F160" s="3" t="s">
        <v>88</v>
      </c>
      <c r="G160" s="3" t="s">
        <v>486</v>
      </c>
      <c r="H160" s="3" t="s">
        <v>90</v>
      </c>
      <c r="I160" s="3" t="s">
        <v>91</v>
      </c>
      <c r="J160" s="3" t="s">
        <v>92</v>
      </c>
      <c r="K160" s="3" t="s">
        <v>93</v>
      </c>
      <c r="L160" s="3" t="s">
        <v>94</v>
      </c>
      <c r="M160" s="3" t="s">
        <v>95</v>
      </c>
      <c r="N160" s="3" t="s">
        <v>94</v>
      </c>
      <c r="O160" s="3" t="s">
        <v>94</v>
      </c>
      <c r="P160" s="3" t="s">
        <v>94</v>
      </c>
      <c r="Q160" s="3" t="s">
        <v>94</v>
      </c>
      <c r="R160" s="3" t="s">
        <v>1183</v>
      </c>
      <c r="S160" s="3" t="s">
        <v>1183</v>
      </c>
      <c r="T160" s="3" t="s">
        <v>94</v>
      </c>
      <c r="U160" s="3" t="s">
        <v>97</v>
      </c>
      <c r="V160" s="3" t="s">
        <v>98</v>
      </c>
      <c r="W160" s="3" t="s">
        <v>99</v>
      </c>
      <c r="X160" s="3" t="s">
        <v>100</v>
      </c>
      <c r="Y160" s="3" t="s">
        <v>101</v>
      </c>
      <c r="Z160" s="3" t="s">
        <v>94</v>
      </c>
      <c r="AA160" s="3" t="s">
        <v>94</v>
      </c>
      <c r="AB160" s="3" t="s">
        <v>1183</v>
      </c>
      <c r="AC160" s="3" t="s">
        <v>1183</v>
      </c>
      <c r="AD160" s="3" t="s">
        <v>1027</v>
      </c>
      <c r="AE160" s="3" t="s">
        <v>102</v>
      </c>
      <c r="AF160" s="3" t="s">
        <v>103</v>
      </c>
      <c r="AG160" s="3" t="s">
        <v>1031</v>
      </c>
      <c r="AH160" s="3" t="s">
        <v>1029</v>
      </c>
      <c r="AI160" s="3" t="s">
        <v>104</v>
      </c>
    </row>
    <row r="161" spans="1:35" ht="45" customHeight="1" x14ac:dyDescent="0.25">
      <c r="A161" s="5" t="s">
        <v>85</v>
      </c>
      <c r="B161" s="5" t="s">
        <v>1028</v>
      </c>
      <c r="C161" s="5" t="s">
        <v>1029</v>
      </c>
      <c r="D161" s="3" t="s">
        <v>488</v>
      </c>
      <c r="E161" s="3" t="s">
        <v>87</v>
      </c>
      <c r="F161" s="3" t="s">
        <v>88</v>
      </c>
      <c r="G161" s="3" t="s">
        <v>489</v>
      </c>
      <c r="H161" s="3" t="s">
        <v>90</v>
      </c>
      <c r="I161" s="3" t="s">
        <v>91</v>
      </c>
      <c r="J161" s="3" t="s">
        <v>92</v>
      </c>
      <c r="K161" s="3" t="s">
        <v>93</v>
      </c>
      <c r="L161" s="3" t="s">
        <v>94</v>
      </c>
      <c r="M161" s="3" t="s">
        <v>95</v>
      </c>
      <c r="N161" s="3" t="s">
        <v>94</v>
      </c>
      <c r="O161" s="3" t="s">
        <v>94</v>
      </c>
      <c r="P161" s="3" t="s">
        <v>94</v>
      </c>
      <c r="Q161" s="3" t="s">
        <v>94</v>
      </c>
      <c r="R161" s="3" t="s">
        <v>1184</v>
      </c>
      <c r="S161" s="3" t="s">
        <v>1184</v>
      </c>
      <c r="T161" s="3" t="s">
        <v>94</v>
      </c>
      <c r="U161" s="3" t="s">
        <v>97</v>
      </c>
      <c r="V161" s="3" t="s">
        <v>98</v>
      </c>
      <c r="W161" s="3" t="s">
        <v>99</v>
      </c>
      <c r="X161" s="3" t="s">
        <v>100</v>
      </c>
      <c r="Y161" s="3" t="s">
        <v>101</v>
      </c>
      <c r="Z161" s="3" t="s">
        <v>94</v>
      </c>
      <c r="AA161" s="3" t="s">
        <v>94</v>
      </c>
      <c r="AB161" s="3" t="s">
        <v>1184</v>
      </c>
      <c r="AC161" s="3" t="s">
        <v>1184</v>
      </c>
      <c r="AD161" s="3" t="s">
        <v>1027</v>
      </c>
      <c r="AE161" s="3" t="s">
        <v>102</v>
      </c>
      <c r="AF161" s="3" t="s">
        <v>103</v>
      </c>
      <c r="AG161" s="3" t="s">
        <v>1031</v>
      </c>
      <c r="AH161" s="3" t="s">
        <v>1029</v>
      </c>
      <c r="AI161" s="3" t="s">
        <v>104</v>
      </c>
    </row>
    <row r="162" spans="1:35" ht="45" customHeight="1" x14ac:dyDescent="0.25">
      <c r="A162" s="5" t="s">
        <v>85</v>
      </c>
      <c r="B162" s="5" t="s">
        <v>1028</v>
      </c>
      <c r="C162" s="5" t="s">
        <v>1029</v>
      </c>
      <c r="D162" s="3" t="s">
        <v>231</v>
      </c>
      <c r="E162" s="3" t="s">
        <v>87</v>
      </c>
      <c r="F162" s="3" t="s">
        <v>88</v>
      </c>
      <c r="G162" s="3" t="s">
        <v>137</v>
      </c>
      <c r="H162" s="3" t="s">
        <v>90</v>
      </c>
      <c r="I162" s="3" t="s">
        <v>91</v>
      </c>
      <c r="J162" s="3" t="s">
        <v>92</v>
      </c>
      <c r="K162" s="3" t="s">
        <v>93</v>
      </c>
      <c r="L162" s="3" t="s">
        <v>94</v>
      </c>
      <c r="M162" s="3" t="s">
        <v>95</v>
      </c>
      <c r="N162" s="3" t="s">
        <v>94</v>
      </c>
      <c r="O162" s="3" t="s">
        <v>94</v>
      </c>
      <c r="P162" s="3" t="s">
        <v>94</v>
      </c>
      <c r="Q162" s="3" t="s">
        <v>94</v>
      </c>
      <c r="R162" s="3" t="s">
        <v>1185</v>
      </c>
      <c r="S162" s="3" t="s">
        <v>1185</v>
      </c>
      <c r="T162" s="3" t="s">
        <v>94</v>
      </c>
      <c r="U162" s="3" t="s">
        <v>97</v>
      </c>
      <c r="V162" s="3" t="s">
        <v>98</v>
      </c>
      <c r="W162" s="3" t="s">
        <v>99</v>
      </c>
      <c r="X162" s="3" t="s">
        <v>100</v>
      </c>
      <c r="Y162" s="3" t="s">
        <v>101</v>
      </c>
      <c r="Z162" s="3" t="s">
        <v>94</v>
      </c>
      <c r="AA162" s="3" t="s">
        <v>94</v>
      </c>
      <c r="AB162" s="3" t="s">
        <v>1185</v>
      </c>
      <c r="AC162" s="3" t="s">
        <v>1185</v>
      </c>
      <c r="AD162" s="3" t="s">
        <v>1027</v>
      </c>
      <c r="AE162" s="3" t="s">
        <v>102</v>
      </c>
      <c r="AF162" s="3" t="s">
        <v>103</v>
      </c>
      <c r="AG162" s="3" t="s">
        <v>1031</v>
      </c>
      <c r="AH162" s="3" t="s">
        <v>1029</v>
      </c>
      <c r="AI162" s="3" t="s">
        <v>104</v>
      </c>
    </row>
    <row r="163" spans="1:35" ht="45" customHeight="1" x14ac:dyDescent="0.25">
      <c r="A163" s="5" t="s">
        <v>85</v>
      </c>
      <c r="B163" s="5" t="s">
        <v>1028</v>
      </c>
      <c r="C163" s="5" t="s">
        <v>1029</v>
      </c>
      <c r="D163" s="3" t="s">
        <v>273</v>
      </c>
      <c r="E163" s="3" t="s">
        <v>87</v>
      </c>
      <c r="F163" s="3" t="s">
        <v>88</v>
      </c>
      <c r="G163" s="3" t="s">
        <v>137</v>
      </c>
      <c r="H163" s="3" t="s">
        <v>90</v>
      </c>
      <c r="I163" s="3" t="s">
        <v>91</v>
      </c>
      <c r="J163" s="3" t="s">
        <v>92</v>
      </c>
      <c r="K163" s="3" t="s">
        <v>93</v>
      </c>
      <c r="L163" s="3" t="s">
        <v>94</v>
      </c>
      <c r="M163" s="3" t="s">
        <v>95</v>
      </c>
      <c r="N163" s="3" t="s">
        <v>94</v>
      </c>
      <c r="O163" s="3" t="s">
        <v>94</v>
      </c>
      <c r="P163" s="3" t="s">
        <v>94</v>
      </c>
      <c r="Q163" s="3" t="s">
        <v>94</v>
      </c>
      <c r="R163" s="3" t="s">
        <v>1186</v>
      </c>
      <c r="S163" s="3" t="s">
        <v>1186</v>
      </c>
      <c r="T163" s="3" t="s">
        <v>94</v>
      </c>
      <c r="U163" s="3" t="s">
        <v>97</v>
      </c>
      <c r="V163" s="3" t="s">
        <v>98</v>
      </c>
      <c r="W163" s="3" t="s">
        <v>99</v>
      </c>
      <c r="X163" s="3" t="s">
        <v>100</v>
      </c>
      <c r="Y163" s="3" t="s">
        <v>101</v>
      </c>
      <c r="Z163" s="3" t="s">
        <v>94</v>
      </c>
      <c r="AA163" s="3" t="s">
        <v>94</v>
      </c>
      <c r="AB163" s="3" t="s">
        <v>1186</v>
      </c>
      <c r="AC163" s="3" t="s">
        <v>1186</v>
      </c>
      <c r="AD163" s="3" t="s">
        <v>1027</v>
      </c>
      <c r="AE163" s="3" t="s">
        <v>102</v>
      </c>
      <c r="AF163" s="3" t="s">
        <v>103</v>
      </c>
      <c r="AG163" s="3" t="s">
        <v>1031</v>
      </c>
      <c r="AH163" s="3" t="s">
        <v>1029</v>
      </c>
      <c r="AI163" s="3" t="s">
        <v>104</v>
      </c>
    </row>
    <row r="164" spans="1:35" ht="45" customHeight="1" x14ac:dyDescent="0.25">
      <c r="A164" s="5" t="s">
        <v>85</v>
      </c>
      <c r="B164" s="5" t="s">
        <v>1028</v>
      </c>
      <c r="C164" s="5" t="s">
        <v>1029</v>
      </c>
      <c r="D164" s="3" t="s">
        <v>320</v>
      </c>
      <c r="E164" s="3" t="s">
        <v>87</v>
      </c>
      <c r="F164" s="3" t="s">
        <v>88</v>
      </c>
      <c r="G164" s="3" t="s">
        <v>347</v>
      </c>
      <c r="H164" s="3" t="s">
        <v>90</v>
      </c>
      <c r="I164" s="3" t="s">
        <v>91</v>
      </c>
      <c r="J164" s="3" t="s">
        <v>92</v>
      </c>
      <c r="K164" s="3" t="s">
        <v>93</v>
      </c>
      <c r="L164" s="3" t="s">
        <v>94</v>
      </c>
      <c r="M164" s="3" t="s">
        <v>95</v>
      </c>
      <c r="N164" s="3" t="s">
        <v>94</v>
      </c>
      <c r="O164" s="3" t="s">
        <v>94</v>
      </c>
      <c r="P164" s="3" t="s">
        <v>94</v>
      </c>
      <c r="Q164" s="3" t="s">
        <v>94</v>
      </c>
      <c r="R164" s="3" t="s">
        <v>1187</v>
      </c>
      <c r="S164" s="3" t="s">
        <v>1187</v>
      </c>
      <c r="T164" s="3" t="s">
        <v>94</v>
      </c>
      <c r="U164" s="3" t="s">
        <v>97</v>
      </c>
      <c r="V164" s="3" t="s">
        <v>98</v>
      </c>
      <c r="W164" s="3" t="s">
        <v>99</v>
      </c>
      <c r="X164" s="3" t="s">
        <v>100</v>
      </c>
      <c r="Y164" s="3" t="s">
        <v>101</v>
      </c>
      <c r="Z164" s="3" t="s">
        <v>94</v>
      </c>
      <c r="AA164" s="3" t="s">
        <v>94</v>
      </c>
      <c r="AB164" s="3" t="s">
        <v>1187</v>
      </c>
      <c r="AC164" s="3" t="s">
        <v>1187</v>
      </c>
      <c r="AD164" s="3" t="s">
        <v>1027</v>
      </c>
      <c r="AE164" s="3" t="s">
        <v>102</v>
      </c>
      <c r="AF164" s="3" t="s">
        <v>103</v>
      </c>
      <c r="AG164" s="3" t="s">
        <v>1031</v>
      </c>
      <c r="AH164" s="3" t="s">
        <v>1029</v>
      </c>
      <c r="AI164" s="3" t="s">
        <v>104</v>
      </c>
    </row>
    <row r="165" spans="1:35" ht="45" customHeight="1" x14ac:dyDescent="0.25">
      <c r="A165" s="5" t="s">
        <v>85</v>
      </c>
      <c r="B165" s="5" t="s">
        <v>1028</v>
      </c>
      <c r="C165" s="5" t="s">
        <v>1029</v>
      </c>
      <c r="D165" s="3" t="s">
        <v>277</v>
      </c>
      <c r="E165" s="3" t="s">
        <v>215</v>
      </c>
      <c r="F165" s="3" t="s">
        <v>88</v>
      </c>
      <c r="G165" s="3" t="s">
        <v>228</v>
      </c>
      <c r="H165" s="3" t="s">
        <v>217</v>
      </c>
      <c r="I165" s="3" t="s">
        <v>218</v>
      </c>
      <c r="J165" s="3" t="s">
        <v>219</v>
      </c>
      <c r="K165" s="3" t="s">
        <v>220</v>
      </c>
      <c r="L165" s="3" t="s">
        <v>94</v>
      </c>
      <c r="M165" s="3" t="s">
        <v>95</v>
      </c>
      <c r="N165" s="3" t="s">
        <v>94</v>
      </c>
      <c r="O165" s="3" t="s">
        <v>94</v>
      </c>
      <c r="P165" s="3" t="s">
        <v>94</v>
      </c>
      <c r="Q165" s="3" t="s">
        <v>94</v>
      </c>
      <c r="R165" s="3" t="s">
        <v>1188</v>
      </c>
      <c r="S165" s="3" t="s">
        <v>1188</v>
      </c>
      <c r="T165" s="3" t="s">
        <v>94</v>
      </c>
      <c r="U165" s="3" t="s">
        <v>97</v>
      </c>
      <c r="V165" s="3" t="s">
        <v>98</v>
      </c>
      <c r="W165" s="3" t="s">
        <v>99</v>
      </c>
      <c r="X165" s="3" t="s">
        <v>100</v>
      </c>
      <c r="Y165" s="3" t="s">
        <v>101</v>
      </c>
      <c r="Z165" s="3" t="s">
        <v>94</v>
      </c>
      <c r="AA165" s="3" t="s">
        <v>94</v>
      </c>
      <c r="AB165" s="3" t="s">
        <v>1188</v>
      </c>
      <c r="AC165" s="3" t="s">
        <v>1188</v>
      </c>
      <c r="AD165" s="3" t="s">
        <v>222</v>
      </c>
      <c r="AE165" s="3" t="s">
        <v>222</v>
      </c>
      <c r="AF165" s="3" t="s">
        <v>223</v>
      </c>
      <c r="AG165" s="3" t="s">
        <v>1031</v>
      </c>
      <c r="AH165" s="3" t="s">
        <v>1029</v>
      </c>
      <c r="AI165" s="3" t="s">
        <v>104</v>
      </c>
    </row>
    <row r="166" spans="1:35" ht="45" customHeight="1" x14ac:dyDescent="0.25">
      <c r="A166" s="5" t="s">
        <v>85</v>
      </c>
      <c r="B166" s="5" t="s">
        <v>1028</v>
      </c>
      <c r="C166" s="5" t="s">
        <v>1029</v>
      </c>
      <c r="D166" s="3" t="s">
        <v>205</v>
      </c>
      <c r="E166" s="3" t="s">
        <v>215</v>
      </c>
      <c r="F166" s="3" t="s">
        <v>88</v>
      </c>
      <c r="G166" s="3" t="s">
        <v>232</v>
      </c>
      <c r="H166" s="3" t="s">
        <v>217</v>
      </c>
      <c r="I166" s="3" t="s">
        <v>218</v>
      </c>
      <c r="J166" s="3" t="s">
        <v>219</v>
      </c>
      <c r="K166" s="3" t="s">
        <v>220</v>
      </c>
      <c r="L166" s="3" t="s">
        <v>94</v>
      </c>
      <c r="M166" s="3" t="s">
        <v>95</v>
      </c>
      <c r="N166" s="3" t="s">
        <v>94</v>
      </c>
      <c r="O166" s="3" t="s">
        <v>94</v>
      </c>
      <c r="P166" s="3" t="s">
        <v>94</v>
      </c>
      <c r="Q166" s="3" t="s">
        <v>94</v>
      </c>
      <c r="R166" s="3" t="s">
        <v>1189</v>
      </c>
      <c r="S166" s="3" t="s">
        <v>1189</v>
      </c>
      <c r="T166" s="3" t="s">
        <v>94</v>
      </c>
      <c r="U166" s="3" t="s">
        <v>97</v>
      </c>
      <c r="V166" s="3" t="s">
        <v>98</v>
      </c>
      <c r="W166" s="3" t="s">
        <v>99</v>
      </c>
      <c r="X166" s="3" t="s">
        <v>100</v>
      </c>
      <c r="Y166" s="3" t="s">
        <v>101</v>
      </c>
      <c r="Z166" s="3" t="s">
        <v>94</v>
      </c>
      <c r="AA166" s="3" t="s">
        <v>94</v>
      </c>
      <c r="AB166" s="3" t="s">
        <v>1189</v>
      </c>
      <c r="AC166" s="3" t="s">
        <v>1189</v>
      </c>
      <c r="AD166" s="3" t="s">
        <v>222</v>
      </c>
      <c r="AE166" s="3" t="s">
        <v>222</v>
      </c>
      <c r="AF166" s="3" t="s">
        <v>223</v>
      </c>
      <c r="AG166" s="3" t="s">
        <v>1031</v>
      </c>
      <c r="AH166" s="3" t="s">
        <v>1029</v>
      </c>
      <c r="AI166" s="3" t="s">
        <v>104</v>
      </c>
    </row>
    <row r="167" spans="1:35" ht="45" customHeight="1" x14ac:dyDescent="0.25">
      <c r="A167" s="5" t="s">
        <v>85</v>
      </c>
      <c r="B167" s="5" t="s">
        <v>1028</v>
      </c>
      <c r="C167" s="5" t="s">
        <v>1029</v>
      </c>
      <c r="D167" s="3" t="s">
        <v>264</v>
      </c>
      <c r="E167" s="3" t="s">
        <v>215</v>
      </c>
      <c r="F167" s="3" t="s">
        <v>88</v>
      </c>
      <c r="G167" s="3" t="s">
        <v>265</v>
      </c>
      <c r="H167" s="3" t="s">
        <v>217</v>
      </c>
      <c r="I167" s="3" t="s">
        <v>218</v>
      </c>
      <c r="J167" s="3" t="s">
        <v>219</v>
      </c>
      <c r="K167" s="3" t="s">
        <v>220</v>
      </c>
      <c r="L167" s="3" t="s">
        <v>94</v>
      </c>
      <c r="M167" s="3" t="s">
        <v>95</v>
      </c>
      <c r="N167" s="3" t="s">
        <v>94</v>
      </c>
      <c r="O167" s="3" t="s">
        <v>94</v>
      </c>
      <c r="P167" s="3" t="s">
        <v>94</v>
      </c>
      <c r="Q167" s="3" t="s">
        <v>94</v>
      </c>
      <c r="R167" s="3" t="s">
        <v>1190</v>
      </c>
      <c r="S167" s="3" t="s">
        <v>1190</v>
      </c>
      <c r="T167" s="3" t="s">
        <v>94</v>
      </c>
      <c r="U167" s="3" t="s">
        <v>97</v>
      </c>
      <c r="V167" s="3" t="s">
        <v>98</v>
      </c>
      <c r="W167" s="3" t="s">
        <v>99</v>
      </c>
      <c r="X167" s="3" t="s">
        <v>100</v>
      </c>
      <c r="Y167" s="3" t="s">
        <v>101</v>
      </c>
      <c r="Z167" s="3" t="s">
        <v>94</v>
      </c>
      <c r="AA167" s="3" t="s">
        <v>94</v>
      </c>
      <c r="AB167" s="3" t="s">
        <v>1190</v>
      </c>
      <c r="AC167" s="3" t="s">
        <v>1190</v>
      </c>
      <c r="AD167" s="3" t="s">
        <v>222</v>
      </c>
      <c r="AE167" s="3" t="s">
        <v>222</v>
      </c>
      <c r="AF167" s="3" t="s">
        <v>223</v>
      </c>
      <c r="AG167" s="3" t="s">
        <v>1031</v>
      </c>
      <c r="AH167" s="3" t="s">
        <v>1029</v>
      </c>
      <c r="AI167" s="3" t="s">
        <v>104</v>
      </c>
    </row>
    <row r="168" spans="1:35" ht="45" customHeight="1" x14ac:dyDescent="0.25">
      <c r="A168" s="5" t="s">
        <v>85</v>
      </c>
      <c r="B168" s="5" t="s">
        <v>1028</v>
      </c>
      <c r="C168" s="5" t="s">
        <v>1029</v>
      </c>
      <c r="D168" s="3" t="s">
        <v>308</v>
      </c>
      <c r="E168" s="3" t="s">
        <v>215</v>
      </c>
      <c r="F168" s="3" t="s">
        <v>88</v>
      </c>
      <c r="G168" s="3" t="s">
        <v>309</v>
      </c>
      <c r="H168" s="3" t="s">
        <v>217</v>
      </c>
      <c r="I168" s="3" t="s">
        <v>218</v>
      </c>
      <c r="J168" s="3" t="s">
        <v>219</v>
      </c>
      <c r="K168" s="3" t="s">
        <v>220</v>
      </c>
      <c r="L168" s="3" t="s">
        <v>94</v>
      </c>
      <c r="M168" s="3" t="s">
        <v>95</v>
      </c>
      <c r="N168" s="3" t="s">
        <v>94</v>
      </c>
      <c r="O168" s="3" t="s">
        <v>94</v>
      </c>
      <c r="P168" s="3" t="s">
        <v>94</v>
      </c>
      <c r="Q168" s="3" t="s">
        <v>94</v>
      </c>
      <c r="R168" s="3" t="s">
        <v>1191</v>
      </c>
      <c r="S168" s="3" t="s">
        <v>1191</v>
      </c>
      <c r="T168" s="3" t="s">
        <v>94</v>
      </c>
      <c r="U168" s="3" t="s">
        <v>97</v>
      </c>
      <c r="V168" s="3" t="s">
        <v>98</v>
      </c>
      <c r="W168" s="3" t="s">
        <v>99</v>
      </c>
      <c r="X168" s="3" t="s">
        <v>100</v>
      </c>
      <c r="Y168" s="3" t="s">
        <v>101</v>
      </c>
      <c r="Z168" s="3" t="s">
        <v>94</v>
      </c>
      <c r="AA168" s="3" t="s">
        <v>94</v>
      </c>
      <c r="AB168" s="3" t="s">
        <v>1191</v>
      </c>
      <c r="AC168" s="3" t="s">
        <v>1191</v>
      </c>
      <c r="AD168" s="3" t="s">
        <v>222</v>
      </c>
      <c r="AE168" s="3" t="s">
        <v>222</v>
      </c>
      <c r="AF168" s="3" t="s">
        <v>223</v>
      </c>
      <c r="AG168" s="3" t="s">
        <v>1031</v>
      </c>
      <c r="AH168" s="3" t="s">
        <v>1029</v>
      </c>
      <c r="AI168" s="3" t="s">
        <v>104</v>
      </c>
    </row>
    <row r="169" spans="1:35" ht="45" customHeight="1" x14ac:dyDescent="0.25">
      <c r="A169" s="5" t="s">
        <v>85</v>
      </c>
      <c r="B169" s="5" t="s">
        <v>1028</v>
      </c>
      <c r="C169" s="5" t="s">
        <v>1029</v>
      </c>
      <c r="D169" s="3" t="s">
        <v>594</v>
      </c>
      <c r="E169" s="3" t="s">
        <v>87</v>
      </c>
      <c r="F169" s="3" t="s">
        <v>88</v>
      </c>
      <c r="G169" s="3" t="s">
        <v>595</v>
      </c>
      <c r="H169" s="3" t="s">
        <v>90</v>
      </c>
      <c r="I169" s="3" t="s">
        <v>91</v>
      </c>
      <c r="J169" s="3" t="s">
        <v>92</v>
      </c>
      <c r="K169" s="3" t="s">
        <v>93</v>
      </c>
      <c r="L169" s="3" t="s">
        <v>94</v>
      </c>
      <c r="M169" s="3" t="s">
        <v>95</v>
      </c>
      <c r="N169" s="3" t="s">
        <v>94</v>
      </c>
      <c r="O169" s="3" t="s">
        <v>94</v>
      </c>
      <c r="P169" s="3" t="s">
        <v>94</v>
      </c>
      <c r="Q169" s="3" t="s">
        <v>94</v>
      </c>
      <c r="R169" s="3" t="s">
        <v>1192</v>
      </c>
      <c r="S169" s="3" t="s">
        <v>1192</v>
      </c>
      <c r="T169" s="3" t="s">
        <v>94</v>
      </c>
      <c r="U169" s="3" t="s">
        <v>97</v>
      </c>
      <c r="V169" s="3" t="s">
        <v>98</v>
      </c>
      <c r="W169" s="3" t="s">
        <v>99</v>
      </c>
      <c r="X169" s="3" t="s">
        <v>100</v>
      </c>
      <c r="Y169" s="3" t="s">
        <v>101</v>
      </c>
      <c r="Z169" s="3" t="s">
        <v>94</v>
      </c>
      <c r="AA169" s="3" t="s">
        <v>94</v>
      </c>
      <c r="AB169" s="3" t="s">
        <v>1192</v>
      </c>
      <c r="AC169" s="3" t="s">
        <v>1192</v>
      </c>
      <c r="AD169" s="3" t="s">
        <v>1027</v>
      </c>
      <c r="AE169" s="3" t="s">
        <v>102</v>
      </c>
      <c r="AF169" s="3" t="s">
        <v>103</v>
      </c>
      <c r="AG169" s="3" t="s">
        <v>1031</v>
      </c>
      <c r="AH169" s="3" t="s">
        <v>1029</v>
      </c>
      <c r="AI169" s="3" t="s">
        <v>104</v>
      </c>
    </row>
    <row r="170" spans="1:35" ht="45" customHeight="1" x14ac:dyDescent="0.25">
      <c r="A170" s="5" t="s">
        <v>85</v>
      </c>
      <c r="B170" s="5" t="s">
        <v>1028</v>
      </c>
      <c r="C170" s="5" t="s">
        <v>1029</v>
      </c>
      <c r="D170" s="3" t="s">
        <v>238</v>
      </c>
      <c r="E170" s="3" t="s">
        <v>87</v>
      </c>
      <c r="F170" s="3" t="s">
        <v>88</v>
      </c>
      <c r="G170" s="3" t="s">
        <v>285</v>
      </c>
      <c r="H170" s="3" t="s">
        <v>90</v>
      </c>
      <c r="I170" s="3" t="s">
        <v>91</v>
      </c>
      <c r="J170" s="3" t="s">
        <v>92</v>
      </c>
      <c r="K170" s="3" t="s">
        <v>93</v>
      </c>
      <c r="L170" s="3" t="s">
        <v>94</v>
      </c>
      <c r="M170" s="3" t="s">
        <v>95</v>
      </c>
      <c r="N170" s="3" t="s">
        <v>94</v>
      </c>
      <c r="O170" s="3" t="s">
        <v>94</v>
      </c>
      <c r="P170" s="3" t="s">
        <v>94</v>
      </c>
      <c r="Q170" s="3" t="s">
        <v>94</v>
      </c>
      <c r="R170" s="3" t="s">
        <v>1193</v>
      </c>
      <c r="S170" s="3" t="s">
        <v>1193</v>
      </c>
      <c r="T170" s="3" t="s">
        <v>94</v>
      </c>
      <c r="U170" s="3" t="s">
        <v>97</v>
      </c>
      <c r="V170" s="3" t="s">
        <v>98</v>
      </c>
      <c r="W170" s="3" t="s">
        <v>99</v>
      </c>
      <c r="X170" s="3" t="s">
        <v>100</v>
      </c>
      <c r="Y170" s="3" t="s">
        <v>101</v>
      </c>
      <c r="Z170" s="3" t="s">
        <v>94</v>
      </c>
      <c r="AA170" s="3" t="s">
        <v>94</v>
      </c>
      <c r="AB170" s="3" t="s">
        <v>1193</v>
      </c>
      <c r="AC170" s="3" t="s">
        <v>1193</v>
      </c>
      <c r="AD170" s="3" t="s">
        <v>1027</v>
      </c>
      <c r="AE170" s="3" t="s">
        <v>102</v>
      </c>
      <c r="AF170" s="3" t="s">
        <v>103</v>
      </c>
      <c r="AG170" s="3" t="s">
        <v>1031</v>
      </c>
      <c r="AH170" s="3" t="s">
        <v>1029</v>
      </c>
      <c r="AI170" s="3" t="s">
        <v>104</v>
      </c>
    </row>
    <row r="171" spans="1:35" ht="45" customHeight="1" x14ac:dyDescent="0.25">
      <c r="A171" s="5" t="s">
        <v>85</v>
      </c>
      <c r="B171" s="5" t="s">
        <v>1028</v>
      </c>
      <c r="C171" s="5" t="s">
        <v>1029</v>
      </c>
      <c r="D171" s="3" t="s">
        <v>302</v>
      </c>
      <c r="E171" s="3" t="s">
        <v>87</v>
      </c>
      <c r="F171" s="3" t="s">
        <v>88</v>
      </c>
      <c r="G171" s="3" t="s">
        <v>262</v>
      </c>
      <c r="H171" s="3" t="s">
        <v>90</v>
      </c>
      <c r="I171" s="3" t="s">
        <v>91</v>
      </c>
      <c r="J171" s="3" t="s">
        <v>92</v>
      </c>
      <c r="K171" s="3" t="s">
        <v>93</v>
      </c>
      <c r="L171" s="3" t="s">
        <v>94</v>
      </c>
      <c r="M171" s="3" t="s">
        <v>95</v>
      </c>
      <c r="N171" s="3" t="s">
        <v>94</v>
      </c>
      <c r="O171" s="3" t="s">
        <v>94</v>
      </c>
      <c r="P171" s="3" t="s">
        <v>94</v>
      </c>
      <c r="Q171" s="3" t="s">
        <v>94</v>
      </c>
      <c r="R171" s="3" t="s">
        <v>1194</v>
      </c>
      <c r="S171" s="3" t="s">
        <v>1194</v>
      </c>
      <c r="T171" s="3" t="s">
        <v>94</v>
      </c>
      <c r="U171" s="3" t="s">
        <v>97</v>
      </c>
      <c r="V171" s="3" t="s">
        <v>98</v>
      </c>
      <c r="W171" s="3" t="s">
        <v>99</v>
      </c>
      <c r="X171" s="3" t="s">
        <v>100</v>
      </c>
      <c r="Y171" s="3" t="s">
        <v>101</v>
      </c>
      <c r="Z171" s="3" t="s">
        <v>94</v>
      </c>
      <c r="AA171" s="3" t="s">
        <v>94</v>
      </c>
      <c r="AB171" s="3" t="s">
        <v>1194</v>
      </c>
      <c r="AC171" s="3" t="s">
        <v>1194</v>
      </c>
      <c r="AD171" s="3" t="s">
        <v>1027</v>
      </c>
      <c r="AE171" s="3" t="s">
        <v>102</v>
      </c>
      <c r="AF171" s="3" t="s">
        <v>103</v>
      </c>
      <c r="AG171" s="3" t="s">
        <v>1031</v>
      </c>
      <c r="AH171" s="3" t="s">
        <v>1029</v>
      </c>
      <c r="AI171" s="3" t="s">
        <v>104</v>
      </c>
    </row>
    <row r="172" spans="1:35" ht="45" customHeight="1" x14ac:dyDescent="0.25">
      <c r="A172" s="5" t="s">
        <v>85</v>
      </c>
      <c r="B172" s="5" t="s">
        <v>1028</v>
      </c>
      <c r="C172" s="5" t="s">
        <v>1029</v>
      </c>
      <c r="D172" s="3" t="s">
        <v>430</v>
      </c>
      <c r="E172" s="3" t="s">
        <v>87</v>
      </c>
      <c r="F172" s="3" t="s">
        <v>88</v>
      </c>
      <c r="G172" s="3" t="s">
        <v>431</v>
      </c>
      <c r="H172" s="3" t="s">
        <v>90</v>
      </c>
      <c r="I172" s="3" t="s">
        <v>91</v>
      </c>
      <c r="J172" s="3" t="s">
        <v>92</v>
      </c>
      <c r="K172" s="3" t="s">
        <v>93</v>
      </c>
      <c r="L172" s="3" t="s">
        <v>94</v>
      </c>
      <c r="M172" s="3" t="s">
        <v>95</v>
      </c>
      <c r="N172" s="3" t="s">
        <v>94</v>
      </c>
      <c r="O172" s="3" t="s">
        <v>94</v>
      </c>
      <c r="P172" s="3" t="s">
        <v>94</v>
      </c>
      <c r="Q172" s="3" t="s">
        <v>94</v>
      </c>
      <c r="R172" s="3" t="s">
        <v>1195</v>
      </c>
      <c r="S172" s="3" t="s">
        <v>1195</v>
      </c>
      <c r="T172" s="3" t="s">
        <v>94</v>
      </c>
      <c r="U172" s="3" t="s">
        <v>97</v>
      </c>
      <c r="V172" s="3" t="s">
        <v>98</v>
      </c>
      <c r="W172" s="3" t="s">
        <v>99</v>
      </c>
      <c r="X172" s="3" t="s">
        <v>100</v>
      </c>
      <c r="Y172" s="3" t="s">
        <v>101</v>
      </c>
      <c r="Z172" s="3" t="s">
        <v>94</v>
      </c>
      <c r="AA172" s="3" t="s">
        <v>94</v>
      </c>
      <c r="AB172" s="3" t="s">
        <v>1195</v>
      </c>
      <c r="AC172" s="3" t="s">
        <v>1195</v>
      </c>
      <c r="AD172" s="3" t="s">
        <v>1027</v>
      </c>
      <c r="AE172" s="3" t="s">
        <v>102</v>
      </c>
      <c r="AF172" s="3" t="s">
        <v>103</v>
      </c>
      <c r="AG172" s="3" t="s">
        <v>1031</v>
      </c>
      <c r="AH172" s="3" t="s">
        <v>1029</v>
      </c>
      <c r="AI172" s="3" t="s">
        <v>104</v>
      </c>
    </row>
    <row r="173" spans="1:35" ht="45" customHeight="1" x14ac:dyDescent="0.25">
      <c r="A173" s="5" t="s">
        <v>85</v>
      </c>
      <c r="B173" s="5" t="s">
        <v>1028</v>
      </c>
      <c r="C173" s="5" t="s">
        <v>1029</v>
      </c>
      <c r="D173" s="3" t="s">
        <v>491</v>
      </c>
      <c r="E173" s="3" t="s">
        <v>87</v>
      </c>
      <c r="F173" s="3" t="s">
        <v>88</v>
      </c>
      <c r="G173" s="3" t="s">
        <v>492</v>
      </c>
      <c r="H173" s="3" t="s">
        <v>90</v>
      </c>
      <c r="I173" s="3" t="s">
        <v>91</v>
      </c>
      <c r="J173" s="3" t="s">
        <v>92</v>
      </c>
      <c r="K173" s="3" t="s">
        <v>93</v>
      </c>
      <c r="L173" s="3" t="s">
        <v>94</v>
      </c>
      <c r="M173" s="3" t="s">
        <v>95</v>
      </c>
      <c r="N173" s="3" t="s">
        <v>94</v>
      </c>
      <c r="O173" s="3" t="s">
        <v>94</v>
      </c>
      <c r="P173" s="3" t="s">
        <v>94</v>
      </c>
      <c r="Q173" s="3" t="s">
        <v>94</v>
      </c>
      <c r="R173" s="3" t="s">
        <v>1196</v>
      </c>
      <c r="S173" s="3" t="s">
        <v>1196</v>
      </c>
      <c r="T173" s="3" t="s">
        <v>94</v>
      </c>
      <c r="U173" s="3" t="s">
        <v>97</v>
      </c>
      <c r="V173" s="3" t="s">
        <v>98</v>
      </c>
      <c r="W173" s="3" t="s">
        <v>99</v>
      </c>
      <c r="X173" s="3" t="s">
        <v>100</v>
      </c>
      <c r="Y173" s="3" t="s">
        <v>101</v>
      </c>
      <c r="Z173" s="3" t="s">
        <v>94</v>
      </c>
      <c r="AA173" s="3" t="s">
        <v>94</v>
      </c>
      <c r="AB173" s="3" t="s">
        <v>1196</v>
      </c>
      <c r="AC173" s="3" t="s">
        <v>1196</v>
      </c>
      <c r="AD173" s="3" t="s">
        <v>1027</v>
      </c>
      <c r="AE173" s="3" t="s">
        <v>102</v>
      </c>
      <c r="AF173" s="3" t="s">
        <v>103</v>
      </c>
      <c r="AG173" s="3" t="s">
        <v>1031</v>
      </c>
      <c r="AH173" s="3" t="s">
        <v>1029</v>
      </c>
      <c r="AI173" s="3" t="s">
        <v>104</v>
      </c>
    </row>
    <row r="174" spans="1:35" ht="45" customHeight="1" x14ac:dyDescent="0.25">
      <c r="A174" s="5" t="s">
        <v>85</v>
      </c>
      <c r="B174" s="5" t="s">
        <v>1028</v>
      </c>
      <c r="C174" s="5" t="s">
        <v>1029</v>
      </c>
      <c r="D174" s="3" t="s">
        <v>500</v>
      </c>
      <c r="E174" s="3" t="s">
        <v>87</v>
      </c>
      <c r="F174" s="3" t="s">
        <v>88</v>
      </c>
      <c r="G174" s="3" t="s">
        <v>501</v>
      </c>
      <c r="H174" s="3" t="s">
        <v>90</v>
      </c>
      <c r="I174" s="3" t="s">
        <v>91</v>
      </c>
      <c r="J174" s="3" t="s">
        <v>92</v>
      </c>
      <c r="K174" s="3" t="s">
        <v>93</v>
      </c>
      <c r="L174" s="3" t="s">
        <v>94</v>
      </c>
      <c r="M174" s="3" t="s">
        <v>95</v>
      </c>
      <c r="N174" s="3" t="s">
        <v>94</v>
      </c>
      <c r="O174" s="3" t="s">
        <v>94</v>
      </c>
      <c r="P174" s="3" t="s">
        <v>94</v>
      </c>
      <c r="Q174" s="3" t="s">
        <v>94</v>
      </c>
      <c r="R174" s="3" t="s">
        <v>1197</v>
      </c>
      <c r="S174" s="3" t="s">
        <v>1197</v>
      </c>
      <c r="T174" s="3" t="s">
        <v>94</v>
      </c>
      <c r="U174" s="3" t="s">
        <v>97</v>
      </c>
      <c r="V174" s="3" t="s">
        <v>98</v>
      </c>
      <c r="W174" s="3" t="s">
        <v>99</v>
      </c>
      <c r="X174" s="3" t="s">
        <v>100</v>
      </c>
      <c r="Y174" s="3" t="s">
        <v>101</v>
      </c>
      <c r="Z174" s="3" t="s">
        <v>94</v>
      </c>
      <c r="AA174" s="3" t="s">
        <v>94</v>
      </c>
      <c r="AB174" s="3" t="s">
        <v>1197</v>
      </c>
      <c r="AC174" s="3" t="s">
        <v>1197</v>
      </c>
      <c r="AD174" s="3" t="s">
        <v>1027</v>
      </c>
      <c r="AE174" s="3" t="s">
        <v>102</v>
      </c>
      <c r="AF174" s="3" t="s">
        <v>103</v>
      </c>
      <c r="AG174" s="3" t="s">
        <v>1031</v>
      </c>
      <c r="AH174" s="3" t="s">
        <v>1029</v>
      </c>
      <c r="AI174" s="3" t="s">
        <v>104</v>
      </c>
    </row>
    <row r="175" spans="1:35" ht="45" customHeight="1" x14ac:dyDescent="0.25">
      <c r="A175" s="5" t="s">
        <v>85</v>
      </c>
      <c r="B175" s="5" t="s">
        <v>1028</v>
      </c>
      <c r="C175" s="5" t="s">
        <v>1029</v>
      </c>
      <c r="D175" s="3" t="s">
        <v>275</v>
      </c>
      <c r="E175" s="3" t="s">
        <v>87</v>
      </c>
      <c r="F175" s="3" t="s">
        <v>88</v>
      </c>
      <c r="G175" s="3" t="s">
        <v>137</v>
      </c>
      <c r="H175" s="3" t="s">
        <v>90</v>
      </c>
      <c r="I175" s="3" t="s">
        <v>91</v>
      </c>
      <c r="J175" s="3" t="s">
        <v>92</v>
      </c>
      <c r="K175" s="3" t="s">
        <v>93</v>
      </c>
      <c r="L175" s="3" t="s">
        <v>94</v>
      </c>
      <c r="M175" s="3" t="s">
        <v>95</v>
      </c>
      <c r="N175" s="3" t="s">
        <v>94</v>
      </c>
      <c r="O175" s="3" t="s">
        <v>94</v>
      </c>
      <c r="P175" s="3" t="s">
        <v>94</v>
      </c>
      <c r="Q175" s="3" t="s">
        <v>94</v>
      </c>
      <c r="R175" s="3" t="s">
        <v>1198</v>
      </c>
      <c r="S175" s="3" t="s">
        <v>1198</v>
      </c>
      <c r="T175" s="3" t="s">
        <v>94</v>
      </c>
      <c r="U175" s="3" t="s">
        <v>97</v>
      </c>
      <c r="V175" s="3" t="s">
        <v>98</v>
      </c>
      <c r="W175" s="3" t="s">
        <v>99</v>
      </c>
      <c r="X175" s="3" t="s">
        <v>100</v>
      </c>
      <c r="Y175" s="3" t="s">
        <v>101</v>
      </c>
      <c r="Z175" s="3" t="s">
        <v>94</v>
      </c>
      <c r="AA175" s="3" t="s">
        <v>94</v>
      </c>
      <c r="AB175" s="3" t="s">
        <v>1198</v>
      </c>
      <c r="AC175" s="3" t="s">
        <v>1198</v>
      </c>
      <c r="AD175" s="3" t="s">
        <v>1027</v>
      </c>
      <c r="AE175" s="3" t="s">
        <v>102</v>
      </c>
      <c r="AF175" s="3" t="s">
        <v>103</v>
      </c>
      <c r="AG175" s="3" t="s">
        <v>1031</v>
      </c>
      <c r="AH175" s="3" t="s">
        <v>1029</v>
      </c>
      <c r="AI175" s="3" t="s">
        <v>104</v>
      </c>
    </row>
    <row r="176" spans="1:35" ht="45" customHeight="1" x14ac:dyDescent="0.25">
      <c r="A176" s="5" t="s">
        <v>85</v>
      </c>
      <c r="B176" s="5" t="s">
        <v>1028</v>
      </c>
      <c r="C176" s="5" t="s">
        <v>1029</v>
      </c>
      <c r="D176" s="3" t="s">
        <v>277</v>
      </c>
      <c r="E176" s="3" t="s">
        <v>87</v>
      </c>
      <c r="F176" s="3" t="s">
        <v>88</v>
      </c>
      <c r="G176" s="3" t="s">
        <v>137</v>
      </c>
      <c r="H176" s="3" t="s">
        <v>90</v>
      </c>
      <c r="I176" s="3" t="s">
        <v>91</v>
      </c>
      <c r="J176" s="3" t="s">
        <v>92</v>
      </c>
      <c r="K176" s="3" t="s">
        <v>93</v>
      </c>
      <c r="L176" s="3" t="s">
        <v>94</v>
      </c>
      <c r="M176" s="3" t="s">
        <v>95</v>
      </c>
      <c r="N176" s="3" t="s">
        <v>94</v>
      </c>
      <c r="O176" s="3" t="s">
        <v>94</v>
      </c>
      <c r="P176" s="3" t="s">
        <v>94</v>
      </c>
      <c r="Q176" s="3" t="s">
        <v>94</v>
      </c>
      <c r="R176" s="3" t="s">
        <v>1199</v>
      </c>
      <c r="S176" s="3" t="s">
        <v>1199</v>
      </c>
      <c r="T176" s="3" t="s">
        <v>94</v>
      </c>
      <c r="U176" s="3" t="s">
        <v>97</v>
      </c>
      <c r="V176" s="3" t="s">
        <v>98</v>
      </c>
      <c r="W176" s="3" t="s">
        <v>99</v>
      </c>
      <c r="X176" s="3" t="s">
        <v>100</v>
      </c>
      <c r="Y176" s="3" t="s">
        <v>101</v>
      </c>
      <c r="Z176" s="3" t="s">
        <v>94</v>
      </c>
      <c r="AA176" s="3" t="s">
        <v>94</v>
      </c>
      <c r="AB176" s="3" t="s">
        <v>1199</v>
      </c>
      <c r="AC176" s="3" t="s">
        <v>1199</v>
      </c>
      <c r="AD176" s="3" t="s">
        <v>1027</v>
      </c>
      <c r="AE176" s="3" t="s">
        <v>102</v>
      </c>
      <c r="AF176" s="3" t="s">
        <v>103</v>
      </c>
      <c r="AG176" s="3" t="s">
        <v>1031</v>
      </c>
      <c r="AH176" s="3" t="s">
        <v>1029</v>
      </c>
      <c r="AI176" s="3" t="s">
        <v>104</v>
      </c>
    </row>
    <row r="177" spans="1:35" ht="45" customHeight="1" x14ac:dyDescent="0.25">
      <c r="A177" s="5" t="s">
        <v>85</v>
      </c>
      <c r="B177" s="5" t="s">
        <v>1028</v>
      </c>
      <c r="C177" s="5" t="s">
        <v>1029</v>
      </c>
      <c r="D177" s="3" t="s">
        <v>349</v>
      </c>
      <c r="E177" s="3" t="s">
        <v>215</v>
      </c>
      <c r="F177" s="3" t="s">
        <v>88</v>
      </c>
      <c r="G177" s="3" t="s">
        <v>216</v>
      </c>
      <c r="H177" s="3" t="s">
        <v>217</v>
      </c>
      <c r="I177" s="3" t="s">
        <v>218</v>
      </c>
      <c r="J177" s="3" t="s">
        <v>219</v>
      </c>
      <c r="K177" s="3" t="s">
        <v>220</v>
      </c>
      <c r="L177" s="3" t="s">
        <v>94</v>
      </c>
      <c r="M177" s="3" t="s">
        <v>95</v>
      </c>
      <c r="N177" s="3" t="s">
        <v>94</v>
      </c>
      <c r="O177" s="3" t="s">
        <v>94</v>
      </c>
      <c r="P177" s="3" t="s">
        <v>94</v>
      </c>
      <c r="Q177" s="3" t="s">
        <v>94</v>
      </c>
      <c r="R177" s="3" t="s">
        <v>1200</v>
      </c>
      <c r="S177" s="3" t="s">
        <v>1200</v>
      </c>
      <c r="T177" s="3" t="s">
        <v>94</v>
      </c>
      <c r="U177" s="3" t="s">
        <v>97</v>
      </c>
      <c r="V177" s="3" t="s">
        <v>98</v>
      </c>
      <c r="W177" s="3" t="s">
        <v>99</v>
      </c>
      <c r="X177" s="3" t="s">
        <v>100</v>
      </c>
      <c r="Y177" s="3" t="s">
        <v>101</v>
      </c>
      <c r="Z177" s="3" t="s">
        <v>94</v>
      </c>
      <c r="AA177" s="3" t="s">
        <v>94</v>
      </c>
      <c r="AB177" s="3" t="s">
        <v>1200</v>
      </c>
      <c r="AC177" s="3" t="s">
        <v>1200</v>
      </c>
      <c r="AD177" s="3" t="s">
        <v>222</v>
      </c>
      <c r="AE177" s="3" t="s">
        <v>222</v>
      </c>
      <c r="AF177" s="3" t="s">
        <v>223</v>
      </c>
      <c r="AG177" s="3" t="s">
        <v>1031</v>
      </c>
      <c r="AH177" s="3" t="s">
        <v>1029</v>
      </c>
      <c r="AI177" s="3" t="s">
        <v>104</v>
      </c>
    </row>
    <row r="178" spans="1:35" ht="45" customHeight="1" x14ac:dyDescent="0.25">
      <c r="A178" s="5" t="s">
        <v>85</v>
      </c>
      <c r="B178" s="5" t="s">
        <v>1028</v>
      </c>
      <c r="C178" s="5" t="s">
        <v>1029</v>
      </c>
      <c r="D178" s="3" t="s">
        <v>225</v>
      </c>
      <c r="E178" s="3" t="s">
        <v>215</v>
      </c>
      <c r="F178" s="3" t="s">
        <v>88</v>
      </c>
      <c r="G178" s="3" t="s">
        <v>206</v>
      </c>
      <c r="H178" s="3" t="s">
        <v>217</v>
      </c>
      <c r="I178" s="3" t="s">
        <v>218</v>
      </c>
      <c r="J178" s="3" t="s">
        <v>219</v>
      </c>
      <c r="K178" s="3" t="s">
        <v>220</v>
      </c>
      <c r="L178" s="3" t="s">
        <v>94</v>
      </c>
      <c r="M178" s="3" t="s">
        <v>95</v>
      </c>
      <c r="N178" s="3" t="s">
        <v>94</v>
      </c>
      <c r="O178" s="3" t="s">
        <v>94</v>
      </c>
      <c r="P178" s="3" t="s">
        <v>94</v>
      </c>
      <c r="Q178" s="3" t="s">
        <v>94</v>
      </c>
      <c r="R178" s="3" t="s">
        <v>1201</v>
      </c>
      <c r="S178" s="3" t="s">
        <v>1201</v>
      </c>
      <c r="T178" s="3" t="s">
        <v>94</v>
      </c>
      <c r="U178" s="3" t="s">
        <v>97</v>
      </c>
      <c r="V178" s="3" t="s">
        <v>98</v>
      </c>
      <c r="W178" s="3" t="s">
        <v>99</v>
      </c>
      <c r="X178" s="3" t="s">
        <v>100</v>
      </c>
      <c r="Y178" s="3" t="s">
        <v>101</v>
      </c>
      <c r="Z178" s="3" t="s">
        <v>94</v>
      </c>
      <c r="AA178" s="3" t="s">
        <v>94</v>
      </c>
      <c r="AB178" s="3" t="s">
        <v>1201</v>
      </c>
      <c r="AC178" s="3" t="s">
        <v>1201</v>
      </c>
      <c r="AD178" s="3" t="s">
        <v>222</v>
      </c>
      <c r="AE178" s="3" t="s">
        <v>222</v>
      </c>
      <c r="AF178" s="3" t="s">
        <v>223</v>
      </c>
      <c r="AG178" s="3" t="s">
        <v>1031</v>
      </c>
      <c r="AH178" s="3" t="s">
        <v>1029</v>
      </c>
      <c r="AI178" s="3" t="s">
        <v>104</v>
      </c>
    </row>
    <row r="179" spans="1:35" ht="45" customHeight="1" x14ac:dyDescent="0.25">
      <c r="A179" s="5" t="s">
        <v>85</v>
      </c>
      <c r="B179" s="5" t="s">
        <v>1028</v>
      </c>
      <c r="C179" s="5" t="s">
        <v>1029</v>
      </c>
      <c r="D179" s="3" t="s">
        <v>311</v>
      </c>
      <c r="E179" s="3" t="s">
        <v>215</v>
      </c>
      <c r="F179" s="3" t="s">
        <v>88</v>
      </c>
      <c r="G179" s="3" t="s">
        <v>312</v>
      </c>
      <c r="H179" s="3" t="s">
        <v>217</v>
      </c>
      <c r="I179" s="3" t="s">
        <v>218</v>
      </c>
      <c r="J179" s="3" t="s">
        <v>219</v>
      </c>
      <c r="K179" s="3" t="s">
        <v>220</v>
      </c>
      <c r="L179" s="3" t="s">
        <v>94</v>
      </c>
      <c r="M179" s="3" t="s">
        <v>95</v>
      </c>
      <c r="N179" s="3" t="s">
        <v>94</v>
      </c>
      <c r="O179" s="3" t="s">
        <v>94</v>
      </c>
      <c r="P179" s="3" t="s">
        <v>94</v>
      </c>
      <c r="Q179" s="3" t="s">
        <v>94</v>
      </c>
      <c r="R179" s="3" t="s">
        <v>1202</v>
      </c>
      <c r="S179" s="3" t="s">
        <v>1202</v>
      </c>
      <c r="T179" s="3" t="s">
        <v>94</v>
      </c>
      <c r="U179" s="3" t="s">
        <v>97</v>
      </c>
      <c r="V179" s="3" t="s">
        <v>98</v>
      </c>
      <c r="W179" s="3" t="s">
        <v>99</v>
      </c>
      <c r="X179" s="3" t="s">
        <v>100</v>
      </c>
      <c r="Y179" s="3" t="s">
        <v>101</v>
      </c>
      <c r="Z179" s="3" t="s">
        <v>94</v>
      </c>
      <c r="AA179" s="3" t="s">
        <v>94</v>
      </c>
      <c r="AB179" s="3" t="s">
        <v>1202</v>
      </c>
      <c r="AC179" s="3" t="s">
        <v>1202</v>
      </c>
      <c r="AD179" s="3" t="s">
        <v>222</v>
      </c>
      <c r="AE179" s="3" t="s">
        <v>222</v>
      </c>
      <c r="AF179" s="3" t="s">
        <v>223</v>
      </c>
      <c r="AG179" s="3" t="s">
        <v>1031</v>
      </c>
      <c r="AH179" s="3" t="s">
        <v>1029</v>
      </c>
      <c r="AI179" s="3" t="s">
        <v>104</v>
      </c>
    </row>
    <row r="180" spans="1:35" ht="45" customHeight="1" x14ac:dyDescent="0.25">
      <c r="A180" s="5" t="s">
        <v>85</v>
      </c>
      <c r="B180" s="5" t="s">
        <v>1028</v>
      </c>
      <c r="C180" s="5" t="s">
        <v>1029</v>
      </c>
      <c r="D180" s="3" t="s">
        <v>443</v>
      </c>
      <c r="E180" s="3" t="s">
        <v>215</v>
      </c>
      <c r="F180" s="3" t="s">
        <v>88</v>
      </c>
      <c r="G180" s="3" t="s">
        <v>439</v>
      </c>
      <c r="H180" s="3" t="s">
        <v>217</v>
      </c>
      <c r="I180" s="3" t="s">
        <v>218</v>
      </c>
      <c r="J180" s="3" t="s">
        <v>219</v>
      </c>
      <c r="K180" s="3" t="s">
        <v>220</v>
      </c>
      <c r="L180" s="3" t="s">
        <v>94</v>
      </c>
      <c r="M180" s="3" t="s">
        <v>95</v>
      </c>
      <c r="N180" s="3" t="s">
        <v>94</v>
      </c>
      <c r="O180" s="3" t="s">
        <v>94</v>
      </c>
      <c r="P180" s="3" t="s">
        <v>94</v>
      </c>
      <c r="Q180" s="3" t="s">
        <v>94</v>
      </c>
      <c r="R180" s="3" t="s">
        <v>1203</v>
      </c>
      <c r="S180" s="3" t="s">
        <v>1203</v>
      </c>
      <c r="T180" s="3" t="s">
        <v>94</v>
      </c>
      <c r="U180" s="3" t="s">
        <v>97</v>
      </c>
      <c r="V180" s="3" t="s">
        <v>98</v>
      </c>
      <c r="W180" s="3" t="s">
        <v>99</v>
      </c>
      <c r="X180" s="3" t="s">
        <v>100</v>
      </c>
      <c r="Y180" s="3" t="s">
        <v>101</v>
      </c>
      <c r="Z180" s="3" t="s">
        <v>94</v>
      </c>
      <c r="AA180" s="3" t="s">
        <v>94</v>
      </c>
      <c r="AB180" s="3" t="s">
        <v>1203</v>
      </c>
      <c r="AC180" s="3" t="s">
        <v>1203</v>
      </c>
      <c r="AD180" s="3" t="s">
        <v>222</v>
      </c>
      <c r="AE180" s="3" t="s">
        <v>222</v>
      </c>
      <c r="AF180" s="3" t="s">
        <v>223</v>
      </c>
      <c r="AG180" s="3" t="s">
        <v>1031</v>
      </c>
      <c r="AH180" s="3" t="s">
        <v>1029</v>
      </c>
      <c r="AI180" s="3" t="s">
        <v>104</v>
      </c>
    </row>
    <row r="181" spans="1:35" ht="45" customHeight="1" x14ac:dyDescent="0.25">
      <c r="A181" s="5" t="s">
        <v>85</v>
      </c>
      <c r="B181" s="5" t="s">
        <v>1028</v>
      </c>
      <c r="C181" s="5" t="s">
        <v>1029</v>
      </c>
      <c r="D181" s="3" t="s">
        <v>449</v>
      </c>
      <c r="E181" s="3" t="s">
        <v>215</v>
      </c>
      <c r="F181" s="3" t="s">
        <v>88</v>
      </c>
      <c r="G181" s="3" t="s">
        <v>441</v>
      </c>
      <c r="H181" s="3" t="s">
        <v>217</v>
      </c>
      <c r="I181" s="3" t="s">
        <v>218</v>
      </c>
      <c r="J181" s="3" t="s">
        <v>219</v>
      </c>
      <c r="K181" s="3" t="s">
        <v>220</v>
      </c>
      <c r="L181" s="3" t="s">
        <v>94</v>
      </c>
      <c r="M181" s="3" t="s">
        <v>95</v>
      </c>
      <c r="N181" s="3" t="s">
        <v>94</v>
      </c>
      <c r="O181" s="3" t="s">
        <v>94</v>
      </c>
      <c r="P181" s="3" t="s">
        <v>94</v>
      </c>
      <c r="Q181" s="3" t="s">
        <v>94</v>
      </c>
      <c r="R181" s="3" t="s">
        <v>1204</v>
      </c>
      <c r="S181" s="3" t="s">
        <v>1204</v>
      </c>
      <c r="T181" s="3" t="s">
        <v>94</v>
      </c>
      <c r="U181" s="3" t="s">
        <v>97</v>
      </c>
      <c r="V181" s="3" t="s">
        <v>98</v>
      </c>
      <c r="W181" s="3" t="s">
        <v>99</v>
      </c>
      <c r="X181" s="3" t="s">
        <v>100</v>
      </c>
      <c r="Y181" s="3" t="s">
        <v>101</v>
      </c>
      <c r="Z181" s="3" t="s">
        <v>94</v>
      </c>
      <c r="AA181" s="3" t="s">
        <v>94</v>
      </c>
      <c r="AB181" s="3" t="s">
        <v>1204</v>
      </c>
      <c r="AC181" s="3" t="s">
        <v>1204</v>
      </c>
      <c r="AD181" s="3" t="s">
        <v>222</v>
      </c>
      <c r="AE181" s="3" t="s">
        <v>222</v>
      </c>
      <c r="AF181" s="3" t="s">
        <v>223</v>
      </c>
      <c r="AG181" s="3" t="s">
        <v>1031</v>
      </c>
      <c r="AH181" s="3" t="s">
        <v>1029</v>
      </c>
      <c r="AI181" s="3" t="s">
        <v>104</v>
      </c>
    </row>
    <row r="182" spans="1:35" ht="45" customHeight="1" x14ac:dyDescent="0.25">
      <c r="A182" s="5" t="s">
        <v>85</v>
      </c>
      <c r="B182" s="5" t="s">
        <v>1028</v>
      </c>
      <c r="C182" s="5" t="s">
        <v>1029</v>
      </c>
      <c r="D182" s="3" t="s">
        <v>361</v>
      </c>
      <c r="E182" s="3" t="s">
        <v>87</v>
      </c>
      <c r="F182" s="3" t="s">
        <v>88</v>
      </c>
      <c r="G182" s="3" t="s">
        <v>362</v>
      </c>
      <c r="H182" s="3" t="s">
        <v>90</v>
      </c>
      <c r="I182" s="3" t="s">
        <v>91</v>
      </c>
      <c r="J182" s="3" t="s">
        <v>92</v>
      </c>
      <c r="K182" s="3" t="s">
        <v>93</v>
      </c>
      <c r="L182" s="3" t="s">
        <v>94</v>
      </c>
      <c r="M182" s="3" t="s">
        <v>95</v>
      </c>
      <c r="N182" s="3" t="s">
        <v>94</v>
      </c>
      <c r="O182" s="3" t="s">
        <v>94</v>
      </c>
      <c r="P182" s="3" t="s">
        <v>94</v>
      </c>
      <c r="Q182" s="3" t="s">
        <v>94</v>
      </c>
      <c r="R182" s="3" t="s">
        <v>1205</v>
      </c>
      <c r="S182" s="3" t="s">
        <v>1205</v>
      </c>
      <c r="T182" s="3" t="s">
        <v>94</v>
      </c>
      <c r="U182" s="3" t="s">
        <v>97</v>
      </c>
      <c r="V182" s="3" t="s">
        <v>98</v>
      </c>
      <c r="W182" s="3" t="s">
        <v>99</v>
      </c>
      <c r="X182" s="3" t="s">
        <v>100</v>
      </c>
      <c r="Y182" s="3" t="s">
        <v>101</v>
      </c>
      <c r="Z182" s="3" t="s">
        <v>94</v>
      </c>
      <c r="AA182" s="3" t="s">
        <v>94</v>
      </c>
      <c r="AB182" s="3" t="s">
        <v>1205</v>
      </c>
      <c r="AC182" s="3" t="s">
        <v>1205</v>
      </c>
      <c r="AD182" s="3" t="s">
        <v>1027</v>
      </c>
      <c r="AE182" s="3" t="s">
        <v>102</v>
      </c>
      <c r="AF182" s="3" t="s">
        <v>103</v>
      </c>
      <c r="AG182" s="3" t="s">
        <v>1031</v>
      </c>
      <c r="AH182" s="3" t="s">
        <v>1029</v>
      </c>
      <c r="AI182" s="3" t="s">
        <v>104</v>
      </c>
    </row>
    <row r="183" spans="1:35" ht="45" customHeight="1" x14ac:dyDescent="0.25">
      <c r="A183" s="5" t="s">
        <v>85</v>
      </c>
      <c r="B183" s="5" t="s">
        <v>1028</v>
      </c>
      <c r="C183" s="5" t="s">
        <v>1029</v>
      </c>
      <c r="D183" s="3" t="s">
        <v>364</v>
      </c>
      <c r="E183" s="3" t="s">
        <v>87</v>
      </c>
      <c r="F183" s="3" t="s">
        <v>88</v>
      </c>
      <c r="G183" s="3" t="s">
        <v>365</v>
      </c>
      <c r="H183" s="3" t="s">
        <v>90</v>
      </c>
      <c r="I183" s="3" t="s">
        <v>91</v>
      </c>
      <c r="J183" s="3" t="s">
        <v>92</v>
      </c>
      <c r="K183" s="3" t="s">
        <v>93</v>
      </c>
      <c r="L183" s="3" t="s">
        <v>94</v>
      </c>
      <c r="M183" s="3" t="s">
        <v>95</v>
      </c>
      <c r="N183" s="3" t="s">
        <v>94</v>
      </c>
      <c r="O183" s="3" t="s">
        <v>94</v>
      </c>
      <c r="P183" s="3" t="s">
        <v>94</v>
      </c>
      <c r="Q183" s="3" t="s">
        <v>94</v>
      </c>
      <c r="R183" s="3" t="s">
        <v>1206</v>
      </c>
      <c r="S183" s="3" t="s">
        <v>1206</v>
      </c>
      <c r="T183" s="3" t="s">
        <v>94</v>
      </c>
      <c r="U183" s="3" t="s">
        <v>97</v>
      </c>
      <c r="V183" s="3" t="s">
        <v>98</v>
      </c>
      <c r="W183" s="3" t="s">
        <v>99</v>
      </c>
      <c r="X183" s="3" t="s">
        <v>100</v>
      </c>
      <c r="Y183" s="3" t="s">
        <v>101</v>
      </c>
      <c r="Z183" s="3" t="s">
        <v>94</v>
      </c>
      <c r="AA183" s="3" t="s">
        <v>94</v>
      </c>
      <c r="AB183" s="3" t="s">
        <v>1206</v>
      </c>
      <c r="AC183" s="3" t="s">
        <v>1206</v>
      </c>
      <c r="AD183" s="3" t="s">
        <v>1027</v>
      </c>
      <c r="AE183" s="3" t="s">
        <v>102</v>
      </c>
      <c r="AF183" s="3" t="s">
        <v>103</v>
      </c>
      <c r="AG183" s="3" t="s">
        <v>1031</v>
      </c>
      <c r="AH183" s="3" t="s">
        <v>1029</v>
      </c>
      <c r="AI183" s="3" t="s">
        <v>104</v>
      </c>
    </row>
    <row r="184" spans="1:35" ht="45" customHeight="1" x14ac:dyDescent="0.25">
      <c r="A184" s="5" t="s">
        <v>85</v>
      </c>
      <c r="B184" s="5" t="s">
        <v>1028</v>
      </c>
      <c r="C184" s="5" t="s">
        <v>1029</v>
      </c>
      <c r="D184" s="3" t="s">
        <v>241</v>
      </c>
      <c r="E184" s="3" t="s">
        <v>87</v>
      </c>
      <c r="F184" s="3" t="s">
        <v>88</v>
      </c>
      <c r="G184" s="3" t="s">
        <v>288</v>
      </c>
      <c r="H184" s="3" t="s">
        <v>90</v>
      </c>
      <c r="I184" s="3" t="s">
        <v>91</v>
      </c>
      <c r="J184" s="3" t="s">
        <v>92</v>
      </c>
      <c r="K184" s="3" t="s">
        <v>93</v>
      </c>
      <c r="L184" s="3" t="s">
        <v>94</v>
      </c>
      <c r="M184" s="3" t="s">
        <v>95</v>
      </c>
      <c r="N184" s="3" t="s">
        <v>94</v>
      </c>
      <c r="O184" s="3" t="s">
        <v>94</v>
      </c>
      <c r="P184" s="3" t="s">
        <v>94</v>
      </c>
      <c r="Q184" s="3" t="s">
        <v>94</v>
      </c>
      <c r="R184" s="3" t="s">
        <v>1207</v>
      </c>
      <c r="S184" s="3" t="s">
        <v>1207</v>
      </c>
      <c r="T184" s="3" t="s">
        <v>94</v>
      </c>
      <c r="U184" s="3" t="s">
        <v>97</v>
      </c>
      <c r="V184" s="3" t="s">
        <v>98</v>
      </c>
      <c r="W184" s="3" t="s">
        <v>99</v>
      </c>
      <c r="X184" s="3" t="s">
        <v>100</v>
      </c>
      <c r="Y184" s="3" t="s">
        <v>101</v>
      </c>
      <c r="Z184" s="3" t="s">
        <v>94</v>
      </c>
      <c r="AA184" s="3" t="s">
        <v>94</v>
      </c>
      <c r="AB184" s="3" t="s">
        <v>1207</v>
      </c>
      <c r="AC184" s="3" t="s">
        <v>1207</v>
      </c>
      <c r="AD184" s="3" t="s">
        <v>1027</v>
      </c>
      <c r="AE184" s="3" t="s">
        <v>102</v>
      </c>
      <c r="AF184" s="3" t="s">
        <v>103</v>
      </c>
      <c r="AG184" s="3" t="s">
        <v>1031</v>
      </c>
      <c r="AH184" s="3" t="s">
        <v>1029</v>
      </c>
      <c r="AI184" s="3" t="s">
        <v>104</v>
      </c>
    </row>
    <row r="185" spans="1:35" ht="45" customHeight="1" x14ac:dyDescent="0.25">
      <c r="A185" s="5" t="s">
        <v>85</v>
      </c>
      <c r="B185" s="5" t="s">
        <v>1028</v>
      </c>
      <c r="C185" s="5" t="s">
        <v>1029</v>
      </c>
      <c r="D185" s="3" t="s">
        <v>418</v>
      </c>
      <c r="E185" s="3" t="s">
        <v>87</v>
      </c>
      <c r="F185" s="3" t="s">
        <v>88</v>
      </c>
      <c r="G185" s="3" t="s">
        <v>419</v>
      </c>
      <c r="H185" s="3" t="s">
        <v>90</v>
      </c>
      <c r="I185" s="3" t="s">
        <v>91</v>
      </c>
      <c r="J185" s="3" t="s">
        <v>92</v>
      </c>
      <c r="K185" s="3" t="s">
        <v>93</v>
      </c>
      <c r="L185" s="3" t="s">
        <v>94</v>
      </c>
      <c r="M185" s="3" t="s">
        <v>95</v>
      </c>
      <c r="N185" s="3" t="s">
        <v>94</v>
      </c>
      <c r="O185" s="3" t="s">
        <v>94</v>
      </c>
      <c r="P185" s="3" t="s">
        <v>94</v>
      </c>
      <c r="Q185" s="3" t="s">
        <v>94</v>
      </c>
      <c r="R185" s="3" t="s">
        <v>1208</v>
      </c>
      <c r="S185" s="3" t="s">
        <v>1208</v>
      </c>
      <c r="T185" s="3" t="s">
        <v>94</v>
      </c>
      <c r="U185" s="3" t="s">
        <v>97</v>
      </c>
      <c r="V185" s="3" t="s">
        <v>98</v>
      </c>
      <c r="W185" s="3" t="s">
        <v>99</v>
      </c>
      <c r="X185" s="3" t="s">
        <v>100</v>
      </c>
      <c r="Y185" s="3" t="s">
        <v>101</v>
      </c>
      <c r="Z185" s="3" t="s">
        <v>94</v>
      </c>
      <c r="AA185" s="3" t="s">
        <v>94</v>
      </c>
      <c r="AB185" s="3" t="s">
        <v>1208</v>
      </c>
      <c r="AC185" s="3" t="s">
        <v>1208</v>
      </c>
      <c r="AD185" s="3" t="s">
        <v>1027</v>
      </c>
      <c r="AE185" s="3" t="s">
        <v>102</v>
      </c>
      <c r="AF185" s="3" t="s">
        <v>103</v>
      </c>
      <c r="AG185" s="3" t="s">
        <v>1031</v>
      </c>
      <c r="AH185" s="3" t="s">
        <v>1029</v>
      </c>
      <c r="AI185" s="3" t="s">
        <v>104</v>
      </c>
    </row>
    <row r="186" spans="1:35" ht="45" customHeight="1" x14ac:dyDescent="0.25">
      <c r="A186" s="5" t="s">
        <v>85</v>
      </c>
      <c r="B186" s="5" t="s">
        <v>1028</v>
      </c>
      <c r="C186" s="5" t="s">
        <v>1029</v>
      </c>
      <c r="D186" s="3" t="s">
        <v>152</v>
      </c>
      <c r="E186" s="3" t="s">
        <v>87</v>
      </c>
      <c r="F186" s="3" t="s">
        <v>88</v>
      </c>
      <c r="G186" s="3" t="s">
        <v>153</v>
      </c>
      <c r="H186" s="3" t="s">
        <v>90</v>
      </c>
      <c r="I186" s="3" t="s">
        <v>91</v>
      </c>
      <c r="J186" s="3" t="s">
        <v>92</v>
      </c>
      <c r="K186" s="3" t="s">
        <v>93</v>
      </c>
      <c r="L186" s="3" t="s">
        <v>94</v>
      </c>
      <c r="M186" s="3" t="s">
        <v>95</v>
      </c>
      <c r="N186" s="3" t="s">
        <v>94</v>
      </c>
      <c r="O186" s="3" t="s">
        <v>94</v>
      </c>
      <c r="P186" s="3" t="s">
        <v>94</v>
      </c>
      <c r="Q186" s="3" t="s">
        <v>94</v>
      </c>
      <c r="R186" s="3" t="s">
        <v>1209</v>
      </c>
      <c r="S186" s="3" t="s">
        <v>1209</v>
      </c>
      <c r="T186" s="3" t="s">
        <v>94</v>
      </c>
      <c r="U186" s="3" t="s">
        <v>97</v>
      </c>
      <c r="V186" s="3" t="s">
        <v>98</v>
      </c>
      <c r="W186" s="3" t="s">
        <v>99</v>
      </c>
      <c r="X186" s="3" t="s">
        <v>100</v>
      </c>
      <c r="Y186" s="3" t="s">
        <v>101</v>
      </c>
      <c r="Z186" s="3" t="s">
        <v>94</v>
      </c>
      <c r="AA186" s="3" t="s">
        <v>94</v>
      </c>
      <c r="AB186" s="3" t="s">
        <v>1209</v>
      </c>
      <c r="AC186" s="3" t="s">
        <v>1209</v>
      </c>
      <c r="AD186" s="3" t="s">
        <v>1027</v>
      </c>
      <c r="AE186" s="3" t="s">
        <v>102</v>
      </c>
      <c r="AF186" s="3" t="s">
        <v>103</v>
      </c>
      <c r="AG186" s="3" t="s">
        <v>1031</v>
      </c>
      <c r="AH186" s="3" t="s">
        <v>1029</v>
      </c>
      <c r="AI186" s="3" t="s">
        <v>104</v>
      </c>
    </row>
    <row r="187" spans="1:35" ht="45" customHeight="1" x14ac:dyDescent="0.25">
      <c r="A187" s="5" t="s">
        <v>85</v>
      </c>
      <c r="B187" s="5" t="s">
        <v>1028</v>
      </c>
      <c r="C187" s="5" t="s">
        <v>1029</v>
      </c>
      <c r="D187" s="3" t="s">
        <v>503</v>
      </c>
      <c r="E187" s="3" t="s">
        <v>87</v>
      </c>
      <c r="F187" s="3" t="s">
        <v>88</v>
      </c>
      <c r="G187" s="3" t="s">
        <v>504</v>
      </c>
      <c r="H187" s="3" t="s">
        <v>90</v>
      </c>
      <c r="I187" s="3" t="s">
        <v>91</v>
      </c>
      <c r="J187" s="3" t="s">
        <v>92</v>
      </c>
      <c r="K187" s="3" t="s">
        <v>93</v>
      </c>
      <c r="L187" s="3" t="s">
        <v>94</v>
      </c>
      <c r="M187" s="3" t="s">
        <v>95</v>
      </c>
      <c r="N187" s="3" t="s">
        <v>94</v>
      </c>
      <c r="O187" s="3" t="s">
        <v>94</v>
      </c>
      <c r="P187" s="3" t="s">
        <v>94</v>
      </c>
      <c r="Q187" s="3" t="s">
        <v>94</v>
      </c>
      <c r="R187" s="3" t="s">
        <v>1210</v>
      </c>
      <c r="S187" s="3" t="s">
        <v>1210</v>
      </c>
      <c r="T187" s="3" t="s">
        <v>94</v>
      </c>
      <c r="U187" s="3" t="s">
        <v>97</v>
      </c>
      <c r="V187" s="3" t="s">
        <v>98</v>
      </c>
      <c r="W187" s="3" t="s">
        <v>99</v>
      </c>
      <c r="X187" s="3" t="s">
        <v>100</v>
      </c>
      <c r="Y187" s="3" t="s">
        <v>101</v>
      </c>
      <c r="Z187" s="3" t="s">
        <v>94</v>
      </c>
      <c r="AA187" s="3" t="s">
        <v>94</v>
      </c>
      <c r="AB187" s="3" t="s">
        <v>1210</v>
      </c>
      <c r="AC187" s="3" t="s">
        <v>1210</v>
      </c>
      <c r="AD187" s="3" t="s">
        <v>1027</v>
      </c>
      <c r="AE187" s="3" t="s">
        <v>102</v>
      </c>
      <c r="AF187" s="3" t="s">
        <v>103</v>
      </c>
      <c r="AG187" s="3" t="s">
        <v>1031</v>
      </c>
      <c r="AH187" s="3" t="s">
        <v>1029</v>
      </c>
      <c r="AI187" s="3" t="s">
        <v>104</v>
      </c>
    </row>
    <row r="188" spans="1:35" ht="45" customHeight="1" x14ac:dyDescent="0.25">
      <c r="A188" s="5" t="s">
        <v>85</v>
      </c>
      <c r="B188" s="5" t="s">
        <v>1028</v>
      </c>
      <c r="C188" s="5" t="s">
        <v>1029</v>
      </c>
      <c r="D188" s="3" t="s">
        <v>86</v>
      </c>
      <c r="E188" s="3" t="s">
        <v>87</v>
      </c>
      <c r="F188" s="3" t="s">
        <v>88</v>
      </c>
      <c r="G188" s="3" t="s">
        <v>89</v>
      </c>
      <c r="H188" s="3" t="s">
        <v>90</v>
      </c>
      <c r="I188" s="3" t="s">
        <v>91</v>
      </c>
      <c r="J188" s="3" t="s">
        <v>92</v>
      </c>
      <c r="K188" s="3" t="s">
        <v>93</v>
      </c>
      <c r="L188" s="3" t="s">
        <v>94</v>
      </c>
      <c r="M188" s="3" t="s">
        <v>95</v>
      </c>
      <c r="N188" s="3" t="s">
        <v>94</v>
      </c>
      <c r="O188" s="3" t="s">
        <v>94</v>
      </c>
      <c r="P188" s="3" t="s">
        <v>94</v>
      </c>
      <c r="Q188" s="3" t="s">
        <v>94</v>
      </c>
      <c r="R188" s="3" t="s">
        <v>1211</v>
      </c>
      <c r="S188" s="3" t="s">
        <v>1211</v>
      </c>
      <c r="T188" s="3" t="s">
        <v>94</v>
      </c>
      <c r="U188" s="3" t="s">
        <v>97</v>
      </c>
      <c r="V188" s="3" t="s">
        <v>98</v>
      </c>
      <c r="W188" s="3" t="s">
        <v>99</v>
      </c>
      <c r="X188" s="3" t="s">
        <v>100</v>
      </c>
      <c r="Y188" s="3" t="s">
        <v>101</v>
      </c>
      <c r="Z188" s="3" t="s">
        <v>94</v>
      </c>
      <c r="AA188" s="3" t="s">
        <v>94</v>
      </c>
      <c r="AB188" s="3" t="s">
        <v>1211</v>
      </c>
      <c r="AC188" s="3" t="s">
        <v>1211</v>
      </c>
      <c r="AD188" s="3" t="s">
        <v>1027</v>
      </c>
      <c r="AE188" s="3" t="s">
        <v>102</v>
      </c>
      <c r="AF188" s="3" t="s">
        <v>103</v>
      </c>
      <c r="AG188" s="3" t="s">
        <v>1031</v>
      </c>
      <c r="AH188" s="3" t="s">
        <v>1029</v>
      </c>
      <c r="AI188" s="3" t="s">
        <v>104</v>
      </c>
    </row>
    <row r="189" spans="1:35" ht="45" customHeight="1" x14ac:dyDescent="0.25">
      <c r="A189" s="5" t="s">
        <v>85</v>
      </c>
      <c r="B189" s="5" t="s">
        <v>1028</v>
      </c>
      <c r="C189" s="5" t="s">
        <v>1029</v>
      </c>
      <c r="D189" s="3" t="s">
        <v>143</v>
      </c>
      <c r="E189" s="3" t="s">
        <v>87</v>
      </c>
      <c r="F189" s="3" t="s">
        <v>88</v>
      </c>
      <c r="G189" s="3" t="s">
        <v>144</v>
      </c>
      <c r="H189" s="3" t="s">
        <v>90</v>
      </c>
      <c r="I189" s="3" t="s">
        <v>91</v>
      </c>
      <c r="J189" s="3" t="s">
        <v>92</v>
      </c>
      <c r="K189" s="3" t="s">
        <v>93</v>
      </c>
      <c r="L189" s="3" t="s">
        <v>94</v>
      </c>
      <c r="M189" s="3" t="s">
        <v>95</v>
      </c>
      <c r="N189" s="3" t="s">
        <v>94</v>
      </c>
      <c r="O189" s="3" t="s">
        <v>94</v>
      </c>
      <c r="P189" s="3" t="s">
        <v>94</v>
      </c>
      <c r="Q189" s="3" t="s">
        <v>94</v>
      </c>
      <c r="R189" s="3" t="s">
        <v>1212</v>
      </c>
      <c r="S189" s="3" t="s">
        <v>1212</v>
      </c>
      <c r="T189" s="3" t="s">
        <v>94</v>
      </c>
      <c r="U189" s="3" t="s">
        <v>97</v>
      </c>
      <c r="V189" s="3" t="s">
        <v>98</v>
      </c>
      <c r="W189" s="3" t="s">
        <v>99</v>
      </c>
      <c r="X189" s="3" t="s">
        <v>100</v>
      </c>
      <c r="Y189" s="3" t="s">
        <v>101</v>
      </c>
      <c r="Z189" s="3" t="s">
        <v>94</v>
      </c>
      <c r="AA189" s="3" t="s">
        <v>94</v>
      </c>
      <c r="AB189" s="3" t="s">
        <v>1212</v>
      </c>
      <c r="AC189" s="3" t="s">
        <v>1212</v>
      </c>
      <c r="AD189" s="3" t="s">
        <v>1027</v>
      </c>
      <c r="AE189" s="3" t="s">
        <v>102</v>
      </c>
      <c r="AF189" s="3" t="s">
        <v>103</v>
      </c>
      <c r="AG189" s="3" t="s">
        <v>1031</v>
      </c>
      <c r="AH189" s="3" t="s">
        <v>1029</v>
      </c>
      <c r="AI189" s="3" t="s">
        <v>104</v>
      </c>
    </row>
    <row r="190" spans="1:35" ht="45" customHeight="1" x14ac:dyDescent="0.25">
      <c r="A190" s="5" t="s">
        <v>85</v>
      </c>
      <c r="B190" s="5" t="s">
        <v>1028</v>
      </c>
      <c r="C190" s="5" t="s">
        <v>1029</v>
      </c>
      <c r="D190" s="3" t="s">
        <v>146</v>
      </c>
      <c r="E190" s="3" t="s">
        <v>87</v>
      </c>
      <c r="F190" s="3" t="s">
        <v>88</v>
      </c>
      <c r="G190" s="3" t="s">
        <v>147</v>
      </c>
      <c r="H190" s="3" t="s">
        <v>90</v>
      </c>
      <c r="I190" s="3" t="s">
        <v>91</v>
      </c>
      <c r="J190" s="3" t="s">
        <v>92</v>
      </c>
      <c r="K190" s="3" t="s">
        <v>93</v>
      </c>
      <c r="L190" s="3" t="s">
        <v>94</v>
      </c>
      <c r="M190" s="3" t="s">
        <v>95</v>
      </c>
      <c r="N190" s="3" t="s">
        <v>94</v>
      </c>
      <c r="O190" s="3" t="s">
        <v>94</v>
      </c>
      <c r="P190" s="3" t="s">
        <v>94</v>
      </c>
      <c r="Q190" s="3" t="s">
        <v>94</v>
      </c>
      <c r="R190" s="3" t="s">
        <v>1213</v>
      </c>
      <c r="S190" s="3" t="s">
        <v>1213</v>
      </c>
      <c r="T190" s="3" t="s">
        <v>94</v>
      </c>
      <c r="U190" s="3" t="s">
        <v>97</v>
      </c>
      <c r="V190" s="3" t="s">
        <v>98</v>
      </c>
      <c r="W190" s="3" t="s">
        <v>99</v>
      </c>
      <c r="X190" s="3" t="s">
        <v>100</v>
      </c>
      <c r="Y190" s="3" t="s">
        <v>101</v>
      </c>
      <c r="Z190" s="3" t="s">
        <v>94</v>
      </c>
      <c r="AA190" s="3" t="s">
        <v>94</v>
      </c>
      <c r="AB190" s="3" t="s">
        <v>1213</v>
      </c>
      <c r="AC190" s="3" t="s">
        <v>1213</v>
      </c>
      <c r="AD190" s="3" t="s">
        <v>1027</v>
      </c>
      <c r="AE190" s="3" t="s">
        <v>102</v>
      </c>
      <c r="AF190" s="3" t="s">
        <v>103</v>
      </c>
      <c r="AG190" s="3" t="s">
        <v>1031</v>
      </c>
      <c r="AH190" s="3" t="s">
        <v>1029</v>
      </c>
      <c r="AI190" s="3" t="s">
        <v>104</v>
      </c>
    </row>
    <row r="191" spans="1:35" ht="45" customHeight="1" x14ac:dyDescent="0.25">
      <c r="A191" s="5" t="s">
        <v>85</v>
      </c>
      <c r="B191" s="5" t="s">
        <v>1028</v>
      </c>
      <c r="C191" s="5" t="s">
        <v>1029</v>
      </c>
      <c r="D191" s="3" t="s">
        <v>149</v>
      </c>
      <c r="E191" s="3" t="s">
        <v>87</v>
      </c>
      <c r="F191" s="3" t="s">
        <v>88</v>
      </c>
      <c r="G191" s="3" t="s">
        <v>150</v>
      </c>
      <c r="H191" s="3" t="s">
        <v>90</v>
      </c>
      <c r="I191" s="3" t="s">
        <v>91</v>
      </c>
      <c r="J191" s="3" t="s">
        <v>92</v>
      </c>
      <c r="K191" s="3" t="s">
        <v>93</v>
      </c>
      <c r="L191" s="3" t="s">
        <v>94</v>
      </c>
      <c r="M191" s="3" t="s">
        <v>95</v>
      </c>
      <c r="N191" s="3" t="s">
        <v>94</v>
      </c>
      <c r="O191" s="3" t="s">
        <v>94</v>
      </c>
      <c r="P191" s="3" t="s">
        <v>94</v>
      </c>
      <c r="Q191" s="3" t="s">
        <v>94</v>
      </c>
      <c r="R191" s="3" t="s">
        <v>1214</v>
      </c>
      <c r="S191" s="3" t="s">
        <v>1214</v>
      </c>
      <c r="T191" s="3" t="s">
        <v>94</v>
      </c>
      <c r="U191" s="3" t="s">
        <v>97</v>
      </c>
      <c r="V191" s="3" t="s">
        <v>98</v>
      </c>
      <c r="W191" s="3" t="s">
        <v>99</v>
      </c>
      <c r="X191" s="3" t="s">
        <v>100</v>
      </c>
      <c r="Y191" s="3" t="s">
        <v>101</v>
      </c>
      <c r="Z191" s="3" t="s">
        <v>94</v>
      </c>
      <c r="AA191" s="3" t="s">
        <v>94</v>
      </c>
      <c r="AB191" s="3" t="s">
        <v>1214</v>
      </c>
      <c r="AC191" s="3" t="s">
        <v>1214</v>
      </c>
      <c r="AD191" s="3" t="s">
        <v>1027</v>
      </c>
      <c r="AE191" s="3" t="s">
        <v>102</v>
      </c>
      <c r="AF191" s="3" t="s">
        <v>103</v>
      </c>
      <c r="AG191" s="3" t="s">
        <v>1031</v>
      </c>
      <c r="AH191" s="3" t="s">
        <v>1029</v>
      </c>
      <c r="AI191" s="3" t="s">
        <v>104</v>
      </c>
    </row>
    <row r="192" spans="1:35" ht="45" customHeight="1" x14ac:dyDescent="0.25">
      <c r="A192" s="5" t="s">
        <v>85</v>
      </c>
      <c r="B192" s="5" t="s">
        <v>1028</v>
      </c>
      <c r="C192" s="5" t="s">
        <v>1029</v>
      </c>
      <c r="D192" s="3" t="s">
        <v>227</v>
      </c>
      <c r="E192" s="3" t="s">
        <v>215</v>
      </c>
      <c r="F192" s="3" t="s">
        <v>88</v>
      </c>
      <c r="G192" s="3" t="s">
        <v>228</v>
      </c>
      <c r="H192" s="3" t="s">
        <v>217</v>
      </c>
      <c r="I192" s="3" t="s">
        <v>218</v>
      </c>
      <c r="J192" s="3" t="s">
        <v>219</v>
      </c>
      <c r="K192" s="3" t="s">
        <v>220</v>
      </c>
      <c r="L192" s="3" t="s">
        <v>94</v>
      </c>
      <c r="M192" s="3" t="s">
        <v>95</v>
      </c>
      <c r="N192" s="3" t="s">
        <v>94</v>
      </c>
      <c r="O192" s="3" t="s">
        <v>94</v>
      </c>
      <c r="P192" s="3" t="s">
        <v>94</v>
      </c>
      <c r="Q192" s="3" t="s">
        <v>94</v>
      </c>
      <c r="R192" s="3" t="s">
        <v>1215</v>
      </c>
      <c r="S192" s="3" t="s">
        <v>1215</v>
      </c>
      <c r="T192" s="3" t="s">
        <v>94</v>
      </c>
      <c r="U192" s="3" t="s">
        <v>97</v>
      </c>
      <c r="V192" s="3" t="s">
        <v>98</v>
      </c>
      <c r="W192" s="3" t="s">
        <v>99</v>
      </c>
      <c r="X192" s="3" t="s">
        <v>100</v>
      </c>
      <c r="Y192" s="3" t="s">
        <v>101</v>
      </c>
      <c r="Z192" s="3" t="s">
        <v>94</v>
      </c>
      <c r="AA192" s="3" t="s">
        <v>94</v>
      </c>
      <c r="AB192" s="3" t="s">
        <v>1215</v>
      </c>
      <c r="AC192" s="3" t="s">
        <v>1215</v>
      </c>
      <c r="AD192" s="3" t="s">
        <v>222</v>
      </c>
      <c r="AE192" s="3" t="s">
        <v>222</v>
      </c>
      <c r="AF192" s="3" t="s">
        <v>223</v>
      </c>
      <c r="AG192" s="3" t="s">
        <v>1031</v>
      </c>
      <c r="AH192" s="3" t="s">
        <v>1029</v>
      </c>
      <c r="AI192" s="3" t="s">
        <v>104</v>
      </c>
    </row>
    <row r="193" spans="1:35" ht="45" customHeight="1" x14ac:dyDescent="0.25">
      <c r="A193" s="5" t="s">
        <v>85</v>
      </c>
      <c r="B193" s="5" t="s">
        <v>1028</v>
      </c>
      <c r="C193" s="5" t="s">
        <v>1029</v>
      </c>
      <c r="D193" s="3" t="s">
        <v>234</v>
      </c>
      <c r="E193" s="3" t="s">
        <v>215</v>
      </c>
      <c r="F193" s="3" t="s">
        <v>88</v>
      </c>
      <c r="G193" s="3" t="s">
        <v>232</v>
      </c>
      <c r="H193" s="3" t="s">
        <v>217</v>
      </c>
      <c r="I193" s="3" t="s">
        <v>218</v>
      </c>
      <c r="J193" s="3" t="s">
        <v>219</v>
      </c>
      <c r="K193" s="3" t="s">
        <v>220</v>
      </c>
      <c r="L193" s="3" t="s">
        <v>94</v>
      </c>
      <c r="M193" s="3" t="s">
        <v>95</v>
      </c>
      <c r="N193" s="3" t="s">
        <v>94</v>
      </c>
      <c r="O193" s="3" t="s">
        <v>94</v>
      </c>
      <c r="P193" s="3" t="s">
        <v>94</v>
      </c>
      <c r="Q193" s="3" t="s">
        <v>94</v>
      </c>
      <c r="R193" s="3" t="s">
        <v>1216</v>
      </c>
      <c r="S193" s="3" t="s">
        <v>1216</v>
      </c>
      <c r="T193" s="3" t="s">
        <v>94</v>
      </c>
      <c r="U193" s="3" t="s">
        <v>97</v>
      </c>
      <c r="V193" s="3" t="s">
        <v>98</v>
      </c>
      <c r="W193" s="3" t="s">
        <v>99</v>
      </c>
      <c r="X193" s="3" t="s">
        <v>100</v>
      </c>
      <c r="Y193" s="3" t="s">
        <v>101</v>
      </c>
      <c r="Z193" s="3" t="s">
        <v>94</v>
      </c>
      <c r="AA193" s="3" t="s">
        <v>94</v>
      </c>
      <c r="AB193" s="3" t="s">
        <v>1216</v>
      </c>
      <c r="AC193" s="3" t="s">
        <v>1216</v>
      </c>
      <c r="AD193" s="3" t="s">
        <v>222</v>
      </c>
      <c r="AE193" s="3" t="s">
        <v>222</v>
      </c>
      <c r="AF193" s="3" t="s">
        <v>223</v>
      </c>
      <c r="AG193" s="3" t="s">
        <v>1031</v>
      </c>
      <c r="AH193" s="3" t="s">
        <v>1029</v>
      </c>
      <c r="AI193" s="3" t="s">
        <v>104</v>
      </c>
    </row>
    <row r="194" spans="1:35" ht="45" customHeight="1" x14ac:dyDescent="0.25">
      <c r="A194" s="5" t="s">
        <v>85</v>
      </c>
      <c r="B194" s="5" t="s">
        <v>1028</v>
      </c>
      <c r="C194" s="5" t="s">
        <v>1029</v>
      </c>
      <c r="D194" s="3" t="s">
        <v>451</v>
      </c>
      <c r="E194" s="3" t="s">
        <v>215</v>
      </c>
      <c r="F194" s="3" t="s">
        <v>88</v>
      </c>
      <c r="G194" s="3" t="s">
        <v>444</v>
      </c>
      <c r="H194" s="3" t="s">
        <v>217</v>
      </c>
      <c r="I194" s="3" t="s">
        <v>218</v>
      </c>
      <c r="J194" s="3" t="s">
        <v>219</v>
      </c>
      <c r="K194" s="3" t="s">
        <v>220</v>
      </c>
      <c r="L194" s="3" t="s">
        <v>94</v>
      </c>
      <c r="M194" s="3" t="s">
        <v>95</v>
      </c>
      <c r="N194" s="3" t="s">
        <v>94</v>
      </c>
      <c r="O194" s="3" t="s">
        <v>94</v>
      </c>
      <c r="P194" s="3" t="s">
        <v>94</v>
      </c>
      <c r="Q194" s="3" t="s">
        <v>94</v>
      </c>
      <c r="R194" s="3" t="s">
        <v>1217</v>
      </c>
      <c r="S194" s="3" t="s">
        <v>1217</v>
      </c>
      <c r="T194" s="3" t="s">
        <v>94</v>
      </c>
      <c r="U194" s="3" t="s">
        <v>97</v>
      </c>
      <c r="V194" s="3" t="s">
        <v>98</v>
      </c>
      <c r="W194" s="3" t="s">
        <v>99</v>
      </c>
      <c r="X194" s="3" t="s">
        <v>100</v>
      </c>
      <c r="Y194" s="3" t="s">
        <v>101</v>
      </c>
      <c r="Z194" s="3" t="s">
        <v>94</v>
      </c>
      <c r="AA194" s="3" t="s">
        <v>94</v>
      </c>
      <c r="AB194" s="3" t="s">
        <v>1217</v>
      </c>
      <c r="AC194" s="3" t="s">
        <v>1217</v>
      </c>
      <c r="AD194" s="3" t="s">
        <v>222</v>
      </c>
      <c r="AE194" s="3" t="s">
        <v>222</v>
      </c>
      <c r="AF194" s="3" t="s">
        <v>223</v>
      </c>
      <c r="AG194" s="3" t="s">
        <v>1031</v>
      </c>
      <c r="AH194" s="3" t="s">
        <v>1029</v>
      </c>
      <c r="AI194" s="3" t="s">
        <v>104</v>
      </c>
    </row>
    <row r="195" spans="1:35" ht="45" customHeight="1" x14ac:dyDescent="0.25">
      <c r="A195" s="5" t="s">
        <v>85</v>
      </c>
      <c r="B195" s="5" t="s">
        <v>1028</v>
      </c>
      <c r="C195" s="5" t="s">
        <v>1029</v>
      </c>
      <c r="D195" s="3" t="s">
        <v>267</v>
      </c>
      <c r="E195" s="3" t="s">
        <v>215</v>
      </c>
      <c r="F195" s="3" t="s">
        <v>88</v>
      </c>
      <c r="G195" s="3" t="s">
        <v>268</v>
      </c>
      <c r="H195" s="3" t="s">
        <v>217</v>
      </c>
      <c r="I195" s="3" t="s">
        <v>218</v>
      </c>
      <c r="J195" s="3" t="s">
        <v>219</v>
      </c>
      <c r="K195" s="3" t="s">
        <v>220</v>
      </c>
      <c r="L195" s="3" t="s">
        <v>94</v>
      </c>
      <c r="M195" s="3" t="s">
        <v>95</v>
      </c>
      <c r="N195" s="3" t="s">
        <v>94</v>
      </c>
      <c r="O195" s="3" t="s">
        <v>94</v>
      </c>
      <c r="P195" s="3" t="s">
        <v>94</v>
      </c>
      <c r="Q195" s="3" t="s">
        <v>94</v>
      </c>
      <c r="R195" s="3" t="s">
        <v>1218</v>
      </c>
      <c r="S195" s="3" t="s">
        <v>1218</v>
      </c>
      <c r="T195" s="3" t="s">
        <v>94</v>
      </c>
      <c r="U195" s="3" t="s">
        <v>97</v>
      </c>
      <c r="V195" s="3" t="s">
        <v>98</v>
      </c>
      <c r="W195" s="3" t="s">
        <v>99</v>
      </c>
      <c r="X195" s="3" t="s">
        <v>100</v>
      </c>
      <c r="Y195" s="3" t="s">
        <v>101</v>
      </c>
      <c r="Z195" s="3" t="s">
        <v>94</v>
      </c>
      <c r="AA195" s="3" t="s">
        <v>94</v>
      </c>
      <c r="AB195" s="3" t="s">
        <v>1218</v>
      </c>
      <c r="AC195" s="3" t="s">
        <v>1218</v>
      </c>
      <c r="AD195" s="3" t="s">
        <v>222</v>
      </c>
      <c r="AE195" s="3" t="s">
        <v>222</v>
      </c>
      <c r="AF195" s="3" t="s">
        <v>223</v>
      </c>
      <c r="AG195" s="3" t="s">
        <v>1031</v>
      </c>
      <c r="AH195" s="3" t="s">
        <v>1029</v>
      </c>
      <c r="AI195" s="3" t="s">
        <v>104</v>
      </c>
    </row>
    <row r="196" spans="1:35" ht="45" customHeight="1" x14ac:dyDescent="0.25">
      <c r="A196" s="5" t="s">
        <v>85</v>
      </c>
      <c r="B196" s="5" t="s">
        <v>1028</v>
      </c>
      <c r="C196" s="5" t="s">
        <v>1029</v>
      </c>
      <c r="D196" s="3" t="s">
        <v>284</v>
      </c>
      <c r="E196" s="3" t="s">
        <v>87</v>
      </c>
      <c r="F196" s="3" t="s">
        <v>88</v>
      </c>
      <c r="G196" s="3" t="s">
        <v>384</v>
      </c>
      <c r="H196" s="3" t="s">
        <v>90</v>
      </c>
      <c r="I196" s="3" t="s">
        <v>91</v>
      </c>
      <c r="J196" s="3" t="s">
        <v>92</v>
      </c>
      <c r="K196" s="3" t="s">
        <v>93</v>
      </c>
      <c r="L196" s="3" t="s">
        <v>94</v>
      </c>
      <c r="M196" s="3" t="s">
        <v>95</v>
      </c>
      <c r="N196" s="3" t="s">
        <v>94</v>
      </c>
      <c r="O196" s="3" t="s">
        <v>94</v>
      </c>
      <c r="P196" s="3" t="s">
        <v>94</v>
      </c>
      <c r="Q196" s="3" t="s">
        <v>94</v>
      </c>
      <c r="R196" s="3" t="s">
        <v>1219</v>
      </c>
      <c r="S196" s="3" t="s">
        <v>1219</v>
      </c>
      <c r="T196" s="3" t="s">
        <v>94</v>
      </c>
      <c r="U196" s="3" t="s">
        <v>97</v>
      </c>
      <c r="V196" s="3" t="s">
        <v>98</v>
      </c>
      <c r="W196" s="3" t="s">
        <v>99</v>
      </c>
      <c r="X196" s="3" t="s">
        <v>100</v>
      </c>
      <c r="Y196" s="3" t="s">
        <v>101</v>
      </c>
      <c r="Z196" s="3" t="s">
        <v>94</v>
      </c>
      <c r="AA196" s="3" t="s">
        <v>94</v>
      </c>
      <c r="AB196" s="3" t="s">
        <v>1219</v>
      </c>
      <c r="AC196" s="3" t="s">
        <v>1219</v>
      </c>
      <c r="AD196" s="3" t="s">
        <v>1027</v>
      </c>
      <c r="AE196" s="3" t="s">
        <v>102</v>
      </c>
      <c r="AF196" s="3" t="s">
        <v>103</v>
      </c>
      <c r="AG196" s="3" t="s">
        <v>1031</v>
      </c>
      <c r="AH196" s="3" t="s">
        <v>1029</v>
      </c>
      <c r="AI196" s="3" t="s">
        <v>104</v>
      </c>
    </row>
    <row r="197" spans="1:35" ht="45" customHeight="1" x14ac:dyDescent="0.25">
      <c r="A197" s="5" t="s">
        <v>85</v>
      </c>
      <c r="B197" s="5" t="s">
        <v>1028</v>
      </c>
      <c r="C197" s="5" t="s">
        <v>1029</v>
      </c>
      <c r="D197" s="3" t="s">
        <v>287</v>
      </c>
      <c r="E197" s="3" t="s">
        <v>87</v>
      </c>
      <c r="F197" s="3" t="s">
        <v>88</v>
      </c>
      <c r="G197" s="3" t="s">
        <v>367</v>
      </c>
      <c r="H197" s="3" t="s">
        <v>90</v>
      </c>
      <c r="I197" s="3" t="s">
        <v>91</v>
      </c>
      <c r="J197" s="3" t="s">
        <v>92</v>
      </c>
      <c r="K197" s="3" t="s">
        <v>93</v>
      </c>
      <c r="L197" s="3" t="s">
        <v>94</v>
      </c>
      <c r="M197" s="3" t="s">
        <v>95</v>
      </c>
      <c r="N197" s="3" t="s">
        <v>94</v>
      </c>
      <c r="O197" s="3" t="s">
        <v>94</v>
      </c>
      <c r="P197" s="3" t="s">
        <v>94</v>
      </c>
      <c r="Q197" s="3" t="s">
        <v>94</v>
      </c>
      <c r="R197" s="3" t="s">
        <v>1220</v>
      </c>
      <c r="S197" s="3" t="s">
        <v>1220</v>
      </c>
      <c r="T197" s="3" t="s">
        <v>94</v>
      </c>
      <c r="U197" s="3" t="s">
        <v>97</v>
      </c>
      <c r="V197" s="3" t="s">
        <v>98</v>
      </c>
      <c r="W197" s="3" t="s">
        <v>99</v>
      </c>
      <c r="X197" s="3" t="s">
        <v>100</v>
      </c>
      <c r="Y197" s="3" t="s">
        <v>101</v>
      </c>
      <c r="Z197" s="3" t="s">
        <v>94</v>
      </c>
      <c r="AA197" s="3" t="s">
        <v>94</v>
      </c>
      <c r="AB197" s="3" t="s">
        <v>1220</v>
      </c>
      <c r="AC197" s="3" t="s">
        <v>1220</v>
      </c>
      <c r="AD197" s="3" t="s">
        <v>1027</v>
      </c>
      <c r="AE197" s="3" t="s">
        <v>102</v>
      </c>
      <c r="AF197" s="3" t="s">
        <v>103</v>
      </c>
      <c r="AG197" s="3" t="s">
        <v>1031</v>
      </c>
      <c r="AH197" s="3" t="s">
        <v>1029</v>
      </c>
      <c r="AI197" s="3" t="s">
        <v>104</v>
      </c>
    </row>
    <row r="198" spans="1:35" ht="45" customHeight="1" x14ac:dyDescent="0.25">
      <c r="A198" s="5" t="s">
        <v>85</v>
      </c>
      <c r="B198" s="5" t="s">
        <v>1028</v>
      </c>
      <c r="C198" s="5" t="s">
        <v>1029</v>
      </c>
      <c r="D198" s="3" t="s">
        <v>305</v>
      </c>
      <c r="E198" s="3" t="s">
        <v>87</v>
      </c>
      <c r="F198" s="3" t="s">
        <v>88</v>
      </c>
      <c r="G198" s="3" t="s">
        <v>265</v>
      </c>
      <c r="H198" s="3" t="s">
        <v>90</v>
      </c>
      <c r="I198" s="3" t="s">
        <v>91</v>
      </c>
      <c r="J198" s="3" t="s">
        <v>92</v>
      </c>
      <c r="K198" s="3" t="s">
        <v>93</v>
      </c>
      <c r="L198" s="3" t="s">
        <v>94</v>
      </c>
      <c r="M198" s="3" t="s">
        <v>95</v>
      </c>
      <c r="N198" s="3" t="s">
        <v>94</v>
      </c>
      <c r="O198" s="3" t="s">
        <v>94</v>
      </c>
      <c r="P198" s="3" t="s">
        <v>94</v>
      </c>
      <c r="Q198" s="3" t="s">
        <v>94</v>
      </c>
      <c r="R198" s="3" t="s">
        <v>1221</v>
      </c>
      <c r="S198" s="3" t="s">
        <v>1221</v>
      </c>
      <c r="T198" s="3" t="s">
        <v>94</v>
      </c>
      <c r="U198" s="3" t="s">
        <v>97</v>
      </c>
      <c r="V198" s="3" t="s">
        <v>98</v>
      </c>
      <c r="W198" s="3" t="s">
        <v>99</v>
      </c>
      <c r="X198" s="3" t="s">
        <v>100</v>
      </c>
      <c r="Y198" s="3" t="s">
        <v>101</v>
      </c>
      <c r="Z198" s="3" t="s">
        <v>94</v>
      </c>
      <c r="AA198" s="3" t="s">
        <v>94</v>
      </c>
      <c r="AB198" s="3" t="s">
        <v>1221</v>
      </c>
      <c r="AC198" s="3" t="s">
        <v>1221</v>
      </c>
      <c r="AD198" s="3" t="s">
        <v>1027</v>
      </c>
      <c r="AE198" s="3" t="s">
        <v>102</v>
      </c>
      <c r="AF198" s="3" t="s">
        <v>103</v>
      </c>
      <c r="AG198" s="3" t="s">
        <v>1031</v>
      </c>
      <c r="AH198" s="3" t="s">
        <v>1029</v>
      </c>
      <c r="AI198" s="3" t="s">
        <v>104</v>
      </c>
    </row>
    <row r="199" spans="1:35" ht="45" customHeight="1" x14ac:dyDescent="0.25">
      <c r="A199" s="5" t="s">
        <v>85</v>
      </c>
      <c r="B199" s="5" t="s">
        <v>1028</v>
      </c>
      <c r="C199" s="5" t="s">
        <v>1029</v>
      </c>
      <c r="D199" s="3" t="s">
        <v>261</v>
      </c>
      <c r="E199" s="3" t="s">
        <v>87</v>
      </c>
      <c r="F199" s="3" t="s">
        <v>88</v>
      </c>
      <c r="G199" s="3" t="s">
        <v>309</v>
      </c>
      <c r="H199" s="3" t="s">
        <v>90</v>
      </c>
      <c r="I199" s="3" t="s">
        <v>91</v>
      </c>
      <c r="J199" s="3" t="s">
        <v>92</v>
      </c>
      <c r="K199" s="3" t="s">
        <v>93</v>
      </c>
      <c r="L199" s="3" t="s">
        <v>94</v>
      </c>
      <c r="M199" s="3" t="s">
        <v>95</v>
      </c>
      <c r="N199" s="3" t="s">
        <v>94</v>
      </c>
      <c r="O199" s="3" t="s">
        <v>94</v>
      </c>
      <c r="P199" s="3" t="s">
        <v>94</v>
      </c>
      <c r="Q199" s="3" t="s">
        <v>94</v>
      </c>
      <c r="R199" s="3" t="s">
        <v>1222</v>
      </c>
      <c r="S199" s="3" t="s">
        <v>1222</v>
      </c>
      <c r="T199" s="3" t="s">
        <v>94</v>
      </c>
      <c r="U199" s="3" t="s">
        <v>97</v>
      </c>
      <c r="V199" s="3" t="s">
        <v>98</v>
      </c>
      <c r="W199" s="3" t="s">
        <v>99</v>
      </c>
      <c r="X199" s="3" t="s">
        <v>100</v>
      </c>
      <c r="Y199" s="3" t="s">
        <v>101</v>
      </c>
      <c r="Z199" s="3" t="s">
        <v>94</v>
      </c>
      <c r="AA199" s="3" t="s">
        <v>94</v>
      </c>
      <c r="AB199" s="3" t="s">
        <v>1222</v>
      </c>
      <c r="AC199" s="3" t="s">
        <v>1222</v>
      </c>
      <c r="AD199" s="3" t="s">
        <v>1027</v>
      </c>
      <c r="AE199" s="3" t="s">
        <v>102</v>
      </c>
      <c r="AF199" s="3" t="s">
        <v>103</v>
      </c>
      <c r="AG199" s="3" t="s">
        <v>1031</v>
      </c>
      <c r="AH199" s="3" t="s">
        <v>1029</v>
      </c>
      <c r="AI199" s="3" t="s">
        <v>104</v>
      </c>
    </row>
    <row r="200" spans="1:35" ht="45" customHeight="1" x14ac:dyDescent="0.25">
      <c r="A200" s="5" t="s">
        <v>85</v>
      </c>
      <c r="B200" s="5" t="s">
        <v>1028</v>
      </c>
      <c r="C200" s="5" t="s">
        <v>1029</v>
      </c>
      <c r="D200" s="3" t="s">
        <v>105</v>
      </c>
      <c r="E200" s="3" t="s">
        <v>87</v>
      </c>
      <c r="F200" s="3" t="s">
        <v>88</v>
      </c>
      <c r="G200" s="3" t="s">
        <v>106</v>
      </c>
      <c r="H200" s="3" t="s">
        <v>90</v>
      </c>
      <c r="I200" s="3" t="s">
        <v>91</v>
      </c>
      <c r="J200" s="3" t="s">
        <v>92</v>
      </c>
      <c r="K200" s="3" t="s">
        <v>93</v>
      </c>
      <c r="L200" s="3" t="s">
        <v>94</v>
      </c>
      <c r="M200" s="3" t="s">
        <v>95</v>
      </c>
      <c r="N200" s="3" t="s">
        <v>94</v>
      </c>
      <c r="O200" s="3" t="s">
        <v>94</v>
      </c>
      <c r="P200" s="3" t="s">
        <v>94</v>
      </c>
      <c r="Q200" s="3" t="s">
        <v>94</v>
      </c>
      <c r="R200" s="3" t="s">
        <v>1223</v>
      </c>
      <c r="S200" s="3" t="s">
        <v>1223</v>
      </c>
      <c r="T200" s="3" t="s">
        <v>94</v>
      </c>
      <c r="U200" s="3" t="s">
        <v>97</v>
      </c>
      <c r="V200" s="3" t="s">
        <v>98</v>
      </c>
      <c r="W200" s="3" t="s">
        <v>99</v>
      </c>
      <c r="X200" s="3" t="s">
        <v>100</v>
      </c>
      <c r="Y200" s="3" t="s">
        <v>101</v>
      </c>
      <c r="Z200" s="3" t="s">
        <v>94</v>
      </c>
      <c r="AA200" s="3" t="s">
        <v>94</v>
      </c>
      <c r="AB200" s="3" t="s">
        <v>1223</v>
      </c>
      <c r="AC200" s="3" t="s">
        <v>1223</v>
      </c>
      <c r="AD200" s="3" t="s">
        <v>1027</v>
      </c>
      <c r="AE200" s="3" t="s">
        <v>102</v>
      </c>
      <c r="AF200" s="3" t="s">
        <v>103</v>
      </c>
      <c r="AG200" s="3" t="s">
        <v>1031</v>
      </c>
      <c r="AH200" s="3" t="s">
        <v>1029</v>
      </c>
      <c r="AI200" s="3" t="s">
        <v>104</v>
      </c>
    </row>
    <row r="201" spans="1:35" ht="45" customHeight="1" x14ac:dyDescent="0.25">
      <c r="A201" s="5" t="s">
        <v>85</v>
      </c>
      <c r="B201" s="5" t="s">
        <v>1028</v>
      </c>
      <c r="C201" s="5" t="s">
        <v>1029</v>
      </c>
      <c r="D201" s="3" t="s">
        <v>494</v>
      </c>
      <c r="E201" s="3" t="s">
        <v>87</v>
      </c>
      <c r="F201" s="3" t="s">
        <v>88</v>
      </c>
      <c r="G201" s="3" t="s">
        <v>495</v>
      </c>
      <c r="H201" s="3" t="s">
        <v>90</v>
      </c>
      <c r="I201" s="3" t="s">
        <v>91</v>
      </c>
      <c r="J201" s="3" t="s">
        <v>92</v>
      </c>
      <c r="K201" s="3" t="s">
        <v>93</v>
      </c>
      <c r="L201" s="3" t="s">
        <v>94</v>
      </c>
      <c r="M201" s="3" t="s">
        <v>95</v>
      </c>
      <c r="N201" s="3" t="s">
        <v>94</v>
      </c>
      <c r="O201" s="3" t="s">
        <v>94</v>
      </c>
      <c r="P201" s="3" t="s">
        <v>94</v>
      </c>
      <c r="Q201" s="3" t="s">
        <v>94</v>
      </c>
      <c r="R201" s="3" t="s">
        <v>1224</v>
      </c>
      <c r="S201" s="3" t="s">
        <v>1224</v>
      </c>
      <c r="T201" s="3" t="s">
        <v>94</v>
      </c>
      <c r="U201" s="3" t="s">
        <v>97</v>
      </c>
      <c r="V201" s="3" t="s">
        <v>98</v>
      </c>
      <c r="W201" s="3" t="s">
        <v>99</v>
      </c>
      <c r="X201" s="3" t="s">
        <v>100</v>
      </c>
      <c r="Y201" s="3" t="s">
        <v>101</v>
      </c>
      <c r="Z201" s="3" t="s">
        <v>94</v>
      </c>
      <c r="AA201" s="3" t="s">
        <v>94</v>
      </c>
      <c r="AB201" s="3" t="s">
        <v>1224</v>
      </c>
      <c r="AC201" s="3" t="s">
        <v>1224</v>
      </c>
      <c r="AD201" s="3" t="s">
        <v>1027</v>
      </c>
      <c r="AE201" s="3" t="s">
        <v>102</v>
      </c>
      <c r="AF201" s="3" t="s">
        <v>103</v>
      </c>
      <c r="AG201" s="3" t="s">
        <v>1031</v>
      </c>
      <c r="AH201" s="3" t="s">
        <v>1029</v>
      </c>
      <c r="AI201" s="3" t="s">
        <v>104</v>
      </c>
    </row>
    <row r="202" spans="1:35" ht="45" customHeight="1" x14ac:dyDescent="0.25">
      <c r="A202" s="5" t="s">
        <v>85</v>
      </c>
      <c r="B202" s="5" t="s">
        <v>1028</v>
      </c>
      <c r="C202" s="5" t="s">
        <v>1029</v>
      </c>
      <c r="D202" s="3" t="s">
        <v>181</v>
      </c>
      <c r="E202" s="3" t="s">
        <v>87</v>
      </c>
      <c r="F202" s="3" t="s">
        <v>88</v>
      </c>
      <c r="G202" s="3" t="s">
        <v>182</v>
      </c>
      <c r="H202" s="3" t="s">
        <v>90</v>
      </c>
      <c r="I202" s="3" t="s">
        <v>91</v>
      </c>
      <c r="J202" s="3" t="s">
        <v>92</v>
      </c>
      <c r="K202" s="3" t="s">
        <v>93</v>
      </c>
      <c r="L202" s="3" t="s">
        <v>94</v>
      </c>
      <c r="M202" s="3" t="s">
        <v>95</v>
      </c>
      <c r="N202" s="3" t="s">
        <v>94</v>
      </c>
      <c r="O202" s="3" t="s">
        <v>94</v>
      </c>
      <c r="P202" s="3" t="s">
        <v>94</v>
      </c>
      <c r="Q202" s="3" t="s">
        <v>94</v>
      </c>
      <c r="R202" s="3" t="s">
        <v>1225</v>
      </c>
      <c r="S202" s="3" t="s">
        <v>1225</v>
      </c>
      <c r="T202" s="3" t="s">
        <v>94</v>
      </c>
      <c r="U202" s="3" t="s">
        <v>97</v>
      </c>
      <c r="V202" s="3" t="s">
        <v>98</v>
      </c>
      <c r="W202" s="3" t="s">
        <v>99</v>
      </c>
      <c r="X202" s="3" t="s">
        <v>100</v>
      </c>
      <c r="Y202" s="3" t="s">
        <v>101</v>
      </c>
      <c r="Z202" s="3" t="s">
        <v>94</v>
      </c>
      <c r="AA202" s="3" t="s">
        <v>94</v>
      </c>
      <c r="AB202" s="3" t="s">
        <v>1225</v>
      </c>
      <c r="AC202" s="3" t="s">
        <v>1225</v>
      </c>
      <c r="AD202" s="3" t="s">
        <v>1027</v>
      </c>
      <c r="AE202" s="3" t="s">
        <v>102</v>
      </c>
      <c r="AF202" s="3" t="s">
        <v>103</v>
      </c>
      <c r="AG202" s="3" t="s">
        <v>1031</v>
      </c>
      <c r="AH202" s="3" t="s">
        <v>1029</v>
      </c>
      <c r="AI202" s="3" t="s">
        <v>104</v>
      </c>
    </row>
    <row r="203" spans="1:35" ht="45" customHeight="1" x14ac:dyDescent="0.25">
      <c r="A203" s="5" t="s">
        <v>85</v>
      </c>
      <c r="B203" s="5" t="s">
        <v>1028</v>
      </c>
      <c r="C203" s="5" t="s">
        <v>1029</v>
      </c>
      <c r="D203" s="3" t="s">
        <v>184</v>
      </c>
      <c r="E203" s="3" t="s">
        <v>87</v>
      </c>
      <c r="F203" s="3" t="s">
        <v>88</v>
      </c>
      <c r="G203" s="3" t="s">
        <v>185</v>
      </c>
      <c r="H203" s="3" t="s">
        <v>90</v>
      </c>
      <c r="I203" s="3" t="s">
        <v>91</v>
      </c>
      <c r="J203" s="3" t="s">
        <v>92</v>
      </c>
      <c r="K203" s="3" t="s">
        <v>93</v>
      </c>
      <c r="L203" s="3" t="s">
        <v>94</v>
      </c>
      <c r="M203" s="3" t="s">
        <v>95</v>
      </c>
      <c r="N203" s="3" t="s">
        <v>94</v>
      </c>
      <c r="O203" s="3" t="s">
        <v>94</v>
      </c>
      <c r="P203" s="3" t="s">
        <v>94</v>
      </c>
      <c r="Q203" s="3" t="s">
        <v>94</v>
      </c>
      <c r="R203" s="3" t="s">
        <v>1226</v>
      </c>
      <c r="S203" s="3" t="s">
        <v>1226</v>
      </c>
      <c r="T203" s="3" t="s">
        <v>94</v>
      </c>
      <c r="U203" s="3" t="s">
        <v>97</v>
      </c>
      <c r="V203" s="3" t="s">
        <v>98</v>
      </c>
      <c r="W203" s="3" t="s">
        <v>99</v>
      </c>
      <c r="X203" s="3" t="s">
        <v>100</v>
      </c>
      <c r="Y203" s="3" t="s">
        <v>101</v>
      </c>
      <c r="Z203" s="3" t="s">
        <v>94</v>
      </c>
      <c r="AA203" s="3" t="s">
        <v>94</v>
      </c>
      <c r="AB203" s="3" t="s">
        <v>1226</v>
      </c>
      <c r="AC203" s="3" t="s">
        <v>1226</v>
      </c>
      <c r="AD203" s="3" t="s">
        <v>1027</v>
      </c>
      <c r="AE203" s="3" t="s">
        <v>102</v>
      </c>
      <c r="AF203" s="3" t="s">
        <v>103</v>
      </c>
      <c r="AG203" s="3" t="s">
        <v>1031</v>
      </c>
      <c r="AH203" s="3" t="s">
        <v>1029</v>
      </c>
      <c r="AI203" s="3" t="s">
        <v>104</v>
      </c>
    </row>
    <row r="204" spans="1:35" ht="45" customHeight="1" x14ac:dyDescent="0.25">
      <c r="A204" s="5" t="s">
        <v>85</v>
      </c>
      <c r="B204" s="5" t="s">
        <v>1028</v>
      </c>
      <c r="C204" s="5" t="s">
        <v>1029</v>
      </c>
      <c r="D204" s="3" t="s">
        <v>236</v>
      </c>
      <c r="E204" s="3" t="s">
        <v>215</v>
      </c>
      <c r="F204" s="3" t="s">
        <v>88</v>
      </c>
      <c r="G204" s="3" t="s">
        <v>216</v>
      </c>
      <c r="H204" s="3" t="s">
        <v>217</v>
      </c>
      <c r="I204" s="3" t="s">
        <v>218</v>
      </c>
      <c r="J204" s="3" t="s">
        <v>219</v>
      </c>
      <c r="K204" s="3" t="s">
        <v>220</v>
      </c>
      <c r="L204" s="3" t="s">
        <v>94</v>
      </c>
      <c r="M204" s="3" t="s">
        <v>95</v>
      </c>
      <c r="N204" s="3" t="s">
        <v>94</v>
      </c>
      <c r="O204" s="3" t="s">
        <v>94</v>
      </c>
      <c r="P204" s="3" t="s">
        <v>94</v>
      </c>
      <c r="Q204" s="3" t="s">
        <v>94</v>
      </c>
      <c r="R204" s="3" t="s">
        <v>1227</v>
      </c>
      <c r="S204" s="3" t="s">
        <v>1227</v>
      </c>
      <c r="T204" s="3" t="s">
        <v>94</v>
      </c>
      <c r="U204" s="3" t="s">
        <v>97</v>
      </c>
      <c r="V204" s="3" t="s">
        <v>98</v>
      </c>
      <c r="W204" s="3" t="s">
        <v>99</v>
      </c>
      <c r="X204" s="3" t="s">
        <v>100</v>
      </c>
      <c r="Y204" s="3" t="s">
        <v>101</v>
      </c>
      <c r="Z204" s="3" t="s">
        <v>94</v>
      </c>
      <c r="AA204" s="3" t="s">
        <v>94</v>
      </c>
      <c r="AB204" s="3" t="s">
        <v>1227</v>
      </c>
      <c r="AC204" s="3" t="s">
        <v>1227</v>
      </c>
      <c r="AD204" s="3" t="s">
        <v>222</v>
      </c>
      <c r="AE204" s="3" t="s">
        <v>222</v>
      </c>
      <c r="AF204" s="3" t="s">
        <v>223</v>
      </c>
      <c r="AG204" s="3" t="s">
        <v>1031</v>
      </c>
      <c r="AH204" s="3" t="s">
        <v>1029</v>
      </c>
      <c r="AI204" s="3" t="s">
        <v>104</v>
      </c>
    </row>
    <row r="205" spans="1:35" ht="45" customHeight="1" x14ac:dyDescent="0.25">
      <c r="A205" s="5" t="s">
        <v>85</v>
      </c>
      <c r="B205" s="5" t="s">
        <v>1028</v>
      </c>
      <c r="C205" s="5" t="s">
        <v>1029</v>
      </c>
      <c r="D205" s="3" t="s">
        <v>279</v>
      </c>
      <c r="E205" s="3" t="s">
        <v>215</v>
      </c>
      <c r="F205" s="3" t="s">
        <v>88</v>
      </c>
      <c r="G205" s="3" t="s">
        <v>200</v>
      </c>
      <c r="H205" s="3" t="s">
        <v>217</v>
      </c>
      <c r="I205" s="3" t="s">
        <v>218</v>
      </c>
      <c r="J205" s="3" t="s">
        <v>219</v>
      </c>
      <c r="K205" s="3" t="s">
        <v>220</v>
      </c>
      <c r="L205" s="3" t="s">
        <v>94</v>
      </c>
      <c r="M205" s="3" t="s">
        <v>95</v>
      </c>
      <c r="N205" s="3" t="s">
        <v>94</v>
      </c>
      <c r="O205" s="3" t="s">
        <v>94</v>
      </c>
      <c r="P205" s="3" t="s">
        <v>94</v>
      </c>
      <c r="Q205" s="3" t="s">
        <v>94</v>
      </c>
      <c r="R205" s="3" t="s">
        <v>1228</v>
      </c>
      <c r="S205" s="3" t="s">
        <v>1228</v>
      </c>
      <c r="T205" s="3" t="s">
        <v>94</v>
      </c>
      <c r="U205" s="3" t="s">
        <v>97</v>
      </c>
      <c r="V205" s="3" t="s">
        <v>98</v>
      </c>
      <c r="W205" s="3" t="s">
        <v>99</v>
      </c>
      <c r="X205" s="3" t="s">
        <v>100</v>
      </c>
      <c r="Y205" s="3" t="s">
        <v>101</v>
      </c>
      <c r="Z205" s="3" t="s">
        <v>94</v>
      </c>
      <c r="AA205" s="3" t="s">
        <v>94</v>
      </c>
      <c r="AB205" s="3" t="s">
        <v>1228</v>
      </c>
      <c r="AC205" s="3" t="s">
        <v>1228</v>
      </c>
      <c r="AD205" s="3" t="s">
        <v>222</v>
      </c>
      <c r="AE205" s="3" t="s">
        <v>222</v>
      </c>
      <c r="AF205" s="3" t="s">
        <v>223</v>
      </c>
      <c r="AG205" s="3" t="s">
        <v>1031</v>
      </c>
      <c r="AH205" s="3" t="s">
        <v>1029</v>
      </c>
      <c r="AI205" s="3" t="s">
        <v>104</v>
      </c>
    </row>
    <row r="206" spans="1:35" ht="45" customHeight="1" x14ac:dyDescent="0.25">
      <c r="A206" s="5" t="s">
        <v>85</v>
      </c>
      <c r="B206" s="5" t="s">
        <v>1028</v>
      </c>
      <c r="C206" s="5" t="s">
        <v>1029</v>
      </c>
      <c r="D206" s="3" t="s">
        <v>270</v>
      </c>
      <c r="E206" s="3" t="s">
        <v>215</v>
      </c>
      <c r="F206" s="3" t="s">
        <v>88</v>
      </c>
      <c r="G206" s="3" t="s">
        <v>271</v>
      </c>
      <c r="H206" s="3" t="s">
        <v>217</v>
      </c>
      <c r="I206" s="3" t="s">
        <v>218</v>
      </c>
      <c r="J206" s="3" t="s">
        <v>219</v>
      </c>
      <c r="K206" s="3" t="s">
        <v>220</v>
      </c>
      <c r="L206" s="3" t="s">
        <v>94</v>
      </c>
      <c r="M206" s="3" t="s">
        <v>95</v>
      </c>
      <c r="N206" s="3" t="s">
        <v>94</v>
      </c>
      <c r="O206" s="3" t="s">
        <v>94</v>
      </c>
      <c r="P206" s="3" t="s">
        <v>94</v>
      </c>
      <c r="Q206" s="3" t="s">
        <v>94</v>
      </c>
      <c r="R206" s="3" t="s">
        <v>1229</v>
      </c>
      <c r="S206" s="3" t="s">
        <v>1229</v>
      </c>
      <c r="T206" s="3" t="s">
        <v>94</v>
      </c>
      <c r="U206" s="3" t="s">
        <v>97</v>
      </c>
      <c r="V206" s="3" t="s">
        <v>98</v>
      </c>
      <c r="W206" s="3" t="s">
        <v>99</v>
      </c>
      <c r="X206" s="3" t="s">
        <v>100</v>
      </c>
      <c r="Y206" s="3" t="s">
        <v>101</v>
      </c>
      <c r="Z206" s="3" t="s">
        <v>94</v>
      </c>
      <c r="AA206" s="3" t="s">
        <v>94</v>
      </c>
      <c r="AB206" s="3" t="s">
        <v>1229</v>
      </c>
      <c r="AC206" s="3" t="s">
        <v>1229</v>
      </c>
      <c r="AD206" s="3" t="s">
        <v>222</v>
      </c>
      <c r="AE206" s="3" t="s">
        <v>222</v>
      </c>
      <c r="AF206" s="3" t="s">
        <v>223</v>
      </c>
      <c r="AG206" s="3" t="s">
        <v>1031</v>
      </c>
      <c r="AH206" s="3" t="s">
        <v>1029</v>
      </c>
      <c r="AI206" s="3" t="s">
        <v>104</v>
      </c>
    </row>
    <row r="207" spans="1:35" ht="45" customHeight="1" x14ac:dyDescent="0.25">
      <c r="A207" s="5" t="s">
        <v>85</v>
      </c>
      <c r="B207" s="5" t="s">
        <v>1028</v>
      </c>
      <c r="C207" s="5" t="s">
        <v>1029</v>
      </c>
      <c r="D207" s="3" t="s">
        <v>314</v>
      </c>
      <c r="E207" s="3" t="s">
        <v>215</v>
      </c>
      <c r="F207" s="3" t="s">
        <v>88</v>
      </c>
      <c r="G207" s="3" t="s">
        <v>315</v>
      </c>
      <c r="H207" s="3" t="s">
        <v>217</v>
      </c>
      <c r="I207" s="3" t="s">
        <v>218</v>
      </c>
      <c r="J207" s="3" t="s">
        <v>219</v>
      </c>
      <c r="K207" s="3" t="s">
        <v>220</v>
      </c>
      <c r="L207" s="3" t="s">
        <v>94</v>
      </c>
      <c r="M207" s="3" t="s">
        <v>95</v>
      </c>
      <c r="N207" s="3" t="s">
        <v>94</v>
      </c>
      <c r="O207" s="3" t="s">
        <v>94</v>
      </c>
      <c r="P207" s="3" t="s">
        <v>94</v>
      </c>
      <c r="Q207" s="3" t="s">
        <v>94</v>
      </c>
      <c r="R207" s="3" t="s">
        <v>1230</v>
      </c>
      <c r="S207" s="3" t="s">
        <v>1230</v>
      </c>
      <c r="T207" s="3" t="s">
        <v>94</v>
      </c>
      <c r="U207" s="3" t="s">
        <v>97</v>
      </c>
      <c r="V207" s="3" t="s">
        <v>98</v>
      </c>
      <c r="W207" s="3" t="s">
        <v>99</v>
      </c>
      <c r="X207" s="3" t="s">
        <v>100</v>
      </c>
      <c r="Y207" s="3" t="s">
        <v>101</v>
      </c>
      <c r="Z207" s="3" t="s">
        <v>94</v>
      </c>
      <c r="AA207" s="3" t="s">
        <v>94</v>
      </c>
      <c r="AB207" s="3" t="s">
        <v>1230</v>
      </c>
      <c r="AC207" s="3" t="s">
        <v>1230</v>
      </c>
      <c r="AD207" s="3" t="s">
        <v>222</v>
      </c>
      <c r="AE207" s="3" t="s">
        <v>222</v>
      </c>
      <c r="AF207" s="3" t="s">
        <v>223</v>
      </c>
      <c r="AG207" s="3" t="s">
        <v>1031</v>
      </c>
      <c r="AH207" s="3" t="s">
        <v>1029</v>
      </c>
      <c r="AI207" s="3" t="s">
        <v>104</v>
      </c>
    </row>
    <row r="208" spans="1:35" ht="45" customHeight="1" x14ac:dyDescent="0.25">
      <c r="A208" s="5" t="s">
        <v>85</v>
      </c>
      <c r="B208" s="5" t="s">
        <v>1028</v>
      </c>
      <c r="C208" s="5" t="s">
        <v>1029</v>
      </c>
      <c r="D208" s="3" t="s">
        <v>369</v>
      </c>
      <c r="E208" s="3" t="s">
        <v>87</v>
      </c>
      <c r="F208" s="3" t="s">
        <v>88</v>
      </c>
      <c r="G208" s="3" t="s">
        <v>370</v>
      </c>
      <c r="H208" s="3" t="s">
        <v>90</v>
      </c>
      <c r="I208" s="3" t="s">
        <v>91</v>
      </c>
      <c r="J208" s="3" t="s">
        <v>92</v>
      </c>
      <c r="K208" s="3" t="s">
        <v>93</v>
      </c>
      <c r="L208" s="3" t="s">
        <v>94</v>
      </c>
      <c r="M208" s="3" t="s">
        <v>95</v>
      </c>
      <c r="N208" s="3" t="s">
        <v>94</v>
      </c>
      <c r="O208" s="3" t="s">
        <v>94</v>
      </c>
      <c r="P208" s="3" t="s">
        <v>94</v>
      </c>
      <c r="Q208" s="3" t="s">
        <v>94</v>
      </c>
      <c r="R208" s="3" t="s">
        <v>1231</v>
      </c>
      <c r="S208" s="3" t="s">
        <v>1231</v>
      </c>
      <c r="T208" s="3" t="s">
        <v>94</v>
      </c>
      <c r="U208" s="3" t="s">
        <v>97</v>
      </c>
      <c r="V208" s="3" t="s">
        <v>98</v>
      </c>
      <c r="W208" s="3" t="s">
        <v>99</v>
      </c>
      <c r="X208" s="3" t="s">
        <v>100</v>
      </c>
      <c r="Y208" s="3" t="s">
        <v>101</v>
      </c>
      <c r="Z208" s="3" t="s">
        <v>94</v>
      </c>
      <c r="AA208" s="3" t="s">
        <v>94</v>
      </c>
      <c r="AB208" s="3" t="s">
        <v>1231</v>
      </c>
      <c r="AC208" s="3" t="s">
        <v>1231</v>
      </c>
      <c r="AD208" s="3" t="s">
        <v>1027</v>
      </c>
      <c r="AE208" s="3" t="s">
        <v>102</v>
      </c>
      <c r="AF208" s="3" t="s">
        <v>103</v>
      </c>
      <c r="AG208" s="3" t="s">
        <v>1031</v>
      </c>
      <c r="AH208" s="3" t="s">
        <v>1029</v>
      </c>
      <c r="AI208" s="3" t="s">
        <v>104</v>
      </c>
    </row>
    <row r="209" spans="1:35" ht="45" customHeight="1" x14ac:dyDescent="0.25">
      <c r="A209" s="5" t="s">
        <v>85</v>
      </c>
      <c r="B209" s="5" t="s">
        <v>1028</v>
      </c>
      <c r="C209" s="5" t="s">
        <v>1029</v>
      </c>
      <c r="D209" s="3" t="s">
        <v>386</v>
      </c>
      <c r="E209" s="3" t="s">
        <v>87</v>
      </c>
      <c r="F209" s="3" t="s">
        <v>88</v>
      </c>
      <c r="G209" s="3" t="s">
        <v>387</v>
      </c>
      <c r="H209" s="3" t="s">
        <v>90</v>
      </c>
      <c r="I209" s="3" t="s">
        <v>91</v>
      </c>
      <c r="J209" s="3" t="s">
        <v>92</v>
      </c>
      <c r="K209" s="3" t="s">
        <v>93</v>
      </c>
      <c r="L209" s="3" t="s">
        <v>94</v>
      </c>
      <c r="M209" s="3" t="s">
        <v>95</v>
      </c>
      <c r="N209" s="3" t="s">
        <v>94</v>
      </c>
      <c r="O209" s="3" t="s">
        <v>94</v>
      </c>
      <c r="P209" s="3" t="s">
        <v>94</v>
      </c>
      <c r="Q209" s="3" t="s">
        <v>94</v>
      </c>
      <c r="R209" s="3" t="s">
        <v>1232</v>
      </c>
      <c r="S209" s="3" t="s">
        <v>1232</v>
      </c>
      <c r="T209" s="3" t="s">
        <v>94</v>
      </c>
      <c r="U209" s="3" t="s">
        <v>97</v>
      </c>
      <c r="V209" s="3" t="s">
        <v>98</v>
      </c>
      <c r="W209" s="3" t="s">
        <v>99</v>
      </c>
      <c r="X209" s="3" t="s">
        <v>100</v>
      </c>
      <c r="Y209" s="3" t="s">
        <v>101</v>
      </c>
      <c r="Z209" s="3" t="s">
        <v>94</v>
      </c>
      <c r="AA209" s="3" t="s">
        <v>94</v>
      </c>
      <c r="AB209" s="3" t="s">
        <v>1232</v>
      </c>
      <c r="AC209" s="3" t="s">
        <v>1232</v>
      </c>
      <c r="AD209" s="3" t="s">
        <v>1027</v>
      </c>
      <c r="AE209" s="3" t="s">
        <v>102</v>
      </c>
      <c r="AF209" s="3" t="s">
        <v>103</v>
      </c>
      <c r="AG209" s="3" t="s">
        <v>1031</v>
      </c>
      <c r="AH209" s="3" t="s">
        <v>1029</v>
      </c>
      <c r="AI209" s="3" t="s">
        <v>104</v>
      </c>
    </row>
    <row r="210" spans="1:35" ht="45" customHeight="1" x14ac:dyDescent="0.25">
      <c r="A210" s="5" t="s">
        <v>85</v>
      </c>
      <c r="B210" s="5" t="s">
        <v>1028</v>
      </c>
      <c r="C210" s="5" t="s">
        <v>1029</v>
      </c>
      <c r="D210" s="3" t="s">
        <v>422</v>
      </c>
      <c r="E210" s="3" t="s">
        <v>87</v>
      </c>
      <c r="F210" s="3" t="s">
        <v>88</v>
      </c>
      <c r="G210" s="3" t="s">
        <v>387</v>
      </c>
      <c r="H210" s="3" t="s">
        <v>90</v>
      </c>
      <c r="I210" s="3" t="s">
        <v>91</v>
      </c>
      <c r="J210" s="3" t="s">
        <v>92</v>
      </c>
      <c r="K210" s="3" t="s">
        <v>93</v>
      </c>
      <c r="L210" s="3" t="s">
        <v>94</v>
      </c>
      <c r="M210" s="3" t="s">
        <v>95</v>
      </c>
      <c r="N210" s="3" t="s">
        <v>94</v>
      </c>
      <c r="O210" s="3" t="s">
        <v>94</v>
      </c>
      <c r="P210" s="3" t="s">
        <v>94</v>
      </c>
      <c r="Q210" s="3" t="s">
        <v>94</v>
      </c>
      <c r="R210" s="3" t="s">
        <v>1233</v>
      </c>
      <c r="S210" s="3" t="s">
        <v>1233</v>
      </c>
      <c r="T210" s="3" t="s">
        <v>94</v>
      </c>
      <c r="U210" s="3" t="s">
        <v>97</v>
      </c>
      <c r="V210" s="3" t="s">
        <v>98</v>
      </c>
      <c r="W210" s="3" t="s">
        <v>99</v>
      </c>
      <c r="X210" s="3" t="s">
        <v>100</v>
      </c>
      <c r="Y210" s="3" t="s">
        <v>101</v>
      </c>
      <c r="Z210" s="3" t="s">
        <v>94</v>
      </c>
      <c r="AA210" s="3" t="s">
        <v>94</v>
      </c>
      <c r="AB210" s="3" t="s">
        <v>1233</v>
      </c>
      <c r="AC210" s="3" t="s">
        <v>1233</v>
      </c>
      <c r="AD210" s="3" t="s">
        <v>1027</v>
      </c>
      <c r="AE210" s="3" t="s">
        <v>102</v>
      </c>
      <c r="AF210" s="3" t="s">
        <v>103</v>
      </c>
      <c r="AG210" s="3" t="s">
        <v>1031</v>
      </c>
      <c r="AH210" s="3" t="s">
        <v>1029</v>
      </c>
      <c r="AI210" s="3" t="s">
        <v>104</v>
      </c>
    </row>
    <row r="211" spans="1:35" ht="45" customHeight="1" x14ac:dyDescent="0.25">
      <c r="A211" s="5" t="s">
        <v>85</v>
      </c>
      <c r="B211" s="5" t="s">
        <v>1028</v>
      </c>
      <c r="C211" s="5" t="s">
        <v>1029</v>
      </c>
      <c r="D211" s="3" t="s">
        <v>424</v>
      </c>
      <c r="E211" s="3" t="s">
        <v>87</v>
      </c>
      <c r="F211" s="3" t="s">
        <v>88</v>
      </c>
      <c r="G211" s="3" t="s">
        <v>425</v>
      </c>
      <c r="H211" s="3" t="s">
        <v>90</v>
      </c>
      <c r="I211" s="3" t="s">
        <v>91</v>
      </c>
      <c r="J211" s="3" t="s">
        <v>92</v>
      </c>
      <c r="K211" s="3" t="s">
        <v>93</v>
      </c>
      <c r="L211" s="3" t="s">
        <v>94</v>
      </c>
      <c r="M211" s="3" t="s">
        <v>95</v>
      </c>
      <c r="N211" s="3" t="s">
        <v>94</v>
      </c>
      <c r="O211" s="3" t="s">
        <v>94</v>
      </c>
      <c r="P211" s="3" t="s">
        <v>94</v>
      </c>
      <c r="Q211" s="3" t="s">
        <v>94</v>
      </c>
      <c r="R211" s="3" t="s">
        <v>1234</v>
      </c>
      <c r="S211" s="3" t="s">
        <v>1234</v>
      </c>
      <c r="T211" s="3" t="s">
        <v>94</v>
      </c>
      <c r="U211" s="3" t="s">
        <v>97</v>
      </c>
      <c r="V211" s="3" t="s">
        <v>98</v>
      </c>
      <c r="W211" s="3" t="s">
        <v>99</v>
      </c>
      <c r="X211" s="3" t="s">
        <v>100</v>
      </c>
      <c r="Y211" s="3" t="s">
        <v>101</v>
      </c>
      <c r="Z211" s="3" t="s">
        <v>94</v>
      </c>
      <c r="AA211" s="3" t="s">
        <v>94</v>
      </c>
      <c r="AB211" s="3" t="s">
        <v>1234</v>
      </c>
      <c r="AC211" s="3" t="s">
        <v>1234</v>
      </c>
      <c r="AD211" s="3" t="s">
        <v>1027</v>
      </c>
      <c r="AE211" s="3" t="s">
        <v>102</v>
      </c>
      <c r="AF211" s="3" t="s">
        <v>103</v>
      </c>
      <c r="AG211" s="3" t="s">
        <v>1031</v>
      </c>
      <c r="AH211" s="3" t="s">
        <v>1029</v>
      </c>
      <c r="AI211" s="3" t="s">
        <v>104</v>
      </c>
    </row>
    <row r="212" spans="1:35" ht="45" customHeight="1" x14ac:dyDescent="0.25">
      <c r="A212" s="5" t="s">
        <v>85</v>
      </c>
      <c r="B212" s="5" t="s">
        <v>1028</v>
      </c>
      <c r="C212" s="5" t="s">
        <v>1029</v>
      </c>
      <c r="D212" s="3" t="s">
        <v>497</v>
      </c>
      <c r="E212" s="3" t="s">
        <v>87</v>
      </c>
      <c r="F212" s="3" t="s">
        <v>88</v>
      </c>
      <c r="G212" s="3" t="s">
        <v>498</v>
      </c>
      <c r="H212" s="3" t="s">
        <v>90</v>
      </c>
      <c r="I212" s="3" t="s">
        <v>91</v>
      </c>
      <c r="J212" s="3" t="s">
        <v>92</v>
      </c>
      <c r="K212" s="3" t="s">
        <v>93</v>
      </c>
      <c r="L212" s="3" t="s">
        <v>94</v>
      </c>
      <c r="M212" s="3" t="s">
        <v>95</v>
      </c>
      <c r="N212" s="3" t="s">
        <v>94</v>
      </c>
      <c r="O212" s="3" t="s">
        <v>94</v>
      </c>
      <c r="P212" s="3" t="s">
        <v>94</v>
      </c>
      <c r="Q212" s="3" t="s">
        <v>94</v>
      </c>
      <c r="R212" s="3" t="s">
        <v>1235</v>
      </c>
      <c r="S212" s="3" t="s">
        <v>1235</v>
      </c>
      <c r="T212" s="3" t="s">
        <v>94</v>
      </c>
      <c r="U212" s="3" t="s">
        <v>97</v>
      </c>
      <c r="V212" s="3" t="s">
        <v>98</v>
      </c>
      <c r="W212" s="3" t="s">
        <v>99</v>
      </c>
      <c r="X212" s="3" t="s">
        <v>100</v>
      </c>
      <c r="Y212" s="3" t="s">
        <v>101</v>
      </c>
      <c r="Z212" s="3" t="s">
        <v>94</v>
      </c>
      <c r="AA212" s="3" t="s">
        <v>94</v>
      </c>
      <c r="AB212" s="3" t="s">
        <v>1235</v>
      </c>
      <c r="AC212" s="3" t="s">
        <v>1235</v>
      </c>
      <c r="AD212" s="3" t="s">
        <v>1027</v>
      </c>
      <c r="AE212" s="3" t="s">
        <v>102</v>
      </c>
      <c r="AF212" s="3" t="s">
        <v>103</v>
      </c>
      <c r="AG212" s="3" t="s">
        <v>1031</v>
      </c>
      <c r="AH212" s="3" t="s">
        <v>1029</v>
      </c>
      <c r="AI212" s="3" t="s">
        <v>104</v>
      </c>
    </row>
    <row r="213" spans="1:35" ht="45" customHeight="1" x14ac:dyDescent="0.25">
      <c r="A213" s="5" t="s">
        <v>85</v>
      </c>
      <c r="B213" s="5" t="s">
        <v>1028</v>
      </c>
      <c r="C213" s="5" t="s">
        <v>1029</v>
      </c>
      <c r="D213" s="3" t="s">
        <v>506</v>
      </c>
      <c r="E213" s="3" t="s">
        <v>87</v>
      </c>
      <c r="F213" s="3" t="s">
        <v>88</v>
      </c>
      <c r="G213" s="3" t="s">
        <v>507</v>
      </c>
      <c r="H213" s="3" t="s">
        <v>90</v>
      </c>
      <c r="I213" s="3" t="s">
        <v>91</v>
      </c>
      <c r="J213" s="3" t="s">
        <v>92</v>
      </c>
      <c r="K213" s="3" t="s">
        <v>93</v>
      </c>
      <c r="L213" s="3" t="s">
        <v>94</v>
      </c>
      <c r="M213" s="3" t="s">
        <v>95</v>
      </c>
      <c r="N213" s="3" t="s">
        <v>94</v>
      </c>
      <c r="O213" s="3" t="s">
        <v>94</v>
      </c>
      <c r="P213" s="3" t="s">
        <v>94</v>
      </c>
      <c r="Q213" s="3" t="s">
        <v>94</v>
      </c>
      <c r="R213" s="3" t="s">
        <v>1236</v>
      </c>
      <c r="S213" s="3" t="s">
        <v>1236</v>
      </c>
      <c r="T213" s="3" t="s">
        <v>94</v>
      </c>
      <c r="U213" s="3" t="s">
        <v>97</v>
      </c>
      <c r="V213" s="3" t="s">
        <v>98</v>
      </c>
      <c r="W213" s="3" t="s">
        <v>99</v>
      </c>
      <c r="X213" s="3" t="s">
        <v>100</v>
      </c>
      <c r="Y213" s="3" t="s">
        <v>101</v>
      </c>
      <c r="Z213" s="3" t="s">
        <v>94</v>
      </c>
      <c r="AA213" s="3" t="s">
        <v>94</v>
      </c>
      <c r="AB213" s="3" t="s">
        <v>1236</v>
      </c>
      <c r="AC213" s="3" t="s">
        <v>1236</v>
      </c>
      <c r="AD213" s="3" t="s">
        <v>1027</v>
      </c>
      <c r="AE213" s="3" t="s">
        <v>102</v>
      </c>
      <c r="AF213" s="3" t="s">
        <v>103</v>
      </c>
      <c r="AG213" s="3" t="s">
        <v>1031</v>
      </c>
      <c r="AH213" s="3" t="s">
        <v>1029</v>
      </c>
      <c r="AI213" s="3" t="s">
        <v>104</v>
      </c>
    </row>
    <row r="214" spans="1:35" ht="45" customHeight="1" x14ac:dyDescent="0.25">
      <c r="A214" s="5" t="s">
        <v>85</v>
      </c>
      <c r="B214" s="5" t="s">
        <v>1028</v>
      </c>
      <c r="C214" s="5" t="s">
        <v>1029</v>
      </c>
      <c r="D214" s="3" t="s">
        <v>538</v>
      </c>
      <c r="E214" s="3" t="s">
        <v>87</v>
      </c>
      <c r="F214" s="3" t="s">
        <v>88</v>
      </c>
      <c r="G214" s="3" t="s">
        <v>539</v>
      </c>
      <c r="H214" s="3" t="s">
        <v>90</v>
      </c>
      <c r="I214" s="3" t="s">
        <v>91</v>
      </c>
      <c r="J214" s="3" t="s">
        <v>92</v>
      </c>
      <c r="K214" s="3" t="s">
        <v>93</v>
      </c>
      <c r="L214" s="3" t="s">
        <v>94</v>
      </c>
      <c r="M214" s="3" t="s">
        <v>95</v>
      </c>
      <c r="N214" s="3" t="s">
        <v>94</v>
      </c>
      <c r="O214" s="3" t="s">
        <v>94</v>
      </c>
      <c r="P214" s="3" t="s">
        <v>94</v>
      </c>
      <c r="Q214" s="3" t="s">
        <v>94</v>
      </c>
      <c r="R214" s="3" t="s">
        <v>1237</v>
      </c>
      <c r="S214" s="3" t="s">
        <v>1237</v>
      </c>
      <c r="T214" s="3" t="s">
        <v>94</v>
      </c>
      <c r="U214" s="3" t="s">
        <v>97</v>
      </c>
      <c r="V214" s="3" t="s">
        <v>98</v>
      </c>
      <c r="W214" s="3" t="s">
        <v>99</v>
      </c>
      <c r="X214" s="3" t="s">
        <v>100</v>
      </c>
      <c r="Y214" s="3" t="s">
        <v>101</v>
      </c>
      <c r="Z214" s="3" t="s">
        <v>94</v>
      </c>
      <c r="AA214" s="3" t="s">
        <v>94</v>
      </c>
      <c r="AB214" s="3" t="s">
        <v>1237</v>
      </c>
      <c r="AC214" s="3" t="s">
        <v>1237</v>
      </c>
      <c r="AD214" s="3" t="s">
        <v>1027</v>
      </c>
      <c r="AE214" s="3" t="s">
        <v>102</v>
      </c>
      <c r="AF214" s="3" t="s">
        <v>103</v>
      </c>
      <c r="AG214" s="3" t="s">
        <v>1031</v>
      </c>
      <c r="AH214" s="3" t="s">
        <v>1029</v>
      </c>
      <c r="AI214" s="3" t="s">
        <v>104</v>
      </c>
    </row>
    <row r="215" spans="1:35" ht="45" customHeight="1" x14ac:dyDescent="0.25">
      <c r="A215" s="5" t="s">
        <v>85</v>
      </c>
      <c r="B215" s="5" t="s">
        <v>1028</v>
      </c>
      <c r="C215" s="5" t="s">
        <v>1029</v>
      </c>
      <c r="D215" s="3" t="s">
        <v>541</v>
      </c>
      <c r="E215" s="3" t="s">
        <v>87</v>
      </c>
      <c r="F215" s="3" t="s">
        <v>88</v>
      </c>
      <c r="G215" s="3" t="s">
        <v>128</v>
      </c>
      <c r="H215" s="3" t="s">
        <v>90</v>
      </c>
      <c r="I215" s="3" t="s">
        <v>91</v>
      </c>
      <c r="J215" s="3" t="s">
        <v>92</v>
      </c>
      <c r="K215" s="3" t="s">
        <v>93</v>
      </c>
      <c r="L215" s="3" t="s">
        <v>94</v>
      </c>
      <c r="M215" s="3" t="s">
        <v>95</v>
      </c>
      <c r="N215" s="3" t="s">
        <v>94</v>
      </c>
      <c r="O215" s="3" t="s">
        <v>94</v>
      </c>
      <c r="P215" s="3" t="s">
        <v>94</v>
      </c>
      <c r="Q215" s="3" t="s">
        <v>94</v>
      </c>
      <c r="R215" s="3" t="s">
        <v>1238</v>
      </c>
      <c r="S215" s="3" t="s">
        <v>1238</v>
      </c>
      <c r="T215" s="3" t="s">
        <v>94</v>
      </c>
      <c r="U215" s="3" t="s">
        <v>97</v>
      </c>
      <c r="V215" s="3" t="s">
        <v>98</v>
      </c>
      <c r="W215" s="3" t="s">
        <v>99</v>
      </c>
      <c r="X215" s="3" t="s">
        <v>100</v>
      </c>
      <c r="Y215" s="3" t="s">
        <v>101</v>
      </c>
      <c r="Z215" s="3" t="s">
        <v>94</v>
      </c>
      <c r="AA215" s="3" t="s">
        <v>94</v>
      </c>
      <c r="AB215" s="3" t="s">
        <v>1238</v>
      </c>
      <c r="AC215" s="3" t="s">
        <v>1238</v>
      </c>
      <c r="AD215" s="3" t="s">
        <v>1027</v>
      </c>
      <c r="AE215" s="3" t="s">
        <v>102</v>
      </c>
      <c r="AF215" s="3" t="s">
        <v>103</v>
      </c>
      <c r="AG215" s="3" t="s">
        <v>1031</v>
      </c>
      <c r="AH215" s="3" t="s">
        <v>1029</v>
      </c>
      <c r="AI215" s="3" t="s">
        <v>104</v>
      </c>
    </row>
    <row r="216" spans="1:35" ht="45" customHeight="1" x14ac:dyDescent="0.25">
      <c r="A216" s="5" t="s">
        <v>85</v>
      </c>
      <c r="B216" s="5" t="s">
        <v>1028</v>
      </c>
      <c r="C216" s="5" t="s">
        <v>1029</v>
      </c>
      <c r="D216" s="3" t="s">
        <v>543</v>
      </c>
      <c r="E216" s="3" t="s">
        <v>87</v>
      </c>
      <c r="F216" s="3" t="s">
        <v>88</v>
      </c>
      <c r="G216" s="3" t="s">
        <v>544</v>
      </c>
      <c r="H216" s="3" t="s">
        <v>90</v>
      </c>
      <c r="I216" s="3" t="s">
        <v>91</v>
      </c>
      <c r="J216" s="3" t="s">
        <v>92</v>
      </c>
      <c r="K216" s="3" t="s">
        <v>93</v>
      </c>
      <c r="L216" s="3" t="s">
        <v>94</v>
      </c>
      <c r="M216" s="3" t="s">
        <v>95</v>
      </c>
      <c r="N216" s="3" t="s">
        <v>94</v>
      </c>
      <c r="O216" s="3" t="s">
        <v>94</v>
      </c>
      <c r="P216" s="3" t="s">
        <v>94</v>
      </c>
      <c r="Q216" s="3" t="s">
        <v>94</v>
      </c>
      <c r="R216" s="3" t="s">
        <v>1239</v>
      </c>
      <c r="S216" s="3" t="s">
        <v>1239</v>
      </c>
      <c r="T216" s="3" t="s">
        <v>94</v>
      </c>
      <c r="U216" s="3" t="s">
        <v>97</v>
      </c>
      <c r="V216" s="3" t="s">
        <v>98</v>
      </c>
      <c r="W216" s="3" t="s">
        <v>99</v>
      </c>
      <c r="X216" s="3" t="s">
        <v>100</v>
      </c>
      <c r="Y216" s="3" t="s">
        <v>101</v>
      </c>
      <c r="Z216" s="3" t="s">
        <v>94</v>
      </c>
      <c r="AA216" s="3" t="s">
        <v>94</v>
      </c>
      <c r="AB216" s="3" t="s">
        <v>1239</v>
      </c>
      <c r="AC216" s="3" t="s">
        <v>1239</v>
      </c>
      <c r="AD216" s="3" t="s">
        <v>1027</v>
      </c>
      <c r="AE216" s="3" t="s">
        <v>102</v>
      </c>
      <c r="AF216" s="3" t="s">
        <v>103</v>
      </c>
      <c r="AG216" s="3" t="s">
        <v>1031</v>
      </c>
      <c r="AH216" s="3" t="s">
        <v>1029</v>
      </c>
      <c r="AI216" s="3" t="s">
        <v>104</v>
      </c>
    </row>
  </sheetData>
  <mergeCells count="7">
    <mergeCell ref="A6:AJ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87</v>
      </c>
    </row>
    <row r="2" spans="1:1" x14ac:dyDescent="0.25">
      <c r="A2" t="s">
        <v>215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837"/>
  <sheetViews>
    <sheetView topLeftCell="A3" workbookViewId="0"/>
  </sheetViews>
  <sheetFormatPr baseColWidth="10" defaultColWidth="9.140625" defaultRowHeight="15" x14ac:dyDescent="0.25"/>
  <cols>
    <col min="1" max="1" width="9.42578125" bestFit="1" customWidth="1"/>
    <col min="2" max="2" width="36.85546875" bestFit="1" customWidth="1"/>
    <col min="3" max="3" width="87.5703125" bestFit="1" customWidth="1"/>
    <col min="4" max="4" width="28.85546875" bestFit="1" customWidth="1"/>
    <col min="5" max="5" width="28.42578125" bestFit="1" customWidth="1"/>
    <col min="6" max="6" width="18.28515625" bestFit="1" customWidth="1"/>
    <col min="7" max="7" width="30" bestFit="1" customWidth="1"/>
    <col min="8" max="8" width="43.85546875" bestFit="1" customWidth="1"/>
    <col min="9" max="9" width="46.140625" bestFit="1" customWidth="1"/>
    <col min="10" max="10" width="23.1406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 min="17" max="17" width="96.42578125" bestFit="1" customWidth="1"/>
  </cols>
  <sheetData>
    <row r="1" spans="1:17" hidden="1" x14ac:dyDescent="0.25">
      <c r="C1" t="s">
        <v>8</v>
      </c>
      <c r="D1" t="s">
        <v>9</v>
      </c>
      <c r="E1" t="s">
        <v>6</v>
      </c>
      <c r="F1" t="s">
        <v>6</v>
      </c>
      <c r="G1" t="s">
        <v>6</v>
      </c>
      <c r="H1" t="s">
        <v>9</v>
      </c>
      <c r="I1" t="s">
        <v>6</v>
      </c>
      <c r="J1" t="s">
        <v>6</v>
      </c>
      <c r="K1" t="s">
        <v>6</v>
      </c>
      <c r="L1" t="s">
        <v>6</v>
      </c>
      <c r="M1" t="s">
        <v>6</v>
      </c>
      <c r="N1" t="s">
        <v>6</v>
      </c>
      <c r="O1" t="s">
        <v>9</v>
      </c>
      <c r="P1" t="s">
        <v>6</v>
      </c>
      <c r="Q1" t="s">
        <v>8</v>
      </c>
    </row>
    <row r="2" spans="1:17" hidden="1" x14ac:dyDescent="0.25">
      <c r="C2" t="s">
        <v>1240</v>
      </c>
      <c r="D2" t="s">
        <v>1241</v>
      </c>
      <c r="E2" t="s">
        <v>1242</v>
      </c>
      <c r="F2" t="s">
        <v>1243</v>
      </c>
      <c r="G2" t="s">
        <v>1244</v>
      </c>
      <c r="H2" t="s">
        <v>1245</v>
      </c>
      <c r="I2" t="s">
        <v>1246</v>
      </c>
      <c r="J2" t="s">
        <v>1247</v>
      </c>
      <c r="K2" t="s">
        <v>1248</v>
      </c>
      <c r="L2" t="s">
        <v>1249</v>
      </c>
      <c r="M2" t="s">
        <v>1250</v>
      </c>
      <c r="N2" t="s">
        <v>1251</v>
      </c>
      <c r="O2" t="s">
        <v>1252</v>
      </c>
      <c r="P2" t="s">
        <v>1253</v>
      </c>
      <c r="Q2" t="s">
        <v>1254</v>
      </c>
    </row>
    <row r="3" spans="1:17" x14ac:dyDescent="0.25">
      <c r="A3" s="1" t="s">
        <v>1255</v>
      </c>
      <c r="B3" s="1"/>
      <c r="C3" s="1" t="s">
        <v>1256</v>
      </c>
      <c r="D3" s="1" t="s">
        <v>1257</v>
      </c>
      <c r="E3" s="1" t="s">
        <v>1258</v>
      </c>
      <c r="F3" s="1" t="s">
        <v>1259</v>
      </c>
      <c r="G3" s="1" t="s">
        <v>1260</v>
      </c>
      <c r="H3" s="1" t="s">
        <v>1261</v>
      </c>
      <c r="I3" s="1" t="s">
        <v>1262</v>
      </c>
      <c r="J3" s="1" t="s">
        <v>1263</v>
      </c>
      <c r="K3" s="1" t="s">
        <v>1264</v>
      </c>
      <c r="L3" s="1" t="s">
        <v>1265</v>
      </c>
      <c r="M3" s="1" t="s">
        <v>1266</v>
      </c>
      <c r="N3" s="1" t="s">
        <v>1267</v>
      </c>
      <c r="O3" s="1" t="s">
        <v>1268</v>
      </c>
      <c r="P3" s="1" t="s">
        <v>1269</v>
      </c>
      <c r="Q3" s="1" t="s">
        <v>1270</v>
      </c>
    </row>
    <row r="4" spans="1:17" ht="45" customHeight="1" x14ac:dyDescent="0.25">
      <c r="A4" s="3" t="s">
        <v>96</v>
      </c>
      <c r="B4" s="3" t="s">
        <v>1271</v>
      </c>
      <c r="C4" s="3" t="s">
        <v>1272</v>
      </c>
      <c r="D4" s="3" t="s">
        <v>1273</v>
      </c>
      <c r="E4" s="3" t="s">
        <v>1274</v>
      </c>
      <c r="F4" s="3" t="s">
        <v>1275</v>
      </c>
      <c r="G4" s="3" t="s">
        <v>1275</v>
      </c>
      <c r="H4" s="3" t="s">
        <v>1276</v>
      </c>
      <c r="I4" s="3" t="s">
        <v>1277</v>
      </c>
      <c r="J4" s="3" t="s">
        <v>6</v>
      </c>
      <c r="K4" s="3" t="s">
        <v>1277</v>
      </c>
      <c r="L4" s="3" t="s">
        <v>9</v>
      </c>
      <c r="M4" s="3" t="s">
        <v>1278</v>
      </c>
      <c r="N4" s="3" t="s">
        <v>9</v>
      </c>
      <c r="O4" s="3" t="s">
        <v>1279</v>
      </c>
      <c r="P4" s="3" t="s">
        <v>1280</v>
      </c>
      <c r="Q4" s="3" t="s">
        <v>1281</v>
      </c>
    </row>
    <row r="5" spans="1:17" ht="45" customHeight="1" x14ac:dyDescent="0.25">
      <c r="A5" s="3" t="s">
        <v>107</v>
      </c>
      <c r="B5" s="3" t="s">
        <v>1282</v>
      </c>
      <c r="C5" s="3" t="s">
        <v>1283</v>
      </c>
      <c r="D5" s="3" t="s">
        <v>1284</v>
      </c>
      <c r="E5" s="3" t="s">
        <v>1285</v>
      </c>
      <c r="F5" s="3" t="s">
        <v>1286</v>
      </c>
      <c r="G5" s="3" t="s">
        <v>1275</v>
      </c>
      <c r="H5" s="3" t="s">
        <v>1287</v>
      </c>
      <c r="I5" s="3" t="s">
        <v>1288</v>
      </c>
      <c r="J5" s="3" t="s">
        <v>6</v>
      </c>
      <c r="K5" s="3" t="s">
        <v>1277</v>
      </c>
      <c r="L5" s="3" t="s">
        <v>9</v>
      </c>
      <c r="M5" s="3" t="s">
        <v>1278</v>
      </c>
      <c r="N5" s="3" t="s">
        <v>9</v>
      </c>
      <c r="O5" s="3" t="s">
        <v>1279</v>
      </c>
      <c r="P5" s="3" t="s">
        <v>1280</v>
      </c>
      <c r="Q5" s="3" t="s">
        <v>1281</v>
      </c>
    </row>
    <row r="6" spans="1:17" ht="45" customHeight="1" x14ac:dyDescent="0.25">
      <c r="A6" s="3" t="s">
        <v>110</v>
      </c>
      <c r="B6" s="3" t="s">
        <v>1289</v>
      </c>
      <c r="C6" s="3" t="s">
        <v>1290</v>
      </c>
      <c r="D6" s="3" t="s">
        <v>1273</v>
      </c>
      <c r="E6" s="3" t="s">
        <v>1291</v>
      </c>
      <c r="F6" s="3" t="s">
        <v>1275</v>
      </c>
      <c r="G6" s="3" t="s">
        <v>1275</v>
      </c>
      <c r="H6" s="3" t="s">
        <v>1276</v>
      </c>
      <c r="I6" s="3" t="s">
        <v>1277</v>
      </c>
      <c r="J6" s="3" t="s">
        <v>6</v>
      </c>
      <c r="K6" s="3" t="s">
        <v>1277</v>
      </c>
      <c r="L6" s="3" t="s">
        <v>9</v>
      </c>
      <c r="M6" s="3" t="s">
        <v>1278</v>
      </c>
      <c r="N6" s="3" t="s">
        <v>9</v>
      </c>
      <c r="O6" s="3" t="s">
        <v>1279</v>
      </c>
      <c r="P6" s="3" t="s">
        <v>1280</v>
      </c>
      <c r="Q6" s="3" t="s">
        <v>1281</v>
      </c>
    </row>
    <row r="7" spans="1:17" ht="45" customHeight="1" x14ac:dyDescent="0.25">
      <c r="A7" s="3" t="s">
        <v>113</v>
      </c>
      <c r="B7" s="3" t="s">
        <v>1292</v>
      </c>
      <c r="C7" s="3" t="s">
        <v>1283</v>
      </c>
      <c r="D7" s="3" t="s">
        <v>1284</v>
      </c>
      <c r="E7" s="3" t="s">
        <v>1285</v>
      </c>
      <c r="F7" s="3" t="s">
        <v>1286</v>
      </c>
      <c r="G7" s="3" t="s">
        <v>1275</v>
      </c>
      <c r="H7" s="3" t="s">
        <v>1287</v>
      </c>
      <c r="I7" s="3" t="s">
        <v>1288</v>
      </c>
      <c r="J7" s="3" t="s">
        <v>6</v>
      </c>
      <c r="K7" s="3" t="s">
        <v>1277</v>
      </c>
      <c r="L7" s="3" t="s">
        <v>9</v>
      </c>
      <c r="M7" s="3" t="s">
        <v>1278</v>
      </c>
      <c r="N7" s="3" t="s">
        <v>9</v>
      </c>
      <c r="O7" s="3" t="s">
        <v>1279</v>
      </c>
      <c r="P7" s="3" t="s">
        <v>1280</v>
      </c>
      <c r="Q7" s="3" t="s">
        <v>1281</v>
      </c>
    </row>
    <row r="8" spans="1:17" ht="45" customHeight="1" x14ac:dyDescent="0.25">
      <c r="A8" s="3" t="s">
        <v>116</v>
      </c>
      <c r="B8" s="3" t="s">
        <v>1293</v>
      </c>
      <c r="C8" s="3" t="s">
        <v>1294</v>
      </c>
      <c r="D8" s="3" t="s">
        <v>1273</v>
      </c>
      <c r="E8" s="3" t="s">
        <v>1291</v>
      </c>
      <c r="F8" s="3" t="s">
        <v>1275</v>
      </c>
      <c r="G8" s="3" t="s">
        <v>1275</v>
      </c>
      <c r="H8" s="3" t="s">
        <v>1276</v>
      </c>
      <c r="I8" s="3" t="s">
        <v>1277</v>
      </c>
      <c r="J8" s="3" t="s">
        <v>6</v>
      </c>
      <c r="K8" s="3" t="s">
        <v>1277</v>
      </c>
      <c r="L8" s="3" t="s">
        <v>9</v>
      </c>
      <c r="M8" s="3" t="s">
        <v>1278</v>
      </c>
      <c r="N8" s="3" t="s">
        <v>9</v>
      </c>
      <c r="O8" s="3" t="s">
        <v>1279</v>
      </c>
      <c r="P8" s="3" t="s">
        <v>1280</v>
      </c>
      <c r="Q8" s="3" t="s">
        <v>1281</v>
      </c>
    </row>
    <row r="9" spans="1:17" ht="45" customHeight="1" x14ac:dyDescent="0.25">
      <c r="A9" s="3" t="s">
        <v>118</v>
      </c>
      <c r="B9" s="3" t="s">
        <v>1295</v>
      </c>
      <c r="C9" s="3" t="s">
        <v>1296</v>
      </c>
      <c r="D9" s="3" t="s">
        <v>1273</v>
      </c>
      <c r="E9" s="3" t="s">
        <v>1291</v>
      </c>
      <c r="F9" s="3" t="s">
        <v>1275</v>
      </c>
      <c r="G9" s="3" t="s">
        <v>1275</v>
      </c>
      <c r="H9" s="3" t="s">
        <v>1276</v>
      </c>
      <c r="I9" s="3" t="s">
        <v>1277</v>
      </c>
      <c r="J9" s="3" t="s">
        <v>6</v>
      </c>
      <c r="K9" s="3" t="s">
        <v>1277</v>
      </c>
      <c r="L9" s="3" t="s">
        <v>9</v>
      </c>
      <c r="M9" s="3" t="s">
        <v>1278</v>
      </c>
      <c r="N9" s="3" t="s">
        <v>9</v>
      </c>
      <c r="O9" s="3" t="s">
        <v>1279</v>
      </c>
      <c r="P9" s="3" t="s">
        <v>1280</v>
      </c>
      <c r="Q9" s="3" t="s">
        <v>1281</v>
      </c>
    </row>
    <row r="10" spans="1:17" ht="45" customHeight="1" x14ac:dyDescent="0.25">
      <c r="A10" s="3" t="s">
        <v>121</v>
      </c>
      <c r="B10" s="3" t="s">
        <v>1297</v>
      </c>
      <c r="C10" s="3" t="s">
        <v>1272</v>
      </c>
      <c r="D10" s="3" t="s">
        <v>1273</v>
      </c>
      <c r="E10" s="3" t="s">
        <v>1274</v>
      </c>
      <c r="F10" s="3" t="s">
        <v>1275</v>
      </c>
      <c r="G10" s="3" t="s">
        <v>1275</v>
      </c>
      <c r="H10" s="3" t="s">
        <v>1276</v>
      </c>
      <c r="I10" s="3" t="s">
        <v>1277</v>
      </c>
      <c r="J10" s="3" t="s">
        <v>6</v>
      </c>
      <c r="K10" s="3" t="s">
        <v>1277</v>
      </c>
      <c r="L10" s="3" t="s">
        <v>9</v>
      </c>
      <c r="M10" s="3" t="s">
        <v>1278</v>
      </c>
      <c r="N10" s="3" t="s">
        <v>9</v>
      </c>
      <c r="O10" s="3" t="s">
        <v>1279</v>
      </c>
      <c r="P10" s="3" t="s">
        <v>1280</v>
      </c>
      <c r="Q10" s="3" t="s">
        <v>1281</v>
      </c>
    </row>
    <row r="11" spans="1:17" ht="45" customHeight="1" x14ac:dyDescent="0.25">
      <c r="A11" s="3" t="s">
        <v>123</v>
      </c>
      <c r="B11" s="3" t="s">
        <v>1298</v>
      </c>
      <c r="C11" s="3" t="s">
        <v>1272</v>
      </c>
      <c r="D11" s="3" t="s">
        <v>1273</v>
      </c>
      <c r="E11" s="3" t="s">
        <v>1274</v>
      </c>
      <c r="F11" s="3" t="s">
        <v>1275</v>
      </c>
      <c r="G11" s="3" t="s">
        <v>1275</v>
      </c>
      <c r="H11" s="3" t="s">
        <v>1276</v>
      </c>
      <c r="I11" s="3" t="s">
        <v>1277</v>
      </c>
      <c r="J11" s="3" t="s">
        <v>6</v>
      </c>
      <c r="K11" s="3" t="s">
        <v>1277</v>
      </c>
      <c r="L11" s="3" t="s">
        <v>9</v>
      </c>
      <c r="M11" s="3" t="s">
        <v>1278</v>
      </c>
      <c r="N11" s="3" t="s">
        <v>9</v>
      </c>
      <c r="O11" s="3" t="s">
        <v>1279</v>
      </c>
      <c r="P11" s="3" t="s">
        <v>1280</v>
      </c>
      <c r="Q11" s="3" t="s">
        <v>1281</v>
      </c>
    </row>
    <row r="12" spans="1:17" ht="45" customHeight="1" x14ac:dyDescent="0.25">
      <c r="A12" s="3" t="s">
        <v>126</v>
      </c>
      <c r="B12" s="3" t="s">
        <v>1299</v>
      </c>
      <c r="C12" s="3" t="s">
        <v>1300</v>
      </c>
      <c r="D12" s="3" t="s">
        <v>1273</v>
      </c>
      <c r="E12" s="3" t="s">
        <v>1274</v>
      </c>
      <c r="F12" s="3" t="s">
        <v>1275</v>
      </c>
      <c r="G12" s="3" t="s">
        <v>1275</v>
      </c>
      <c r="H12" s="3" t="s">
        <v>1276</v>
      </c>
      <c r="I12" s="3" t="s">
        <v>1277</v>
      </c>
      <c r="J12" s="3" t="s">
        <v>6</v>
      </c>
      <c r="K12" s="3" t="s">
        <v>1277</v>
      </c>
      <c r="L12" s="3" t="s">
        <v>9</v>
      </c>
      <c r="M12" s="3" t="s">
        <v>1278</v>
      </c>
      <c r="N12" s="3" t="s">
        <v>9</v>
      </c>
      <c r="O12" s="3" t="s">
        <v>1279</v>
      </c>
      <c r="P12" s="3" t="s">
        <v>1280</v>
      </c>
      <c r="Q12" s="3" t="s">
        <v>1281</v>
      </c>
    </row>
    <row r="13" spans="1:17" ht="45" customHeight="1" x14ac:dyDescent="0.25">
      <c r="A13" s="3" t="s">
        <v>129</v>
      </c>
      <c r="B13" s="3" t="s">
        <v>1301</v>
      </c>
      <c r="C13" s="3" t="s">
        <v>1302</v>
      </c>
      <c r="D13" s="3" t="s">
        <v>1273</v>
      </c>
      <c r="E13" s="3" t="s">
        <v>1291</v>
      </c>
      <c r="F13" s="3" t="s">
        <v>1275</v>
      </c>
      <c r="G13" s="3" t="s">
        <v>1275</v>
      </c>
      <c r="H13" s="3" t="s">
        <v>1276</v>
      </c>
      <c r="I13" s="3" t="s">
        <v>1277</v>
      </c>
      <c r="J13" s="3" t="s">
        <v>6</v>
      </c>
      <c r="K13" s="3" t="s">
        <v>1277</v>
      </c>
      <c r="L13" s="3" t="s">
        <v>9</v>
      </c>
      <c r="M13" s="3" t="s">
        <v>1278</v>
      </c>
      <c r="N13" s="3" t="s">
        <v>9</v>
      </c>
      <c r="O13" s="3" t="s">
        <v>1279</v>
      </c>
      <c r="P13" s="3" t="s">
        <v>1280</v>
      </c>
      <c r="Q13" s="3" t="s">
        <v>1281</v>
      </c>
    </row>
    <row r="14" spans="1:17" ht="45" customHeight="1" x14ac:dyDescent="0.25">
      <c r="A14" s="3" t="s">
        <v>132</v>
      </c>
      <c r="B14" s="3" t="s">
        <v>1303</v>
      </c>
      <c r="C14" s="3" t="s">
        <v>1300</v>
      </c>
      <c r="D14" s="3" t="s">
        <v>1273</v>
      </c>
      <c r="E14" s="3" t="s">
        <v>1274</v>
      </c>
      <c r="F14" s="3" t="s">
        <v>1275</v>
      </c>
      <c r="G14" s="3" t="s">
        <v>1275</v>
      </c>
      <c r="H14" s="3" t="s">
        <v>1276</v>
      </c>
      <c r="I14" s="3" t="s">
        <v>1277</v>
      </c>
      <c r="J14" s="3" t="s">
        <v>6</v>
      </c>
      <c r="K14" s="3" t="s">
        <v>1277</v>
      </c>
      <c r="L14" s="3" t="s">
        <v>9</v>
      </c>
      <c r="M14" s="3" t="s">
        <v>1278</v>
      </c>
      <c r="N14" s="3" t="s">
        <v>9</v>
      </c>
      <c r="O14" s="3" t="s">
        <v>1279</v>
      </c>
      <c r="P14" s="3" t="s">
        <v>1280</v>
      </c>
      <c r="Q14" s="3" t="s">
        <v>1281</v>
      </c>
    </row>
    <row r="15" spans="1:17" ht="45" customHeight="1" x14ac:dyDescent="0.25">
      <c r="A15" s="3" t="s">
        <v>135</v>
      </c>
      <c r="B15" s="3" t="s">
        <v>1304</v>
      </c>
      <c r="C15" s="3" t="s">
        <v>1300</v>
      </c>
      <c r="D15" s="3" t="s">
        <v>1273</v>
      </c>
      <c r="E15" s="3" t="s">
        <v>1274</v>
      </c>
      <c r="F15" s="3" t="s">
        <v>1275</v>
      </c>
      <c r="G15" s="3" t="s">
        <v>1275</v>
      </c>
      <c r="H15" s="3" t="s">
        <v>1276</v>
      </c>
      <c r="I15" s="3" t="s">
        <v>1277</v>
      </c>
      <c r="J15" s="3" t="s">
        <v>6</v>
      </c>
      <c r="K15" s="3" t="s">
        <v>1277</v>
      </c>
      <c r="L15" s="3" t="s">
        <v>9</v>
      </c>
      <c r="M15" s="3" t="s">
        <v>1278</v>
      </c>
      <c r="N15" s="3" t="s">
        <v>9</v>
      </c>
      <c r="O15" s="3" t="s">
        <v>1279</v>
      </c>
      <c r="P15" s="3" t="s">
        <v>1280</v>
      </c>
      <c r="Q15" s="3" t="s">
        <v>1281</v>
      </c>
    </row>
    <row r="16" spans="1:17" ht="45" customHeight="1" x14ac:dyDescent="0.25">
      <c r="A16" s="3" t="s">
        <v>138</v>
      </c>
      <c r="B16" s="3" t="s">
        <v>1305</v>
      </c>
      <c r="C16" s="3" t="s">
        <v>1302</v>
      </c>
      <c r="D16" s="3" t="s">
        <v>1273</v>
      </c>
      <c r="E16" s="3" t="s">
        <v>1291</v>
      </c>
      <c r="F16" s="3" t="s">
        <v>1275</v>
      </c>
      <c r="G16" s="3" t="s">
        <v>1275</v>
      </c>
      <c r="H16" s="3" t="s">
        <v>1276</v>
      </c>
      <c r="I16" s="3" t="s">
        <v>1277</v>
      </c>
      <c r="J16" s="3" t="s">
        <v>6</v>
      </c>
      <c r="K16" s="3" t="s">
        <v>1277</v>
      </c>
      <c r="L16" s="3" t="s">
        <v>9</v>
      </c>
      <c r="M16" s="3" t="s">
        <v>1278</v>
      </c>
      <c r="N16" s="3" t="s">
        <v>9</v>
      </c>
      <c r="O16" s="3" t="s">
        <v>1279</v>
      </c>
      <c r="P16" s="3" t="s">
        <v>1280</v>
      </c>
      <c r="Q16" s="3" t="s">
        <v>1281</v>
      </c>
    </row>
    <row r="17" spans="1:17" ht="45" customHeight="1" x14ac:dyDescent="0.25">
      <c r="A17" s="3" t="s">
        <v>140</v>
      </c>
      <c r="B17" s="3" t="s">
        <v>1306</v>
      </c>
      <c r="C17" s="3" t="s">
        <v>1300</v>
      </c>
      <c r="D17" s="3" t="s">
        <v>1273</v>
      </c>
      <c r="E17" s="3" t="s">
        <v>1274</v>
      </c>
      <c r="F17" s="3" t="s">
        <v>1275</v>
      </c>
      <c r="G17" s="3" t="s">
        <v>1275</v>
      </c>
      <c r="H17" s="3" t="s">
        <v>1276</v>
      </c>
      <c r="I17" s="3" t="s">
        <v>1277</v>
      </c>
      <c r="J17" s="3" t="s">
        <v>6</v>
      </c>
      <c r="K17" s="3" t="s">
        <v>1277</v>
      </c>
      <c r="L17" s="3" t="s">
        <v>9</v>
      </c>
      <c r="M17" s="3" t="s">
        <v>1278</v>
      </c>
      <c r="N17" s="3" t="s">
        <v>9</v>
      </c>
      <c r="O17" s="3" t="s">
        <v>1279</v>
      </c>
      <c r="P17" s="3" t="s">
        <v>1280</v>
      </c>
      <c r="Q17" s="3" t="s">
        <v>1281</v>
      </c>
    </row>
    <row r="18" spans="1:17" ht="45" customHeight="1" x14ac:dyDescent="0.25">
      <c r="A18" s="3" t="s">
        <v>142</v>
      </c>
      <c r="B18" s="3" t="s">
        <v>1307</v>
      </c>
      <c r="C18" s="3" t="s">
        <v>1272</v>
      </c>
      <c r="D18" s="3" t="s">
        <v>1273</v>
      </c>
      <c r="E18" s="3" t="s">
        <v>1274</v>
      </c>
      <c r="F18" s="3" t="s">
        <v>1275</v>
      </c>
      <c r="G18" s="3" t="s">
        <v>1275</v>
      </c>
      <c r="H18" s="3" t="s">
        <v>1276</v>
      </c>
      <c r="I18" s="3" t="s">
        <v>1277</v>
      </c>
      <c r="J18" s="3" t="s">
        <v>6</v>
      </c>
      <c r="K18" s="3" t="s">
        <v>1277</v>
      </c>
      <c r="L18" s="3" t="s">
        <v>9</v>
      </c>
      <c r="M18" s="3" t="s">
        <v>1278</v>
      </c>
      <c r="N18" s="3" t="s">
        <v>9</v>
      </c>
      <c r="O18" s="3" t="s">
        <v>1279</v>
      </c>
      <c r="P18" s="3" t="s">
        <v>1280</v>
      </c>
      <c r="Q18" s="3" t="s">
        <v>1281</v>
      </c>
    </row>
    <row r="19" spans="1:17" ht="45" customHeight="1" x14ac:dyDescent="0.25">
      <c r="A19" s="3" t="s">
        <v>145</v>
      </c>
      <c r="B19" s="3" t="s">
        <v>1308</v>
      </c>
      <c r="C19" s="3" t="s">
        <v>1294</v>
      </c>
      <c r="D19" s="3" t="s">
        <v>1273</v>
      </c>
      <c r="E19" s="3" t="s">
        <v>1291</v>
      </c>
      <c r="F19" s="3" t="s">
        <v>1275</v>
      </c>
      <c r="G19" s="3" t="s">
        <v>1275</v>
      </c>
      <c r="H19" s="3" t="s">
        <v>1276</v>
      </c>
      <c r="I19" s="3" t="s">
        <v>1277</v>
      </c>
      <c r="J19" s="3" t="s">
        <v>6</v>
      </c>
      <c r="K19" s="3" t="s">
        <v>1277</v>
      </c>
      <c r="L19" s="3" t="s">
        <v>9</v>
      </c>
      <c r="M19" s="3" t="s">
        <v>1278</v>
      </c>
      <c r="N19" s="3" t="s">
        <v>9</v>
      </c>
      <c r="O19" s="3" t="s">
        <v>1279</v>
      </c>
      <c r="P19" s="3" t="s">
        <v>1280</v>
      </c>
      <c r="Q19" s="3" t="s">
        <v>1281</v>
      </c>
    </row>
    <row r="20" spans="1:17" ht="45" customHeight="1" x14ac:dyDescent="0.25">
      <c r="A20" s="3" t="s">
        <v>148</v>
      </c>
      <c r="B20" s="3" t="s">
        <v>1309</v>
      </c>
      <c r="C20" s="3" t="s">
        <v>1296</v>
      </c>
      <c r="D20" s="3" t="s">
        <v>1273</v>
      </c>
      <c r="E20" s="3" t="s">
        <v>1291</v>
      </c>
      <c r="F20" s="3" t="s">
        <v>1275</v>
      </c>
      <c r="G20" s="3" t="s">
        <v>1275</v>
      </c>
      <c r="H20" s="3" t="s">
        <v>1276</v>
      </c>
      <c r="I20" s="3" t="s">
        <v>1277</v>
      </c>
      <c r="J20" s="3" t="s">
        <v>6</v>
      </c>
      <c r="K20" s="3" t="s">
        <v>1277</v>
      </c>
      <c r="L20" s="3" t="s">
        <v>9</v>
      </c>
      <c r="M20" s="3" t="s">
        <v>1278</v>
      </c>
      <c r="N20" s="3" t="s">
        <v>9</v>
      </c>
      <c r="O20" s="3" t="s">
        <v>1279</v>
      </c>
      <c r="P20" s="3" t="s">
        <v>1280</v>
      </c>
      <c r="Q20" s="3" t="s">
        <v>1281</v>
      </c>
    </row>
    <row r="21" spans="1:17" ht="45" customHeight="1" x14ac:dyDescent="0.25">
      <c r="A21" s="3" t="s">
        <v>151</v>
      </c>
      <c r="B21" s="3" t="s">
        <v>1310</v>
      </c>
      <c r="C21" s="3" t="s">
        <v>1294</v>
      </c>
      <c r="D21" s="3" t="s">
        <v>1273</v>
      </c>
      <c r="E21" s="3" t="s">
        <v>1291</v>
      </c>
      <c r="F21" s="3" t="s">
        <v>1275</v>
      </c>
      <c r="G21" s="3" t="s">
        <v>1275</v>
      </c>
      <c r="H21" s="3" t="s">
        <v>1276</v>
      </c>
      <c r="I21" s="3" t="s">
        <v>1277</v>
      </c>
      <c r="J21" s="3" t="s">
        <v>6</v>
      </c>
      <c r="K21" s="3" t="s">
        <v>1277</v>
      </c>
      <c r="L21" s="3" t="s">
        <v>9</v>
      </c>
      <c r="M21" s="3" t="s">
        <v>1278</v>
      </c>
      <c r="N21" s="3" t="s">
        <v>9</v>
      </c>
      <c r="O21" s="3" t="s">
        <v>1279</v>
      </c>
      <c r="P21" s="3" t="s">
        <v>1280</v>
      </c>
      <c r="Q21" s="3" t="s">
        <v>1281</v>
      </c>
    </row>
    <row r="22" spans="1:17" ht="45" customHeight="1" x14ac:dyDescent="0.25">
      <c r="A22" s="3" t="s">
        <v>154</v>
      </c>
      <c r="B22" s="3" t="s">
        <v>1311</v>
      </c>
      <c r="C22" s="3" t="s">
        <v>1290</v>
      </c>
      <c r="D22" s="3" t="s">
        <v>1273</v>
      </c>
      <c r="E22" s="3" t="s">
        <v>1291</v>
      </c>
      <c r="F22" s="3" t="s">
        <v>1275</v>
      </c>
      <c r="G22" s="3" t="s">
        <v>1275</v>
      </c>
      <c r="H22" s="3" t="s">
        <v>1276</v>
      </c>
      <c r="I22" s="3" t="s">
        <v>1277</v>
      </c>
      <c r="J22" s="3" t="s">
        <v>6</v>
      </c>
      <c r="K22" s="3" t="s">
        <v>1277</v>
      </c>
      <c r="L22" s="3" t="s">
        <v>9</v>
      </c>
      <c r="M22" s="3" t="s">
        <v>1278</v>
      </c>
      <c r="N22" s="3" t="s">
        <v>9</v>
      </c>
      <c r="O22" s="3" t="s">
        <v>1279</v>
      </c>
      <c r="P22" s="3" t="s">
        <v>1280</v>
      </c>
      <c r="Q22" s="3" t="s">
        <v>1281</v>
      </c>
    </row>
    <row r="23" spans="1:17" ht="45" customHeight="1" x14ac:dyDescent="0.25">
      <c r="A23" s="3" t="s">
        <v>156</v>
      </c>
      <c r="B23" s="3" t="s">
        <v>1312</v>
      </c>
      <c r="C23" s="3" t="s">
        <v>1294</v>
      </c>
      <c r="D23" s="3" t="s">
        <v>1273</v>
      </c>
      <c r="E23" s="3" t="s">
        <v>1291</v>
      </c>
      <c r="F23" s="3" t="s">
        <v>1275</v>
      </c>
      <c r="G23" s="3" t="s">
        <v>1275</v>
      </c>
      <c r="H23" s="3" t="s">
        <v>1276</v>
      </c>
      <c r="I23" s="3" t="s">
        <v>1277</v>
      </c>
      <c r="J23" s="3" t="s">
        <v>6</v>
      </c>
      <c r="K23" s="3" t="s">
        <v>1277</v>
      </c>
      <c r="L23" s="3" t="s">
        <v>9</v>
      </c>
      <c r="M23" s="3" t="s">
        <v>1278</v>
      </c>
      <c r="N23" s="3" t="s">
        <v>9</v>
      </c>
      <c r="O23" s="3" t="s">
        <v>1279</v>
      </c>
      <c r="P23" s="3" t="s">
        <v>1280</v>
      </c>
      <c r="Q23" s="3" t="s">
        <v>1281</v>
      </c>
    </row>
    <row r="24" spans="1:17" ht="45" customHeight="1" x14ac:dyDescent="0.25">
      <c r="A24" s="3" t="s">
        <v>159</v>
      </c>
      <c r="B24" s="3" t="s">
        <v>1313</v>
      </c>
      <c r="C24" s="3" t="s">
        <v>1300</v>
      </c>
      <c r="D24" s="3" t="s">
        <v>1273</v>
      </c>
      <c r="E24" s="3" t="s">
        <v>1274</v>
      </c>
      <c r="F24" s="3" t="s">
        <v>1275</v>
      </c>
      <c r="G24" s="3" t="s">
        <v>1275</v>
      </c>
      <c r="H24" s="3" t="s">
        <v>1276</v>
      </c>
      <c r="I24" s="3" t="s">
        <v>1277</v>
      </c>
      <c r="J24" s="3" t="s">
        <v>6</v>
      </c>
      <c r="K24" s="3" t="s">
        <v>1277</v>
      </c>
      <c r="L24" s="3" t="s">
        <v>9</v>
      </c>
      <c r="M24" s="3" t="s">
        <v>1278</v>
      </c>
      <c r="N24" s="3" t="s">
        <v>9</v>
      </c>
      <c r="O24" s="3" t="s">
        <v>1279</v>
      </c>
      <c r="P24" s="3" t="s">
        <v>1280</v>
      </c>
      <c r="Q24" s="3" t="s">
        <v>1281</v>
      </c>
    </row>
    <row r="25" spans="1:17" ht="45" customHeight="1" x14ac:dyDescent="0.25">
      <c r="A25" s="3" t="s">
        <v>162</v>
      </c>
      <c r="B25" s="3" t="s">
        <v>1314</v>
      </c>
      <c r="C25" s="3" t="s">
        <v>1290</v>
      </c>
      <c r="D25" s="3" t="s">
        <v>1273</v>
      </c>
      <c r="E25" s="3" t="s">
        <v>1291</v>
      </c>
      <c r="F25" s="3" t="s">
        <v>1275</v>
      </c>
      <c r="G25" s="3" t="s">
        <v>1275</v>
      </c>
      <c r="H25" s="3" t="s">
        <v>1276</v>
      </c>
      <c r="I25" s="3" t="s">
        <v>1277</v>
      </c>
      <c r="J25" s="3" t="s">
        <v>6</v>
      </c>
      <c r="K25" s="3" t="s">
        <v>1277</v>
      </c>
      <c r="L25" s="3" t="s">
        <v>9</v>
      </c>
      <c r="M25" s="3" t="s">
        <v>1278</v>
      </c>
      <c r="N25" s="3" t="s">
        <v>9</v>
      </c>
      <c r="O25" s="3" t="s">
        <v>1279</v>
      </c>
      <c r="P25" s="3" t="s">
        <v>1280</v>
      </c>
      <c r="Q25" s="3" t="s">
        <v>1281</v>
      </c>
    </row>
    <row r="26" spans="1:17" ht="45" customHeight="1" x14ac:dyDescent="0.25">
      <c r="A26" s="3" t="s">
        <v>165</v>
      </c>
      <c r="B26" s="3" t="s">
        <v>1315</v>
      </c>
      <c r="C26" s="3" t="s">
        <v>1296</v>
      </c>
      <c r="D26" s="3" t="s">
        <v>1273</v>
      </c>
      <c r="E26" s="3" t="s">
        <v>1291</v>
      </c>
      <c r="F26" s="3" t="s">
        <v>1275</v>
      </c>
      <c r="G26" s="3" t="s">
        <v>1275</v>
      </c>
      <c r="H26" s="3" t="s">
        <v>1276</v>
      </c>
      <c r="I26" s="3" t="s">
        <v>1277</v>
      </c>
      <c r="J26" s="3" t="s">
        <v>6</v>
      </c>
      <c r="K26" s="3" t="s">
        <v>1277</v>
      </c>
      <c r="L26" s="3" t="s">
        <v>9</v>
      </c>
      <c r="M26" s="3" t="s">
        <v>1278</v>
      </c>
      <c r="N26" s="3" t="s">
        <v>9</v>
      </c>
      <c r="O26" s="3" t="s">
        <v>1279</v>
      </c>
      <c r="P26" s="3" t="s">
        <v>1280</v>
      </c>
      <c r="Q26" s="3" t="s">
        <v>1281</v>
      </c>
    </row>
    <row r="27" spans="1:17" ht="45" customHeight="1" x14ac:dyDescent="0.25">
      <c r="A27" s="3" t="s">
        <v>167</v>
      </c>
      <c r="B27" s="3" t="s">
        <v>1316</v>
      </c>
      <c r="C27" s="3" t="s">
        <v>1317</v>
      </c>
      <c r="D27" s="3" t="s">
        <v>1273</v>
      </c>
      <c r="E27" s="3" t="s">
        <v>1274</v>
      </c>
      <c r="F27" s="3" t="s">
        <v>1275</v>
      </c>
      <c r="G27" s="3" t="s">
        <v>1275</v>
      </c>
      <c r="H27" s="3" t="s">
        <v>1276</v>
      </c>
      <c r="I27" s="3" t="s">
        <v>1277</v>
      </c>
      <c r="J27" s="3" t="s">
        <v>6</v>
      </c>
      <c r="K27" s="3" t="s">
        <v>1277</v>
      </c>
      <c r="L27" s="3" t="s">
        <v>9</v>
      </c>
      <c r="M27" s="3" t="s">
        <v>1278</v>
      </c>
      <c r="N27" s="3" t="s">
        <v>9</v>
      </c>
      <c r="O27" s="3" t="s">
        <v>1279</v>
      </c>
      <c r="P27" s="3" t="s">
        <v>1280</v>
      </c>
      <c r="Q27" s="3" t="s">
        <v>1281</v>
      </c>
    </row>
    <row r="28" spans="1:17" ht="45" customHeight="1" x14ac:dyDescent="0.25">
      <c r="A28" s="3" t="s">
        <v>171</v>
      </c>
      <c r="B28" s="3" t="s">
        <v>1318</v>
      </c>
      <c r="C28" s="3" t="s">
        <v>1294</v>
      </c>
      <c r="D28" s="3" t="s">
        <v>1273</v>
      </c>
      <c r="E28" s="3" t="s">
        <v>1291</v>
      </c>
      <c r="F28" s="3" t="s">
        <v>1275</v>
      </c>
      <c r="G28" s="3" t="s">
        <v>1275</v>
      </c>
      <c r="H28" s="3" t="s">
        <v>1276</v>
      </c>
      <c r="I28" s="3" t="s">
        <v>1277</v>
      </c>
      <c r="J28" s="3" t="s">
        <v>6</v>
      </c>
      <c r="K28" s="3" t="s">
        <v>1277</v>
      </c>
      <c r="L28" s="3" t="s">
        <v>9</v>
      </c>
      <c r="M28" s="3" t="s">
        <v>1278</v>
      </c>
      <c r="N28" s="3" t="s">
        <v>9</v>
      </c>
      <c r="O28" s="3" t="s">
        <v>1279</v>
      </c>
      <c r="P28" s="3" t="s">
        <v>1280</v>
      </c>
      <c r="Q28" s="3" t="s">
        <v>1281</v>
      </c>
    </row>
    <row r="29" spans="1:17" ht="45" customHeight="1" x14ac:dyDescent="0.25">
      <c r="A29" s="3" t="s">
        <v>174</v>
      </c>
      <c r="B29" s="3" t="s">
        <v>1319</v>
      </c>
      <c r="C29" s="3" t="s">
        <v>1294</v>
      </c>
      <c r="D29" s="3" t="s">
        <v>1273</v>
      </c>
      <c r="E29" s="3" t="s">
        <v>1291</v>
      </c>
      <c r="F29" s="3" t="s">
        <v>1275</v>
      </c>
      <c r="G29" s="3" t="s">
        <v>1275</v>
      </c>
      <c r="H29" s="3" t="s">
        <v>1276</v>
      </c>
      <c r="I29" s="3" t="s">
        <v>1277</v>
      </c>
      <c r="J29" s="3" t="s">
        <v>6</v>
      </c>
      <c r="K29" s="3" t="s">
        <v>1277</v>
      </c>
      <c r="L29" s="3" t="s">
        <v>9</v>
      </c>
      <c r="M29" s="3" t="s">
        <v>1278</v>
      </c>
      <c r="N29" s="3" t="s">
        <v>9</v>
      </c>
      <c r="O29" s="3" t="s">
        <v>1279</v>
      </c>
      <c r="P29" s="3" t="s">
        <v>1280</v>
      </c>
      <c r="Q29" s="3" t="s">
        <v>1281</v>
      </c>
    </row>
    <row r="30" spans="1:17" ht="45" customHeight="1" x14ac:dyDescent="0.25">
      <c r="A30" s="3" t="s">
        <v>177</v>
      </c>
      <c r="B30" s="3" t="s">
        <v>1320</v>
      </c>
      <c r="C30" s="3" t="s">
        <v>1300</v>
      </c>
      <c r="D30" s="3" t="s">
        <v>1273</v>
      </c>
      <c r="E30" s="3" t="s">
        <v>1274</v>
      </c>
      <c r="F30" s="3" t="s">
        <v>1275</v>
      </c>
      <c r="G30" s="3" t="s">
        <v>1275</v>
      </c>
      <c r="H30" s="3" t="s">
        <v>1276</v>
      </c>
      <c r="I30" s="3" t="s">
        <v>1277</v>
      </c>
      <c r="J30" s="3" t="s">
        <v>6</v>
      </c>
      <c r="K30" s="3" t="s">
        <v>1277</v>
      </c>
      <c r="L30" s="3" t="s">
        <v>9</v>
      </c>
      <c r="M30" s="3" t="s">
        <v>1278</v>
      </c>
      <c r="N30" s="3" t="s">
        <v>9</v>
      </c>
      <c r="O30" s="3" t="s">
        <v>1279</v>
      </c>
      <c r="P30" s="3" t="s">
        <v>1280</v>
      </c>
      <c r="Q30" s="3" t="s">
        <v>1281</v>
      </c>
    </row>
    <row r="31" spans="1:17" ht="45" customHeight="1" x14ac:dyDescent="0.25">
      <c r="A31" s="3" t="s">
        <v>180</v>
      </c>
      <c r="B31" s="3" t="s">
        <v>1321</v>
      </c>
      <c r="C31" s="3" t="s">
        <v>1302</v>
      </c>
      <c r="D31" s="3" t="s">
        <v>1273</v>
      </c>
      <c r="E31" s="3" t="s">
        <v>1291</v>
      </c>
      <c r="F31" s="3" t="s">
        <v>1275</v>
      </c>
      <c r="G31" s="3" t="s">
        <v>1275</v>
      </c>
      <c r="H31" s="3" t="s">
        <v>1276</v>
      </c>
      <c r="I31" s="3" t="s">
        <v>1277</v>
      </c>
      <c r="J31" s="3" t="s">
        <v>6</v>
      </c>
      <c r="K31" s="3" t="s">
        <v>1277</v>
      </c>
      <c r="L31" s="3" t="s">
        <v>9</v>
      </c>
      <c r="M31" s="3" t="s">
        <v>1278</v>
      </c>
      <c r="N31" s="3" t="s">
        <v>9</v>
      </c>
      <c r="O31" s="3" t="s">
        <v>1279</v>
      </c>
      <c r="P31" s="3" t="s">
        <v>1280</v>
      </c>
      <c r="Q31" s="3" t="s">
        <v>1281</v>
      </c>
    </row>
    <row r="32" spans="1:17" ht="45" customHeight="1" x14ac:dyDescent="0.25">
      <c r="A32" s="3" t="s">
        <v>183</v>
      </c>
      <c r="B32" s="3" t="s">
        <v>1322</v>
      </c>
      <c r="C32" s="3" t="s">
        <v>1302</v>
      </c>
      <c r="D32" s="3" t="s">
        <v>1273</v>
      </c>
      <c r="E32" s="3" t="s">
        <v>1291</v>
      </c>
      <c r="F32" s="3" t="s">
        <v>1275</v>
      </c>
      <c r="G32" s="3" t="s">
        <v>1275</v>
      </c>
      <c r="H32" s="3" t="s">
        <v>1276</v>
      </c>
      <c r="I32" s="3" t="s">
        <v>1277</v>
      </c>
      <c r="J32" s="3" t="s">
        <v>6</v>
      </c>
      <c r="K32" s="3" t="s">
        <v>1277</v>
      </c>
      <c r="L32" s="3" t="s">
        <v>9</v>
      </c>
      <c r="M32" s="3" t="s">
        <v>1278</v>
      </c>
      <c r="N32" s="3" t="s">
        <v>9</v>
      </c>
      <c r="O32" s="3" t="s">
        <v>1279</v>
      </c>
      <c r="P32" s="3" t="s">
        <v>1280</v>
      </c>
      <c r="Q32" s="3" t="s">
        <v>1281</v>
      </c>
    </row>
    <row r="33" spans="1:17" ht="45" customHeight="1" x14ac:dyDescent="0.25">
      <c r="A33" s="3" t="s">
        <v>186</v>
      </c>
      <c r="B33" s="3" t="s">
        <v>1323</v>
      </c>
      <c r="C33" s="3" t="s">
        <v>1302</v>
      </c>
      <c r="D33" s="3" t="s">
        <v>1273</v>
      </c>
      <c r="E33" s="3" t="s">
        <v>1291</v>
      </c>
      <c r="F33" s="3" t="s">
        <v>1275</v>
      </c>
      <c r="G33" s="3" t="s">
        <v>1275</v>
      </c>
      <c r="H33" s="3" t="s">
        <v>1276</v>
      </c>
      <c r="I33" s="3" t="s">
        <v>1277</v>
      </c>
      <c r="J33" s="3" t="s">
        <v>6</v>
      </c>
      <c r="K33" s="3" t="s">
        <v>1277</v>
      </c>
      <c r="L33" s="3" t="s">
        <v>9</v>
      </c>
      <c r="M33" s="3" t="s">
        <v>1278</v>
      </c>
      <c r="N33" s="3" t="s">
        <v>9</v>
      </c>
      <c r="O33" s="3" t="s">
        <v>1279</v>
      </c>
      <c r="P33" s="3" t="s">
        <v>1280</v>
      </c>
      <c r="Q33" s="3" t="s">
        <v>1281</v>
      </c>
    </row>
    <row r="34" spans="1:17" ht="45" customHeight="1" x14ac:dyDescent="0.25">
      <c r="A34" s="3" t="s">
        <v>189</v>
      </c>
      <c r="B34" s="3" t="s">
        <v>1324</v>
      </c>
      <c r="C34" s="3" t="s">
        <v>1294</v>
      </c>
      <c r="D34" s="3" t="s">
        <v>1273</v>
      </c>
      <c r="E34" s="3" t="s">
        <v>1291</v>
      </c>
      <c r="F34" s="3" t="s">
        <v>1275</v>
      </c>
      <c r="G34" s="3" t="s">
        <v>1275</v>
      </c>
      <c r="H34" s="3" t="s">
        <v>1276</v>
      </c>
      <c r="I34" s="3" t="s">
        <v>1277</v>
      </c>
      <c r="J34" s="3" t="s">
        <v>6</v>
      </c>
      <c r="K34" s="3" t="s">
        <v>1277</v>
      </c>
      <c r="L34" s="3" t="s">
        <v>9</v>
      </c>
      <c r="M34" s="3" t="s">
        <v>1278</v>
      </c>
      <c r="N34" s="3" t="s">
        <v>9</v>
      </c>
      <c r="O34" s="3" t="s">
        <v>1279</v>
      </c>
      <c r="P34" s="3" t="s">
        <v>1280</v>
      </c>
      <c r="Q34" s="3" t="s">
        <v>1281</v>
      </c>
    </row>
    <row r="35" spans="1:17" ht="45" customHeight="1" x14ac:dyDescent="0.25">
      <c r="A35" s="3" t="s">
        <v>192</v>
      </c>
      <c r="B35" s="3" t="s">
        <v>1325</v>
      </c>
      <c r="C35" s="3" t="s">
        <v>1300</v>
      </c>
      <c r="D35" s="3" t="s">
        <v>1273</v>
      </c>
      <c r="E35" s="3" t="s">
        <v>1274</v>
      </c>
      <c r="F35" s="3" t="s">
        <v>1275</v>
      </c>
      <c r="G35" s="3" t="s">
        <v>1275</v>
      </c>
      <c r="H35" s="3" t="s">
        <v>1276</v>
      </c>
      <c r="I35" s="3" t="s">
        <v>1277</v>
      </c>
      <c r="J35" s="3" t="s">
        <v>6</v>
      </c>
      <c r="K35" s="3" t="s">
        <v>1277</v>
      </c>
      <c r="L35" s="3" t="s">
        <v>9</v>
      </c>
      <c r="M35" s="3" t="s">
        <v>1278</v>
      </c>
      <c r="N35" s="3" t="s">
        <v>9</v>
      </c>
      <c r="O35" s="3" t="s">
        <v>1279</v>
      </c>
      <c r="P35" s="3" t="s">
        <v>1280</v>
      </c>
      <c r="Q35" s="3" t="s">
        <v>1281</v>
      </c>
    </row>
    <row r="36" spans="1:17" ht="45" customHeight="1" x14ac:dyDescent="0.25">
      <c r="A36" s="3" t="s">
        <v>195</v>
      </c>
      <c r="B36" s="3" t="s">
        <v>1326</v>
      </c>
      <c r="C36" s="3" t="s">
        <v>1296</v>
      </c>
      <c r="D36" s="3" t="s">
        <v>1273</v>
      </c>
      <c r="E36" s="3" t="s">
        <v>1291</v>
      </c>
      <c r="F36" s="3" t="s">
        <v>1275</v>
      </c>
      <c r="G36" s="3" t="s">
        <v>1275</v>
      </c>
      <c r="H36" s="3" t="s">
        <v>1276</v>
      </c>
      <c r="I36" s="3" t="s">
        <v>1277</v>
      </c>
      <c r="J36" s="3" t="s">
        <v>6</v>
      </c>
      <c r="K36" s="3" t="s">
        <v>1277</v>
      </c>
      <c r="L36" s="3" t="s">
        <v>9</v>
      </c>
      <c r="M36" s="3" t="s">
        <v>1278</v>
      </c>
      <c r="N36" s="3" t="s">
        <v>9</v>
      </c>
      <c r="O36" s="3" t="s">
        <v>1279</v>
      </c>
      <c r="P36" s="3" t="s">
        <v>1280</v>
      </c>
      <c r="Q36" s="3" t="s">
        <v>1281</v>
      </c>
    </row>
    <row r="37" spans="1:17" ht="45" customHeight="1" x14ac:dyDescent="0.25">
      <c r="A37" s="3" t="s">
        <v>198</v>
      </c>
      <c r="B37" s="3" t="s">
        <v>1327</v>
      </c>
      <c r="C37" s="3" t="s">
        <v>1302</v>
      </c>
      <c r="D37" s="3" t="s">
        <v>1273</v>
      </c>
      <c r="E37" s="3" t="s">
        <v>1291</v>
      </c>
      <c r="F37" s="3" t="s">
        <v>1275</v>
      </c>
      <c r="G37" s="3" t="s">
        <v>1275</v>
      </c>
      <c r="H37" s="3" t="s">
        <v>1276</v>
      </c>
      <c r="I37" s="3" t="s">
        <v>1277</v>
      </c>
      <c r="J37" s="3" t="s">
        <v>6</v>
      </c>
      <c r="K37" s="3" t="s">
        <v>1277</v>
      </c>
      <c r="L37" s="3" t="s">
        <v>9</v>
      </c>
      <c r="M37" s="3" t="s">
        <v>1278</v>
      </c>
      <c r="N37" s="3" t="s">
        <v>9</v>
      </c>
      <c r="O37" s="3" t="s">
        <v>1279</v>
      </c>
      <c r="P37" s="3" t="s">
        <v>1280</v>
      </c>
      <c r="Q37" s="3" t="s">
        <v>1281</v>
      </c>
    </row>
    <row r="38" spans="1:17" ht="45" customHeight="1" x14ac:dyDescent="0.25">
      <c r="A38" s="3" t="s">
        <v>201</v>
      </c>
      <c r="B38" s="3" t="s">
        <v>1328</v>
      </c>
      <c r="C38" s="3" t="s">
        <v>1272</v>
      </c>
      <c r="D38" s="3" t="s">
        <v>1273</v>
      </c>
      <c r="E38" s="3" t="s">
        <v>1274</v>
      </c>
      <c r="F38" s="3" t="s">
        <v>1275</v>
      </c>
      <c r="G38" s="3" t="s">
        <v>1275</v>
      </c>
      <c r="H38" s="3" t="s">
        <v>1276</v>
      </c>
      <c r="I38" s="3" t="s">
        <v>1277</v>
      </c>
      <c r="J38" s="3" t="s">
        <v>6</v>
      </c>
      <c r="K38" s="3" t="s">
        <v>1277</v>
      </c>
      <c r="L38" s="3" t="s">
        <v>9</v>
      </c>
      <c r="M38" s="3" t="s">
        <v>1278</v>
      </c>
      <c r="N38" s="3" t="s">
        <v>9</v>
      </c>
      <c r="O38" s="3" t="s">
        <v>1279</v>
      </c>
      <c r="P38" s="3" t="s">
        <v>1280</v>
      </c>
      <c r="Q38" s="3" t="s">
        <v>1281</v>
      </c>
    </row>
    <row r="39" spans="1:17" ht="45" customHeight="1" x14ac:dyDescent="0.25">
      <c r="A39" s="3" t="s">
        <v>204</v>
      </c>
      <c r="B39" s="3" t="s">
        <v>1329</v>
      </c>
      <c r="C39" s="3" t="s">
        <v>1300</v>
      </c>
      <c r="D39" s="3" t="s">
        <v>1273</v>
      </c>
      <c r="E39" s="3" t="s">
        <v>1274</v>
      </c>
      <c r="F39" s="3" t="s">
        <v>1275</v>
      </c>
      <c r="G39" s="3" t="s">
        <v>1275</v>
      </c>
      <c r="H39" s="3" t="s">
        <v>1276</v>
      </c>
      <c r="I39" s="3" t="s">
        <v>1277</v>
      </c>
      <c r="J39" s="3" t="s">
        <v>6</v>
      </c>
      <c r="K39" s="3" t="s">
        <v>1277</v>
      </c>
      <c r="L39" s="3" t="s">
        <v>9</v>
      </c>
      <c r="M39" s="3" t="s">
        <v>1278</v>
      </c>
      <c r="N39" s="3" t="s">
        <v>9</v>
      </c>
      <c r="O39" s="3" t="s">
        <v>1279</v>
      </c>
      <c r="P39" s="3" t="s">
        <v>1280</v>
      </c>
      <c r="Q39" s="3" t="s">
        <v>1281</v>
      </c>
    </row>
    <row r="40" spans="1:17" ht="45" customHeight="1" x14ac:dyDescent="0.25">
      <c r="A40" s="3" t="s">
        <v>207</v>
      </c>
      <c r="B40" s="3" t="s">
        <v>1330</v>
      </c>
      <c r="C40" s="3" t="s">
        <v>1331</v>
      </c>
      <c r="D40" s="3" t="s">
        <v>1273</v>
      </c>
      <c r="E40" s="3" t="s">
        <v>1332</v>
      </c>
      <c r="F40" s="3" t="s">
        <v>1275</v>
      </c>
      <c r="G40" s="3" t="s">
        <v>1275</v>
      </c>
      <c r="H40" s="3" t="s">
        <v>1276</v>
      </c>
      <c r="I40" s="3" t="s">
        <v>1277</v>
      </c>
      <c r="J40" s="3" t="s">
        <v>6</v>
      </c>
      <c r="K40" s="3" t="s">
        <v>1277</v>
      </c>
      <c r="L40" s="3" t="s">
        <v>9</v>
      </c>
      <c r="M40" s="3" t="s">
        <v>1278</v>
      </c>
      <c r="N40" s="3" t="s">
        <v>9</v>
      </c>
      <c r="O40" s="3" t="s">
        <v>1279</v>
      </c>
      <c r="P40" s="3" t="s">
        <v>1280</v>
      </c>
      <c r="Q40" s="3" t="s">
        <v>1281</v>
      </c>
    </row>
    <row r="41" spans="1:17" ht="45" customHeight="1" x14ac:dyDescent="0.25">
      <c r="A41" s="3" t="s">
        <v>210</v>
      </c>
      <c r="B41" s="3" t="s">
        <v>1333</v>
      </c>
      <c r="C41" s="3" t="s">
        <v>1272</v>
      </c>
      <c r="D41" s="3" t="s">
        <v>1273</v>
      </c>
      <c r="E41" s="3" t="s">
        <v>1274</v>
      </c>
      <c r="F41" s="3" t="s">
        <v>1275</v>
      </c>
      <c r="G41" s="3" t="s">
        <v>1275</v>
      </c>
      <c r="H41" s="3" t="s">
        <v>1276</v>
      </c>
      <c r="I41" s="3" t="s">
        <v>1277</v>
      </c>
      <c r="J41" s="3" t="s">
        <v>6</v>
      </c>
      <c r="K41" s="3" t="s">
        <v>1277</v>
      </c>
      <c r="L41" s="3" t="s">
        <v>9</v>
      </c>
      <c r="M41" s="3" t="s">
        <v>1278</v>
      </c>
      <c r="N41" s="3" t="s">
        <v>9</v>
      </c>
      <c r="O41" s="3" t="s">
        <v>1279</v>
      </c>
      <c r="P41" s="3" t="s">
        <v>1280</v>
      </c>
      <c r="Q41" s="3" t="s">
        <v>1281</v>
      </c>
    </row>
    <row r="42" spans="1:17" ht="45" customHeight="1" x14ac:dyDescent="0.25">
      <c r="A42" s="3" t="s">
        <v>213</v>
      </c>
      <c r="B42" s="3" t="s">
        <v>1334</v>
      </c>
      <c r="C42" s="3" t="s">
        <v>1294</v>
      </c>
      <c r="D42" s="3" t="s">
        <v>1273</v>
      </c>
      <c r="E42" s="3" t="s">
        <v>1291</v>
      </c>
      <c r="F42" s="3" t="s">
        <v>1275</v>
      </c>
      <c r="G42" s="3" t="s">
        <v>1275</v>
      </c>
      <c r="H42" s="3" t="s">
        <v>1276</v>
      </c>
      <c r="I42" s="3" t="s">
        <v>1277</v>
      </c>
      <c r="J42" s="3" t="s">
        <v>6</v>
      </c>
      <c r="K42" s="3" t="s">
        <v>1277</v>
      </c>
      <c r="L42" s="3" t="s">
        <v>9</v>
      </c>
      <c r="M42" s="3" t="s">
        <v>1278</v>
      </c>
      <c r="N42" s="3" t="s">
        <v>9</v>
      </c>
      <c r="O42" s="3" t="s">
        <v>1279</v>
      </c>
      <c r="P42" s="3" t="s">
        <v>1280</v>
      </c>
      <c r="Q42" s="3" t="s">
        <v>1281</v>
      </c>
    </row>
    <row r="43" spans="1:17" ht="45" customHeight="1" x14ac:dyDescent="0.25">
      <c r="A43" s="3" t="s">
        <v>221</v>
      </c>
      <c r="B43" s="3" t="s">
        <v>1335</v>
      </c>
      <c r="C43" s="3" t="s">
        <v>1336</v>
      </c>
      <c r="D43" s="3" t="s">
        <v>1337</v>
      </c>
      <c r="E43" s="3" t="s">
        <v>1338</v>
      </c>
      <c r="F43" s="3" t="s">
        <v>1339</v>
      </c>
      <c r="G43" s="3" t="s">
        <v>1340</v>
      </c>
      <c r="H43" s="3" t="s">
        <v>1341</v>
      </c>
      <c r="I43" s="3" t="s">
        <v>1342</v>
      </c>
      <c r="J43" s="3" t="s">
        <v>6</v>
      </c>
      <c r="K43" s="3" t="s">
        <v>1343</v>
      </c>
      <c r="L43" s="3" t="s">
        <v>1344</v>
      </c>
      <c r="M43" s="3" t="s">
        <v>1343</v>
      </c>
      <c r="N43" s="3" t="s">
        <v>9</v>
      </c>
      <c r="O43" s="3" t="s">
        <v>1279</v>
      </c>
      <c r="P43" s="3" t="s">
        <v>1345</v>
      </c>
      <c r="Q43" s="3" t="s">
        <v>1346</v>
      </c>
    </row>
    <row r="44" spans="1:17" ht="45" customHeight="1" x14ac:dyDescent="0.25">
      <c r="A44" s="3" t="s">
        <v>224</v>
      </c>
      <c r="B44" s="3" t="s">
        <v>1347</v>
      </c>
      <c r="C44" s="3" t="s">
        <v>1336</v>
      </c>
      <c r="D44" s="3" t="s">
        <v>1337</v>
      </c>
      <c r="E44" s="3" t="s">
        <v>1338</v>
      </c>
      <c r="F44" s="3" t="s">
        <v>1339</v>
      </c>
      <c r="G44" s="3" t="s">
        <v>1340</v>
      </c>
      <c r="H44" s="3" t="s">
        <v>1341</v>
      </c>
      <c r="I44" s="3" t="s">
        <v>1342</v>
      </c>
      <c r="J44" s="3" t="s">
        <v>6</v>
      </c>
      <c r="K44" s="3" t="s">
        <v>1343</v>
      </c>
      <c r="L44" s="3" t="s">
        <v>1344</v>
      </c>
      <c r="M44" s="3" t="s">
        <v>1343</v>
      </c>
      <c r="N44" s="3" t="s">
        <v>9</v>
      </c>
      <c r="O44" s="3" t="s">
        <v>1279</v>
      </c>
      <c r="P44" s="3" t="s">
        <v>1345</v>
      </c>
      <c r="Q44" s="3" t="s">
        <v>1346</v>
      </c>
    </row>
    <row r="45" spans="1:17" ht="45" customHeight="1" x14ac:dyDescent="0.25">
      <c r="A45" s="3" t="s">
        <v>226</v>
      </c>
      <c r="B45" s="3" t="s">
        <v>1348</v>
      </c>
      <c r="C45" s="3" t="s">
        <v>1336</v>
      </c>
      <c r="D45" s="3" t="s">
        <v>1337</v>
      </c>
      <c r="E45" s="3" t="s">
        <v>1338</v>
      </c>
      <c r="F45" s="3" t="s">
        <v>1339</v>
      </c>
      <c r="G45" s="3" t="s">
        <v>1340</v>
      </c>
      <c r="H45" s="3" t="s">
        <v>1341</v>
      </c>
      <c r="I45" s="3" t="s">
        <v>1342</v>
      </c>
      <c r="J45" s="3" t="s">
        <v>6</v>
      </c>
      <c r="K45" s="3" t="s">
        <v>1343</v>
      </c>
      <c r="L45" s="3" t="s">
        <v>1344</v>
      </c>
      <c r="M45" s="3" t="s">
        <v>1343</v>
      </c>
      <c r="N45" s="3" t="s">
        <v>9</v>
      </c>
      <c r="O45" s="3" t="s">
        <v>1279</v>
      </c>
      <c r="P45" s="3" t="s">
        <v>1345</v>
      </c>
      <c r="Q45" s="3" t="s">
        <v>1346</v>
      </c>
    </row>
    <row r="46" spans="1:17" ht="45" customHeight="1" x14ac:dyDescent="0.25">
      <c r="A46" s="3" t="s">
        <v>229</v>
      </c>
      <c r="B46" s="3" t="s">
        <v>1349</v>
      </c>
      <c r="C46" s="3" t="s">
        <v>1336</v>
      </c>
      <c r="D46" s="3" t="s">
        <v>1337</v>
      </c>
      <c r="E46" s="3" t="s">
        <v>1338</v>
      </c>
      <c r="F46" s="3" t="s">
        <v>1339</v>
      </c>
      <c r="G46" s="3" t="s">
        <v>1340</v>
      </c>
      <c r="H46" s="3" t="s">
        <v>1341</v>
      </c>
      <c r="I46" s="3" t="s">
        <v>1342</v>
      </c>
      <c r="J46" s="3" t="s">
        <v>6</v>
      </c>
      <c r="K46" s="3" t="s">
        <v>1343</v>
      </c>
      <c r="L46" s="3" t="s">
        <v>1344</v>
      </c>
      <c r="M46" s="3" t="s">
        <v>1343</v>
      </c>
      <c r="N46" s="3" t="s">
        <v>9</v>
      </c>
      <c r="O46" s="3" t="s">
        <v>1279</v>
      </c>
      <c r="P46" s="3" t="s">
        <v>1345</v>
      </c>
      <c r="Q46" s="3" t="s">
        <v>1346</v>
      </c>
    </row>
    <row r="47" spans="1:17" ht="45" customHeight="1" x14ac:dyDescent="0.25">
      <c r="A47" s="3" t="s">
        <v>230</v>
      </c>
      <c r="B47" s="3" t="s">
        <v>1350</v>
      </c>
      <c r="C47" s="3" t="s">
        <v>1336</v>
      </c>
      <c r="D47" s="3" t="s">
        <v>1337</v>
      </c>
      <c r="E47" s="3" t="s">
        <v>1338</v>
      </c>
      <c r="F47" s="3" t="s">
        <v>1339</v>
      </c>
      <c r="G47" s="3" t="s">
        <v>1340</v>
      </c>
      <c r="H47" s="3" t="s">
        <v>1341</v>
      </c>
      <c r="I47" s="3" t="s">
        <v>1342</v>
      </c>
      <c r="J47" s="3" t="s">
        <v>6</v>
      </c>
      <c r="K47" s="3" t="s">
        <v>1343</v>
      </c>
      <c r="L47" s="3" t="s">
        <v>1344</v>
      </c>
      <c r="M47" s="3" t="s">
        <v>1343</v>
      </c>
      <c r="N47" s="3" t="s">
        <v>9</v>
      </c>
      <c r="O47" s="3" t="s">
        <v>1279</v>
      </c>
      <c r="P47" s="3" t="s">
        <v>1345</v>
      </c>
      <c r="Q47" s="3" t="s">
        <v>1346</v>
      </c>
    </row>
    <row r="48" spans="1:17" ht="45" customHeight="1" x14ac:dyDescent="0.25">
      <c r="A48" s="3" t="s">
        <v>233</v>
      </c>
      <c r="B48" s="3" t="s">
        <v>1351</v>
      </c>
      <c r="C48" s="3" t="s">
        <v>1336</v>
      </c>
      <c r="D48" s="3" t="s">
        <v>1337</v>
      </c>
      <c r="E48" s="3" t="s">
        <v>1338</v>
      </c>
      <c r="F48" s="3" t="s">
        <v>1339</v>
      </c>
      <c r="G48" s="3" t="s">
        <v>1340</v>
      </c>
      <c r="H48" s="3" t="s">
        <v>1341</v>
      </c>
      <c r="I48" s="3" t="s">
        <v>1342</v>
      </c>
      <c r="J48" s="3" t="s">
        <v>6</v>
      </c>
      <c r="K48" s="3" t="s">
        <v>1343</v>
      </c>
      <c r="L48" s="3" t="s">
        <v>1344</v>
      </c>
      <c r="M48" s="3" t="s">
        <v>1343</v>
      </c>
      <c r="N48" s="3" t="s">
        <v>9</v>
      </c>
      <c r="O48" s="3" t="s">
        <v>1279</v>
      </c>
      <c r="P48" s="3" t="s">
        <v>1345</v>
      </c>
      <c r="Q48" s="3" t="s">
        <v>1346</v>
      </c>
    </row>
    <row r="49" spans="1:17" ht="45" customHeight="1" x14ac:dyDescent="0.25">
      <c r="A49" s="3" t="s">
        <v>235</v>
      </c>
      <c r="B49" s="3" t="s">
        <v>1352</v>
      </c>
      <c r="C49" s="3" t="s">
        <v>1336</v>
      </c>
      <c r="D49" s="3" t="s">
        <v>1337</v>
      </c>
      <c r="E49" s="3" t="s">
        <v>1338</v>
      </c>
      <c r="F49" s="3" t="s">
        <v>1339</v>
      </c>
      <c r="G49" s="3" t="s">
        <v>1340</v>
      </c>
      <c r="H49" s="3" t="s">
        <v>1341</v>
      </c>
      <c r="I49" s="3" t="s">
        <v>1342</v>
      </c>
      <c r="J49" s="3" t="s">
        <v>6</v>
      </c>
      <c r="K49" s="3" t="s">
        <v>1343</v>
      </c>
      <c r="L49" s="3" t="s">
        <v>1344</v>
      </c>
      <c r="M49" s="3" t="s">
        <v>1343</v>
      </c>
      <c r="N49" s="3" t="s">
        <v>9</v>
      </c>
      <c r="O49" s="3" t="s">
        <v>1279</v>
      </c>
      <c r="P49" s="3" t="s">
        <v>1345</v>
      </c>
      <c r="Q49" s="3" t="s">
        <v>1346</v>
      </c>
    </row>
    <row r="50" spans="1:17" ht="45" customHeight="1" x14ac:dyDescent="0.25">
      <c r="A50" s="3" t="s">
        <v>237</v>
      </c>
      <c r="B50" s="3" t="s">
        <v>1353</v>
      </c>
      <c r="C50" s="3" t="s">
        <v>1336</v>
      </c>
      <c r="D50" s="3" t="s">
        <v>1337</v>
      </c>
      <c r="E50" s="3" t="s">
        <v>1338</v>
      </c>
      <c r="F50" s="3" t="s">
        <v>1339</v>
      </c>
      <c r="G50" s="3" t="s">
        <v>1340</v>
      </c>
      <c r="H50" s="3" t="s">
        <v>1341</v>
      </c>
      <c r="I50" s="3" t="s">
        <v>1342</v>
      </c>
      <c r="J50" s="3" t="s">
        <v>6</v>
      </c>
      <c r="K50" s="3" t="s">
        <v>1343</v>
      </c>
      <c r="L50" s="3" t="s">
        <v>1344</v>
      </c>
      <c r="M50" s="3" t="s">
        <v>1343</v>
      </c>
      <c r="N50" s="3" t="s">
        <v>9</v>
      </c>
      <c r="O50" s="3" t="s">
        <v>1279</v>
      </c>
      <c r="P50" s="3" t="s">
        <v>1345</v>
      </c>
      <c r="Q50" s="3" t="s">
        <v>1346</v>
      </c>
    </row>
    <row r="51" spans="1:17" ht="45" customHeight="1" x14ac:dyDescent="0.25">
      <c r="A51" s="3" t="s">
        <v>240</v>
      </c>
      <c r="B51" s="3" t="s">
        <v>1354</v>
      </c>
      <c r="C51" s="3" t="s">
        <v>1336</v>
      </c>
      <c r="D51" s="3" t="s">
        <v>1337</v>
      </c>
      <c r="E51" s="3" t="s">
        <v>1338</v>
      </c>
      <c r="F51" s="3" t="s">
        <v>1339</v>
      </c>
      <c r="G51" s="3" t="s">
        <v>1340</v>
      </c>
      <c r="H51" s="3" t="s">
        <v>1341</v>
      </c>
      <c r="I51" s="3" t="s">
        <v>1342</v>
      </c>
      <c r="J51" s="3" t="s">
        <v>6</v>
      </c>
      <c r="K51" s="3" t="s">
        <v>1343</v>
      </c>
      <c r="L51" s="3" t="s">
        <v>1344</v>
      </c>
      <c r="M51" s="3" t="s">
        <v>1343</v>
      </c>
      <c r="N51" s="3" t="s">
        <v>9</v>
      </c>
      <c r="O51" s="3" t="s">
        <v>1279</v>
      </c>
      <c r="P51" s="3" t="s">
        <v>1345</v>
      </c>
      <c r="Q51" s="3" t="s">
        <v>1346</v>
      </c>
    </row>
    <row r="52" spans="1:17" ht="45" customHeight="1" x14ac:dyDescent="0.25">
      <c r="A52" s="3" t="s">
        <v>243</v>
      </c>
      <c r="B52" s="3" t="s">
        <v>1355</v>
      </c>
      <c r="C52" s="3" t="s">
        <v>1336</v>
      </c>
      <c r="D52" s="3" t="s">
        <v>1337</v>
      </c>
      <c r="E52" s="3" t="s">
        <v>1338</v>
      </c>
      <c r="F52" s="3" t="s">
        <v>1339</v>
      </c>
      <c r="G52" s="3" t="s">
        <v>1340</v>
      </c>
      <c r="H52" s="3" t="s">
        <v>1341</v>
      </c>
      <c r="I52" s="3" t="s">
        <v>1342</v>
      </c>
      <c r="J52" s="3" t="s">
        <v>6</v>
      </c>
      <c r="K52" s="3" t="s">
        <v>1343</v>
      </c>
      <c r="L52" s="3" t="s">
        <v>1344</v>
      </c>
      <c r="M52" s="3" t="s">
        <v>1343</v>
      </c>
      <c r="N52" s="3" t="s">
        <v>9</v>
      </c>
      <c r="O52" s="3" t="s">
        <v>1279</v>
      </c>
      <c r="P52" s="3" t="s">
        <v>1345</v>
      </c>
      <c r="Q52" s="3" t="s">
        <v>1346</v>
      </c>
    </row>
    <row r="53" spans="1:17" ht="45" customHeight="1" x14ac:dyDescent="0.25">
      <c r="A53" s="3" t="s">
        <v>245</v>
      </c>
      <c r="B53" s="3" t="s">
        <v>1356</v>
      </c>
      <c r="C53" s="3" t="s">
        <v>1336</v>
      </c>
      <c r="D53" s="3" t="s">
        <v>1337</v>
      </c>
      <c r="E53" s="3" t="s">
        <v>1338</v>
      </c>
      <c r="F53" s="3" t="s">
        <v>1339</v>
      </c>
      <c r="G53" s="3" t="s">
        <v>1340</v>
      </c>
      <c r="H53" s="3" t="s">
        <v>1341</v>
      </c>
      <c r="I53" s="3" t="s">
        <v>1342</v>
      </c>
      <c r="J53" s="3" t="s">
        <v>6</v>
      </c>
      <c r="K53" s="3" t="s">
        <v>1343</v>
      </c>
      <c r="L53" s="3" t="s">
        <v>1344</v>
      </c>
      <c r="M53" s="3" t="s">
        <v>1343</v>
      </c>
      <c r="N53" s="3" t="s">
        <v>9</v>
      </c>
      <c r="O53" s="3" t="s">
        <v>1279</v>
      </c>
      <c r="P53" s="3" t="s">
        <v>1345</v>
      </c>
      <c r="Q53" s="3" t="s">
        <v>1346</v>
      </c>
    </row>
    <row r="54" spans="1:17" ht="45" customHeight="1" x14ac:dyDescent="0.25">
      <c r="A54" s="3" t="s">
        <v>248</v>
      </c>
      <c r="B54" s="3" t="s">
        <v>1357</v>
      </c>
      <c r="C54" s="3" t="s">
        <v>1336</v>
      </c>
      <c r="D54" s="3" t="s">
        <v>1337</v>
      </c>
      <c r="E54" s="3" t="s">
        <v>1338</v>
      </c>
      <c r="F54" s="3" t="s">
        <v>1339</v>
      </c>
      <c r="G54" s="3" t="s">
        <v>1340</v>
      </c>
      <c r="H54" s="3" t="s">
        <v>1341</v>
      </c>
      <c r="I54" s="3" t="s">
        <v>1342</v>
      </c>
      <c r="J54" s="3" t="s">
        <v>6</v>
      </c>
      <c r="K54" s="3" t="s">
        <v>1343</v>
      </c>
      <c r="L54" s="3" t="s">
        <v>1344</v>
      </c>
      <c r="M54" s="3" t="s">
        <v>1343</v>
      </c>
      <c r="N54" s="3" t="s">
        <v>9</v>
      </c>
      <c r="O54" s="3" t="s">
        <v>1279</v>
      </c>
      <c r="P54" s="3" t="s">
        <v>1345</v>
      </c>
      <c r="Q54" s="3" t="s">
        <v>1346</v>
      </c>
    </row>
    <row r="55" spans="1:17" ht="45" customHeight="1" x14ac:dyDescent="0.25">
      <c r="A55" s="3" t="s">
        <v>251</v>
      </c>
      <c r="B55" s="3" t="s">
        <v>1358</v>
      </c>
      <c r="C55" s="3" t="s">
        <v>1336</v>
      </c>
      <c r="D55" s="3" t="s">
        <v>1337</v>
      </c>
      <c r="E55" s="3" t="s">
        <v>1338</v>
      </c>
      <c r="F55" s="3" t="s">
        <v>1339</v>
      </c>
      <c r="G55" s="3" t="s">
        <v>1340</v>
      </c>
      <c r="H55" s="3" t="s">
        <v>1341</v>
      </c>
      <c r="I55" s="3" t="s">
        <v>1342</v>
      </c>
      <c r="J55" s="3" t="s">
        <v>6</v>
      </c>
      <c r="K55" s="3" t="s">
        <v>1343</v>
      </c>
      <c r="L55" s="3" t="s">
        <v>1344</v>
      </c>
      <c r="M55" s="3" t="s">
        <v>1343</v>
      </c>
      <c r="N55" s="3" t="s">
        <v>9</v>
      </c>
      <c r="O55" s="3" t="s">
        <v>1279</v>
      </c>
      <c r="P55" s="3" t="s">
        <v>1345</v>
      </c>
      <c r="Q55" s="3" t="s">
        <v>1346</v>
      </c>
    </row>
    <row r="56" spans="1:17" ht="45" customHeight="1" x14ac:dyDescent="0.25">
      <c r="A56" s="3" t="s">
        <v>254</v>
      </c>
      <c r="B56" s="3" t="s">
        <v>1359</v>
      </c>
      <c r="C56" s="3" t="s">
        <v>1336</v>
      </c>
      <c r="D56" s="3" t="s">
        <v>1337</v>
      </c>
      <c r="E56" s="3" t="s">
        <v>1338</v>
      </c>
      <c r="F56" s="3" t="s">
        <v>1339</v>
      </c>
      <c r="G56" s="3" t="s">
        <v>1340</v>
      </c>
      <c r="H56" s="3" t="s">
        <v>1341</v>
      </c>
      <c r="I56" s="3" t="s">
        <v>1342</v>
      </c>
      <c r="J56" s="3" t="s">
        <v>6</v>
      </c>
      <c r="K56" s="3" t="s">
        <v>1343</v>
      </c>
      <c r="L56" s="3" t="s">
        <v>1344</v>
      </c>
      <c r="M56" s="3" t="s">
        <v>1343</v>
      </c>
      <c r="N56" s="3" t="s">
        <v>9</v>
      </c>
      <c r="O56" s="3" t="s">
        <v>1279</v>
      </c>
      <c r="P56" s="3" t="s">
        <v>1345</v>
      </c>
      <c r="Q56" s="3" t="s">
        <v>1346</v>
      </c>
    </row>
    <row r="57" spans="1:17" ht="45" customHeight="1" x14ac:dyDescent="0.25">
      <c r="A57" s="3" t="s">
        <v>257</v>
      </c>
      <c r="B57" s="3" t="s">
        <v>1360</v>
      </c>
      <c r="C57" s="3" t="s">
        <v>1336</v>
      </c>
      <c r="D57" s="3" t="s">
        <v>1337</v>
      </c>
      <c r="E57" s="3" t="s">
        <v>1338</v>
      </c>
      <c r="F57" s="3" t="s">
        <v>1339</v>
      </c>
      <c r="G57" s="3" t="s">
        <v>1340</v>
      </c>
      <c r="H57" s="3" t="s">
        <v>1341</v>
      </c>
      <c r="I57" s="3" t="s">
        <v>1342</v>
      </c>
      <c r="J57" s="3" t="s">
        <v>6</v>
      </c>
      <c r="K57" s="3" t="s">
        <v>1343</v>
      </c>
      <c r="L57" s="3" t="s">
        <v>1344</v>
      </c>
      <c r="M57" s="3" t="s">
        <v>1343</v>
      </c>
      <c r="N57" s="3" t="s">
        <v>9</v>
      </c>
      <c r="O57" s="3" t="s">
        <v>1279</v>
      </c>
      <c r="P57" s="3" t="s">
        <v>1345</v>
      </c>
      <c r="Q57" s="3" t="s">
        <v>1346</v>
      </c>
    </row>
    <row r="58" spans="1:17" ht="45" customHeight="1" x14ac:dyDescent="0.25">
      <c r="A58" s="3" t="s">
        <v>260</v>
      </c>
      <c r="B58" s="3" t="s">
        <v>1361</v>
      </c>
      <c r="C58" s="3" t="s">
        <v>1336</v>
      </c>
      <c r="D58" s="3" t="s">
        <v>1337</v>
      </c>
      <c r="E58" s="3" t="s">
        <v>1338</v>
      </c>
      <c r="F58" s="3" t="s">
        <v>1339</v>
      </c>
      <c r="G58" s="3" t="s">
        <v>1340</v>
      </c>
      <c r="H58" s="3" t="s">
        <v>1341</v>
      </c>
      <c r="I58" s="3" t="s">
        <v>1342</v>
      </c>
      <c r="J58" s="3" t="s">
        <v>6</v>
      </c>
      <c r="K58" s="3" t="s">
        <v>1343</v>
      </c>
      <c r="L58" s="3" t="s">
        <v>1344</v>
      </c>
      <c r="M58" s="3" t="s">
        <v>1343</v>
      </c>
      <c r="N58" s="3" t="s">
        <v>9</v>
      </c>
      <c r="O58" s="3" t="s">
        <v>1279</v>
      </c>
      <c r="P58" s="3" t="s">
        <v>1345</v>
      </c>
      <c r="Q58" s="3" t="s">
        <v>1346</v>
      </c>
    </row>
    <row r="59" spans="1:17" ht="45" customHeight="1" x14ac:dyDescent="0.25">
      <c r="A59" s="3" t="s">
        <v>263</v>
      </c>
      <c r="B59" s="3" t="s">
        <v>1362</v>
      </c>
      <c r="C59" s="3" t="s">
        <v>1336</v>
      </c>
      <c r="D59" s="3" t="s">
        <v>1337</v>
      </c>
      <c r="E59" s="3" t="s">
        <v>1338</v>
      </c>
      <c r="F59" s="3" t="s">
        <v>1339</v>
      </c>
      <c r="G59" s="3" t="s">
        <v>1340</v>
      </c>
      <c r="H59" s="3" t="s">
        <v>1341</v>
      </c>
      <c r="I59" s="3" t="s">
        <v>1342</v>
      </c>
      <c r="J59" s="3" t="s">
        <v>6</v>
      </c>
      <c r="K59" s="3" t="s">
        <v>1343</v>
      </c>
      <c r="L59" s="3" t="s">
        <v>1344</v>
      </c>
      <c r="M59" s="3" t="s">
        <v>1343</v>
      </c>
      <c r="N59" s="3" t="s">
        <v>9</v>
      </c>
      <c r="O59" s="3" t="s">
        <v>1279</v>
      </c>
      <c r="P59" s="3" t="s">
        <v>1345</v>
      </c>
      <c r="Q59" s="3" t="s">
        <v>1346</v>
      </c>
    </row>
    <row r="60" spans="1:17" ht="45" customHeight="1" x14ac:dyDescent="0.25">
      <c r="A60" s="3" t="s">
        <v>266</v>
      </c>
      <c r="B60" s="3" t="s">
        <v>1363</v>
      </c>
      <c r="C60" s="3" t="s">
        <v>1336</v>
      </c>
      <c r="D60" s="3" t="s">
        <v>1337</v>
      </c>
      <c r="E60" s="3" t="s">
        <v>1338</v>
      </c>
      <c r="F60" s="3" t="s">
        <v>1339</v>
      </c>
      <c r="G60" s="3" t="s">
        <v>1340</v>
      </c>
      <c r="H60" s="3" t="s">
        <v>1341</v>
      </c>
      <c r="I60" s="3" t="s">
        <v>1342</v>
      </c>
      <c r="J60" s="3" t="s">
        <v>6</v>
      </c>
      <c r="K60" s="3" t="s">
        <v>1343</v>
      </c>
      <c r="L60" s="3" t="s">
        <v>1344</v>
      </c>
      <c r="M60" s="3" t="s">
        <v>1343</v>
      </c>
      <c r="N60" s="3" t="s">
        <v>9</v>
      </c>
      <c r="O60" s="3" t="s">
        <v>1279</v>
      </c>
      <c r="P60" s="3" t="s">
        <v>1345</v>
      </c>
      <c r="Q60" s="3" t="s">
        <v>1346</v>
      </c>
    </row>
    <row r="61" spans="1:17" ht="45" customHeight="1" x14ac:dyDescent="0.25">
      <c r="A61" s="3" t="s">
        <v>269</v>
      </c>
      <c r="B61" s="3" t="s">
        <v>1364</v>
      </c>
      <c r="C61" s="3" t="s">
        <v>1336</v>
      </c>
      <c r="D61" s="3" t="s">
        <v>1337</v>
      </c>
      <c r="E61" s="3" t="s">
        <v>1338</v>
      </c>
      <c r="F61" s="3" t="s">
        <v>1339</v>
      </c>
      <c r="G61" s="3" t="s">
        <v>1340</v>
      </c>
      <c r="H61" s="3" t="s">
        <v>1341</v>
      </c>
      <c r="I61" s="3" t="s">
        <v>1342</v>
      </c>
      <c r="J61" s="3" t="s">
        <v>6</v>
      </c>
      <c r="K61" s="3" t="s">
        <v>1343</v>
      </c>
      <c r="L61" s="3" t="s">
        <v>1344</v>
      </c>
      <c r="M61" s="3" t="s">
        <v>1343</v>
      </c>
      <c r="N61" s="3" t="s">
        <v>9</v>
      </c>
      <c r="O61" s="3" t="s">
        <v>1279</v>
      </c>
      <c r="P61" s="3" t="s">
        <v>1345</v>
      </c>
      <c r="Q61" s="3" t="s">
        <v>1346</v>
      </c>
    </row>
    <row r="62" spans="1:17" ht="45" customHeight="1" x14ac:dyDescent="0.25">
      <c r="A62" s="3" t="s">
        <v>272</v>
      </c>
      <c r="B62" s="3" t="s">
        <v>1365</v>
      </c>
      <c r="C62" s="3" t="s">
        <v>1336</v>
      </c>
      <c r="D62" s="3" t="s">
        <v>1337</v>
      </c>
      <c r="E62" s="3" t="s">
        <v>1338</v>
      </c>
      <c r="F62" s="3" t="s">
        <v>1339</v>
      </c>
      <c r="G62" s="3" t="s">
        <v>1340</v>
      </c>
      <c r="H62" s="3" t="s">
        <v>1341</v>
      </c>
      <c r="I62" s="3" t="s">
        <v>1342</v>
      </c>
      <c r="J62" s="3" t="s">
        <v>6</v>
      </c>
      <c r="K62" s="3" t="s">
        <v>1343</v>
      </c>
      <c r="L62" s="3" t="s">
        <v>1344</v>
      </c>
      <c r="M62" s="3" t="s">
        <v>1343</v>
      </c>
      <c r="N62" s="3" t="s">
        <v>9</v>
      </c>
      <c r="O62" s="3" t="s">
        <v>1279</v>
      </c>
      <c r="P62" s="3" t="s">
        <v>1345</v>
      </c>
      <c r="Q62" s="3" t="s">
        <v>1346</v>
      </c>
    </row>
    <row r="63" spans="1:17" ht="45" customHeight="1" x14ac:dyDescent="0.25">
      <c r="A63" s="3" t="s">
        <v>274</v>
      </c>
      <c r="B63" s="3" t="s">
        <v>1366</v>
      </c>
      <c r="C63" s="3" t="s">
        <v>1336</v>
      </c>
      <c r="D63" s="3" t="s">
        <v>1337</v>
      </c>
      <c r="E63" s="3" t="s">
        <v>1338</v>
      </c>
      <c r="F63" s="3" t="s">
        <v>1339</v>
      </c>
      <c r="G63" s="3" t="s">
        <v>1340</v>
      </c>
      <c r="H63" s="3" t="s">
        <v>1341</v>
      </c>
      <c r="I63" s="3" t="s">
        <v>1342</v>
      </c>
      <c r="J63" s="3" t="s">
        <v>6</v>
      </c>
      <c r="K63" s="3" t="s">
        <v>1343</v>
      </c>
      <c r="L63" s="3" t="s">
        <v>1344</v>
      </c>
      <c r="M63" s="3" t="s">
        <v>1343</v>
      </c>
      <c r="N63" s="3" t="s">
        <v>9</v>
      </c>
      <c r="O63" s="3" t="s">
        <v>1279</v>
      </c>
      <c r="P63" s="3" t="s">
        <v>1345</v>
      </c>
      <c r="Q63" s="3" t="s">
        <v>1346</v>
      </c>
    </row>
    <row r="64" spans="1:17" ht="45" customHeight="1" x14ac:dyDescent="0.25">
      <c r="A64" s="3" t="s">
        <v>276</v>
      </c>
      <c r="B64" s="3" t="s">
        <v>1367</v>
      </c>
      <c r="C64" s="3" t="s">
        <v>1336</v>
      </c>
      <c r="D64" s="3" t="s">
        <v>1337</v>
      </c>
      <c r="E64" s="3" t="s">
        <v>1338</v>
      </c>
      <c r="F64" s="3" t="s">
        <v>1339</v>
      </c>
      <c r="G64" s="3" t="s">
        <v>1340</v>
      </c>
      <c r="H64" s="3" t="s">
        <v>1341</v>
      </c>
      <c r="I64" s="3" t="s">
        <v>1342</v>
      </c>
      <c r="J64" s="3" t="s">
        <v>6</v>
      </c>
      <c r="K64" s="3" t="s">
        <v>1343</v>
      </c>
      <c r="L64" s="3" t="s">
        <v>1344</v>
      </c>
      <c r="M64" s="3" t="s">
        <v>1343</v>
      </c>
      <c r="N64" s="3" t="s">
        <v>9</v>
      </c>
      <c r="O64" s="3" t="s">
        <v>1279</v>
      </c>
      <c r="P64" s="3" t="s">
        <v>1345</v>
      </c>
      <c r="Q64" s="3" t="s">
        <v>1346</v>
      </c>
    </row>
    <row r="65" spans="1:17" ht="45" customHeight="1" x14ac:dyDescent="0.25">
      <c r="A65" s="3" t="s">
        <v>278</v>
      </c>
      <c r="B65" s="3" t="s">
        <v>1368</v>
      </c>
      <c r="C65" s="3" t="s">
        <v>1336</v>
      </c>
      <c r="D65" s="3" t="s">
        <v>1337</v>
      </c>
      <c r="E65" s="3" t="s">
        <v>1338</v>
      </c>
      <c r="F65" s="3" t="s">
        <v>1339</v>
      </c>
      <c r="G65" s="3" t="s">
        <v>1340</v>
      </c>
      <c r="H65" s="3" t="s">
        <v>1341</v>
      </c>
      <c r="I65" s="3" t="s">
        <v>1342</v>
      </c>
      <c r="J65" s="3" t="s">
        <v>6</v>
      </c>
      <c r="K65" s="3" t="s">
        <v>1343</v>
      </c>
      <c r="L65" s="3" t="s">
        <v>1344</v>
      </c>
      <c r="M65" s="3" t="s">
        <v>1343</v>
      </c>
      <c r="N65" s="3" t="s">
        <v>9</v>
      </c>
      <c r="O65" s="3" t="s">
        <v>1279</v>
      </c>
      <c r="P65" s="3" t="s">
        <v>1345</v>
      </c>
      <c r="Q65" s="3" t="s">
        <v>1346</v>
      </c>
    </row>
    <row r="66" spans="1:17" ht="45" customHeight="1" x14ac:dyDescent="0.25">
      <c r="A66" s="3" t="s">
        <v>280</v>
      </c>
      <c r="B66" s="3" t="s">
        <v>1369</v>
      </c>
      <c r="C66" s="3" t="s">
        <v>1336</v>
      </c>
      <c r="D66" s="3" t="s">
        <v>1337</v>
      </c>
      <c r="E66" s="3" t="s">
        <v>1338</v>
      </c>
      <c r="F66" s="3" t="s">
        <v>1339</v>
      </c>
      <c r="G66" s="3" t="s">
        <v>1340</v>
      </c>
      <c r="H66" s="3" t="s">
        <v>1341</v>
      </c>
      <c r="I66" s="3" t="s">
        <v>1342</v>
      </c>
      <c r="J66" s="3" t="s">
        <v>6</v>
      </c>
      <c r="K66" s="3" t="s">
        <v>1343</v>
      </c>
      <c r="L66" s="3" t="s">
        <v>1344</v>
      </c>
      <c r="M66" s="3" t="s">
        <v>1343</v>
      </c>
      <c r="N66" s="3" t="s">
        <v>9</v>
      </c>
      <c r="O66" s="3" t="s">
        <v>1279</v>
      </c>
      <c r="P66" s="3" t="s">
        <v>1345</v>
      </c>
      <c r="Q66" s="3" t="s">
        <v>1346</v>
      </c>
    </row>
    <row r="67" spans="1:17" ht="45" customHeight="1" x14ac:dyDescent="0.25">
      <c r="A67" s="3" t="s">
        <v>283</v>
      </c>
      <c r="B67" s="3" t="s">
        <v>1370</v>
      </c>
      <c r="C67" s="3" t="s">
        <v>1336</v>
      </c>
      <c r="D67" s="3" t="s">
        <v>1337</v>
      </c>
      <c r="E67" s="3" t="s">
        <v>1338</v>
      </c>
      <c r="F67" s="3" t="s">
        <v>1339</v>
      </c>
      <c r="G67" s="3" t="s">
        <v>1340</v>
      </c>
      <c r="H67" s="3" t="s">
        <v>1341</v>
      </c>
      <c r="I67" s="3" t="s">
        <v>1342</v>
      </c>
      <c r="J67" s="3" t="s">
        <v>6</v>
      </c>
      <c r="K67" s="3" t="s">
        <v>1343</v>
      </c>
      <c r="L67" s="3" t="s">
        <v>1344</v>
      </c>
      <c r="M67" s="3" t="s">
        <v>1343</v>
      </c>
      <c r="N67" s="3" t="s">
        <v>9</v>
      </c>
      <c r="O67" s="3" t="s">
        <v>1279</v>
      </c>
      <c r="P67" s="3" t="s">
        <v>1345</v>
      </c>
      <c r="Q67" s="3" t="s">
        <v>1346</v>
      </c>
    </row>
    <row r="68" spans="1:17" ht="45" customHeight="1" x14ac:dyDescent="0.25">
      <c r="A68" s="3" t="s">
        <v>286</v>
      </c>
      <c r="B68" s="3" t="s">
        <v>1371</v>
      </c>
      <c r="C68" s="3" t="s">
        <v>1336</v>
      </c>
      <c r="D68" s="3" t="s">
        <v>1337</v>
      </c>
      <c r="E68" s="3" t="s">
        <v>1338</v>
      </c>
      <c r="F68" s="3" t="s">
        <v>1339</v>
      </c>
      <c r="G68" s="3" t="s">
        <v>1340</v>
      </c>
      <c r="H68" s="3" t="s">
        <v>1341</v>
      </c>
      <c r="I68" s="3" t="s">
        <v>1342</v>
      </c>
      <c r="J68" s="3" t="s">
        <v>6</v>
      </c>
      <c r="K68" s="3" t="s">
        <v>1343</v>
      </c>
      <c r="L68" s="3" t="s">
        <v>1344</v>
      </c>
      <c r="M68" s="3" t="s">
        <v>1343</v>
      </c>
      <c r="N68" s="3" t="s">
        <v>9</v>
      </c>
      <c r="O68" s="3" t="s">
        <v>1279</v>
      </c>
      <c r="P68" s="3" t="s">
        <v>1345</v>
      </c>
      <c r="Q68" s="3" t="s">
        <v>1346</v>
      </c>
    </row>
    <row r="69" spans="1:17" ht="45" customHeight="1" x14ac:dyDescent="0.25">
      <c r="A69" s="3" t="s">
        <v>289</v>
      </c>
      <c r="B69" s="3" t="s">
        <v>1372</v>
      </c>
      <c r="C69" s="3" t="s">
        <v>1336</v>
      </c>
      <c r="D69" s="3" t="s">
        <v>1337</v>
      </c>
      <c r="E69" s="3" t="s">
        <v>1338</v>
      </c>
      <c r="F69" s="3" t="s">
        <v>1339</v>
      </c>
      <c r="G69" s="3" t="s">
        <v>1340</v>
      </c>
      <c r="H69" s="3" t="s">
        <v>1341</v>
      </c>
      <c r="I69" s="3" t="s">
        <v>1342</v>
      </c>
      <c r="J69" s="3" t="s">
        <v>6</v>
      </c>
      <c r="K69" s="3" t="s">
        <v>1343</v>
      </c>
      <c r="L69" s="3" t="s">
        <v>1344</v>
      </c>
      <c r="M69" s="3" t="s">
        <v>1343</v>
      </c>
      <c r="N69" s="3" t="s">
        <v>9</v>
      </c>
      <c r="O69" s="3" t="s">
        <v>1279</v>
      </c>
      <c r="P69" s="3" t="s">
        <v>1345</v>
      </c>
      <c r="Q69" s="3" t="s">
        <v>1346</v>
      </c>
    </row>
    <row r="70" spans="1:17" ht="45" customHeight="1" x14ac:dyDescent="0.25">
      <c r="A70" s="3" t="s">
        <v>292</v>
      </c>
      <c r="B70" s="3" t="s">
        <v>1373</v>
      </c>
      <c r="C70" s="3" t="s">
        <v>1336</v>
      </c>
      <c r="D70" s="3" t="s">
        <v>1337</v>
      </c>
      <c r="E70" s="3" t="s">
        <v>1338</v>
      </c>
      <c r="F70" s="3" t="s">
        <v>1339</v>
      </c>
      <c r="G70" s="3" t="s">
        <v>1340</v>
      </c>
      <c r="H70" s="3" t="s">
        <v>1341</v>
      </c>
      <c r="I70" s="3" t="s">
        <v>1342</v>
      </c>
      <c r="J70" s="3" t="s">
        <v>6</v>
      </c>
      <c r="K70" s="3" t="s">
        <v>1343</v>
      </c>
      <c r="L70" s="3" t="s">
        <v>1344</v>
      </c>
      <c r="M70" s="3" t="s">
        <v>1343</v>
      </c>
      <c r="N70" s="3" t="s">
        <v>9</v>
      </c>
      <c r="O70" s="3" t="s">
        <v>1279</v>
      </c>
      <c r="P70" s="3" t="s">
        <v>1345</v>
      </c>
      <c r="Q70" s="3" t="s">
        <v>1346</v>
      </c>
    </row>
    <row r="71" spans="1:17" ht="45" customHeight="1" x14ac:dyDescent="0.25">
      <c r="A71" s="3" t="s">
        <v>295</v>
      </c>
      <c r="B71" s="3" t="s">
        <v>1374</v>
      </c>
      <c r="C71" s="3" t="s">
        <v>1336</v>
      </c>
      <c r="D71" s="3" t="s">
        <v>1337</v>
      </c>
      <c r="E71" s="3" t="s">
        <v>1338</v>
      </c>
      <c r="F71" s="3" t="s">
        <v>1339</v>
      </c>
      <c r="G71" s="3" t="s">
        <v>1340</v>
      </c>
      <c r="H71" s="3" t="s">
        <v>1341</v>
      </c>
      <c r="I71" s="3" t="s">
        <v>1342</v>
      </c>
      <c r="J71" s="3" t="s">
        <v>6</v>
      </c>
      <c r="K71" s="3" t="s">
        <v>1343</v>
      </c>
      <c r="L71" s="3" t="s">
        <v>1344</v>
      </c>
      <c r="M71" s="3" t="s">
        <v>1343</v>
      </c>
      <c r="N71" s="3" t="s">
        <v>9</v>
      </c>
      <c r="O71" s="3" t="s">
        <v>1279</v>
      </c>
      <c r="P71" s="3" t="s">
        <v>1345</v>
      </c>
      <c r="Q71" s="3" t="s">
        <v>1346</v>
      </c>
    </row>
    <row r="72" spans="1:17" ht="45" customHeight="1" x14ac:dyDescent="0.25">
      <c r="A72" s="3" t="s">
        <v>298</v>
      </c>
      <c r="B72" s="3" t="s">
        <v>1375</v>
      </c>
      <c r="C72" s="3" t="s">
        <v>1336</v>
      </c>
      <c r="D72" s="3" t="s">
        <v>1337</v>
      </c>
      <c r="E72" s="3" t="s">
        <v>1338</v>
      </c>
      <c r="F72" s="3" t="s">
        <v>1339</v>
      </c>
      <c r="G72" s="3" t="s">
        <v>1340</v>
      </c>
      <c r="H72" s="3" t="s">
        <v>1341</v>
      </c>
      <c r="I72" s="3" t="s">
        <v>1342</v>
      </c>
      <c r="J72" s="3" t="s">
        <v>6</v>
      </c>
      <c r="K72" s="3" t="s">
        <v>1343</v>
      </c>
      <c r="L72" s="3" t="s">
        <v>1344</v>
      </c>
      <c r="M72" s="3" t="s">
        <v>1343</v>
      </c>
      <c r="N72" s="3" t="s">
        <v>9</v>
      </c>
      <c r="O72" s="3" t="s">
        <v>1279</v>
      </c>
      <c r="P72" s="3" t="s">
        <v>1345</v>
      </c>
      <c r="Q72" s="3" t="s">
        <v>1346</v>
      </c>
    </row>
    <row r="73" spans="1:17" ht="45" customHeight="1" x14ac:dyDescent="0.25">
      <c r="A73" s="3" t="s">
        <v>301</v>
      </c>
      <c r="B73" s="3" t="s">
        <v>1376</v>
      </c>
      <c r="C73" s="3" t="s">
        <v>1336</v>
      </c>
      <c r="D73" s="3" t="s">
        <v>1337</v>
      </c>
      <c r="E73" s="3" t="s">
        <v>1338</v>
      </c>
      <c r="F73" s="3" t="s">
        <v>1339</v>
      </c>
      <c r="G73" s="3" t="s">
        <v>1340</v>
      </c>
      <c r="H73" s="3" t="s">
        <v>1341</v>
      </c>
      <c r="I73" s="3" t="s">
        <v>1342</v>
      </c>
      <c r="J73" s="3" t="s">
        <v>6</v>
      </c>
      <c r="K73" s="3" t="s">
        <v>1343</v>
      </c>
      <c r="L73" s="3" t="s">
        <v>1344</v>
      </c>
      <c r="M73" s="3" t="s">
        <v>1343</v>
      </c>
      <c r="N73" s="3" t="s">
        <v>9</v>
      </c>
      <c r="O73" s="3" t="s">
        <v>1279</v>
      </c>
      <c r="P73" s="3" t="s">
        <v>1345</v>
      </c>
      <c r="Q73" s="3" t="s">
        <v>1346</v>
      </c>
    </row>
    <row r="74" spans="1:17" ht="45" customHeight="1" x14ac:dyDescent="0.25">
      <c r="A74" s="3" t="s">
        <v>304</v>
      </c>
      <c r="B74" s="3" t="s">
        <v>1377</v>
      </c>
      <c r="C74" s="3" t="s">
        <v>1336</v>
      </c>
      <c r="D74" s="3" t="s">
        <v>1337</v>
      </c>
      <c r="E74" s="3" t="s">
        <v>1338</v>
      </c>
      <c r="F74" s="3" t="s">
        <v>1339</v>
      </c>
      <c r="G74" s="3" t="s">
        <v>1340</v>
      </c>
      <c r="H74" s="3" t="s">
        <v>1341</v>
      </c>
      <c r="I74" s="3" t="s">
        <v>1342</v>
      </c>
      <c r="J74" s="3" t="s">
        <v>6</v>
      </c>
      <c r="K74" s="3" t="s">
        <v>1343</v>
      </c>
      <c r="L74" s="3" t="s">
        <v>1344</v>
      </c>
      <c r="M74" s="3" t="s">
        <v>1343</v>
      </c>
      <c r="N74" s="3" t="s">
        <v>9</v>
      </c>
      <c r="O74" s="3" t="s">
        <v>1279</v>
      </c>
      <c r="P74" s="3" t="s">
        <v>1345</v>
      </c>
      <c r="Q74" s="3" t="s">
        <v>1346</v>
      </c>
    </row>
    <row r="75" spans="1:17" ht="45" customHeight="1" x14ac:dyDescent="0.25">
      <c r="A75" s="3" t="s">
        <v>307</v>
      </c>
      <c r="B75" s="3" t="s">
        <v>1378</v>
      </c>
      <c r="C75" s="3" t="s">
        <v>1336</v>
      </c>
      <c r="D75" s="3" t="s">
        <v>1337</v>
      </c>
      <c r="E75" s="3" t="s">
        <v>1338</v>
      </c>
      <c r="F75" s="3" t="s">
        <v>1339</v>
      </c>
      <c r="G75" s="3" t="s">
        <v>1340</v>
      </c>
      <c r="H75" s="3" t="s">
        <v>1341</v>
      </c>
      <c r="I75" s="3" t="s">
        <v>1342</v>
      </c>
      <c r="J75" s="3" t="s">
        <v>6</v>
      </c>
      <c r="K75" s="3" t="s">
        <v>1343</v>
      </c>
      <c r="L75" s="3" t="s">
        <v>1344</v>
      </c>
      <c r="M75" s="3" t="s">
        <v>1343</v>
      </c>
      <c r="N75" s="3" t="s">
        <v>9</v>
      </c>
      <c r="O75" s="3" t="s">
        <v>1279</v>
      </c>
      <c r="P75" s="3" t="s">
        <v>1345</v>
      </c>
      <c r="Q75" s="3" t="s">
        <v>1346</v>
      </c>
    </row>
    <row r="76" spans="1:17" ht="45" customHeight="1" x14ac:dyDescent="0.25">
      <c r="A76" s="3" t="s">
        <v>310</v>
      </c>
      <c r="B76" s="3" t="s">
        <v>1379</v>
      </c>
      <c r="C76" s="3" t="s">
        <v>1336</v>
      </c>
      <c r="D76" s="3" t="s">
        <v>1337</v>
      </c>
      <c r="E76" s="3" t="s">
        <v>1338</v>
      </c>
      <c r="F76" s="3" t="s">
        <v>1339</v>
      </c>
      <c r="G76" s="3" t="s">
        <v>1340</v>
      </c>
      <c r="H76" s="3" t="s">
        <v>1341</v>
      </c>
      <c r="I76" s="3" t="s">
        <v>1342</v>
      </c>
      <c r="J76" s="3" t="s">
        <v>6</v>
      </c>
      <c r="K76" s="3" t="s">
        <v>1343</v>
      </c>
      <c r="L76" s="3" t="s">
        <v>1344</v>
      </c>
      <c r="M76" s="3" t="s">
        <v>1343</v>
      </c>
      <c r="N76" s="3" t="s">
        <v>9</v>
      </c>
      <c r="O76" s="3" t="s">
        <v>1279</v>
      </c>
      <c r="P76" s="3" t="s">
        <v>1345</v>
      </c>
      <c r="Q76" s="3" t="s">
        <v>1346</v>
      </c>
    </row>
    <row r="77" spans="1:17" ht="45" customHeight="1" x14ac:dyDescent="0.25">
      <c r="A77" s="3" t="s">
        <v>313</v>
      </c>
      <c r="B77" s="3" t="s">
        <v>1380</v>
      </c>
      <c r="C77" s="3" t="s">
        <v>1336</v>
      </c>
      <c r="D77" s="3" t="s">
        <v>1337</v>
      </c>
      <c r="E77" s="3" t="s">
        <v>1338</v>
      </c>
      <c r="F77" s="3" t="s">
        <v>1339</v>
      </c>
      <c r="G77" s="3" t="s">
        <v>1340</v>
      </c>
      <c r="H77" s="3" t="s">
        <v>1341</v>
      </c>
      <c r="I77" s="3" t="s">
        <v>1342</v>
      </c>
      <c r="J77" s="3" t="s">
        <v>6</v>
      </c>
      <c r="K77" s="3" t="s">
        <v>1343</v>
      </c>
      <c r="L77" s="3" t="s">
        <v>1344</v>
      </c>
      <c r="M77" s="3" t="s">
        <v>1343</v>
      </c>
      <c r="N77" s="3" t="s">
        <v>9</v>
      </c>
      <c r="O77" s="3" t="s">
        <v>1279</v>
      </c>
      <c r="P77" s="3" t="s">
        <v>1345</v>
      </c>
      <c r="Q77" s="3" t="s">
        <v>1346</v>
      </c>
    </row>
    <row r="78" spans="1:17" ht="45" customHeight="1" x14ac:dyDescent="0.25">
      <c r="A78" s="3" t="s">
        <v>316</v>
      </c>
      <c r="B78" s="3" t="s">
        <v>1381</v>
      </c>
      <c r="C78" s="3" t="s">
        <v>1336</v>
      </c>
      <c r="D78" s="3" t="s">
        <v>1337</v>
      </c>
      <c r="E78" s="3" t="s">
        <v>1338</v>
      </c>
      <c r="F78" s="3" t="s">
        <v>1339</v>
      </c>
      <c r="G78" s="3" t="s">
        <v>1340</v>
      </c>
      <c r="H78" s="3" t="s">
        <v>1341</v>
      </c>
      <c r="I78" s="3" t="s">
        <v>1342</v>
      </c>
      <c r="J78" s="3" t="s">
        <v>6</v>
      </c>
      <c r="K78" s="3" t="s">
        <v>1343</v>
      </c>
      <c r="L78" s="3" t="s">
        <v>1344</v>
      </c>
      <c r="M78" s="3" t="s">
        <v>1343</v>
      </c>
      <c r="N78" s="3" t="s">
        <v>9</v>
      </c>
      <c r="O78" s="3" t="s">
        <v>1279</v>
      </c>
      <c r="P78" s="3" t="s">
        <v>1345</v>
      </c>
      <c r="Q78" s="3" t="s">
        <v>1346</v>
      </c>
    </row>
    <row r="79" spans="1:17" ht="45" customHeight="1" x14ac:dyDescent="0.25">
      <c r="A79" s="3" t="s">
        <v>319</v>
      </c>
      <c r="B79" s="3" t="s">
        <v>1382</v>
      </c>
      <c r="C79" s="3" t="s">
        <v>1336</v>
      </c>
      <c r="D79" s="3" t="s">
        <v>1337</v>
      </c>
      <c r="E79" s="3" t="s">
        <v>1338</v>
      </c>
      <c r="F79" s="3" t="s">
        <v>1339</v>
      </c>
      <c r="G79" s="3" t="s">
        <v>1340</v>
      </c>
      <c r="H79" s="3" t="s">
        <v>1341</v>
      </c>
      <c r="I79" s="3" t="s">
        <v>1342</v>
      </c>
      <c r="J79" s="3" t="s">
        <v>6</v>
      </c>
      <c r="K79" s="3" t="s">
        <v>1343</v>
      </c>
      <c r="L79" s="3" t="s">
        <v>1344</v>
      </c>
      <c r="M79" s="3" t="s">
        <v>1343</v>
      </c>
      <c r="N79" s="3" t="s">
        <v>9</v>
      </c>
      <c r="O79" s="3" t="s">
        <v>1279</v>
      </c>
      <c r="P79" s="3" t="s">
        <v>1345</v>
      </c>
      <c r="Q79" s="3" t="s">
        <v>1346</v>
      </c>
    </row>
    <row r="80" spans="1:17" ht="45" customHeight="1" x14ac:dyDescent="0.25">
      <c r="A80" s="3" t="s">
        <v>321</v>
      </c>
      <c r="B80" s="3" t="s">
        <v>1383</v>
      </c>
      <c r="C80" s="3" t="s">
        <v>1336</v>
      </c>
      <c r="D80" s="3" t="s">
        <v>1337</v>
      </c>
      <c r="E80" s="3" t="s">
        <v>1338</v>
      </c>
      <c r="F80" s="3" t="s">
        <v>1339</v>
      </c>
      <c r="G80" s="3" t="s">
        <v>1340</v>
      </c>
      <c r="H80" s="3" t="s">
        <v>1341</v>
      </c>
      <c r="I80" s="3" t="s">
        <v>1342</v>
      </c>
      <c r="J80" s="3" t="s">
        <v>6</v>
      </c>
      <c r="K80" s="3" t="s">
        <v>1343</v>
      </c>
      <c r="L80" s="3" t="s">
        <v>1344</v>
      </c>
      <c r="M80" s="3" t="s">
        <v>1343</v>
      </c>
      <c r="N80" s="3" t="s">
        <v>9</v>
      </c>
      <c r="O80" s="3" t="s">
        <v>1279</v>
      </c>
      <c r="P80" s="3" t="s">
        <v>1345</v>
      </c>
      <c r="Q80" s="3" t="s">
        <v>1346</v>
      </c>
    </row>
    <row r="81" spans="1:17" ht="45" customHeight="1" x14ac:dyDescent="0.25">
      <c r="A81" s="3" t="s">
        <v>324</v>
      </c>
      <c r="B81" s="3" t="s">
        <v>1384</v>
      </c>
      <c r="C81" s="3" t="s">
        <v>1336</v>
      </c>
      <c r="D81" s="3" t="s">
        <v>1337</v>
      </c>
      <c r="E81" s="3" t="s">
        <v>1338</v>
      </c>
      <c r="F81" s="3" t="s">
        <v>1339</v>
      </c>
      <c r="G81" s="3" t="s">
        <v>1340</v>
      </c>
      <c r="H81" s="3" t="s">
        <v>1341</v>
      </c>
      <c r="I81" s="3" t="s">
        <v>1342</v>
      </c>
      <c r="J81" s="3" t="s">
        <v>6</v>
      </c>
      <c r="K81" s="3" t="s">
        <v>1343</v>
      </c>
      <c r="L81" s="3" t="s">
        <v>1344</v>
      </c>
      <c r="M81" s="3" t="s">
        <v>1343</v>
      </c>
      <c r="N81" s="3" t="s">
        <v>9</v>
      </c>
      <c r="O81" s="3" t="s">
        <v>1279</v>
      </c>
      <c r="P81" s="3" t="s">
        <v>1345</v>
      </c>
      <c r="Q81" s="3" t="s">
        <v>1346</v>
      </c>
    </row>
    <row r="82" spans="1:17" ht="45" customHeight="1" x14ac:dyDescent="0.25">
      <c r="A82" s="3" t="s">
        <v>326</v>
      </c>
      <c r="B82" s="3" t="s">
        <v>1385</v>
      </c>
      <c r="C82" s="3" t="s">
        <v>1302</v>
      </c>
      <c r="D82" s="3" t="s">
        <v>1273</v>
      </c>
      <c r="E82" s="3" t="s">
        <v>1291</v>
      </c>
      <c r="F82" s="3" t="s">
        <v>1275</v>
      </c>
      <c r="G82" s="3" t="s">
        <v>1275</v>
      </c>
      <c r="H82" s="3" t="s">
        <v>1276</v>
      </c>
      <c r="I82" s="3" t="s">
        <v>1277</v>
      </c>
      <c r="J82" s="3" t="s">
        <v>6</v>
      </c>
      <c r="K82" s="3" t="s">
        <v>1277</v>
      </c>
      <c r="L82" s="3" t="s">
        <v>9</v>
      </c>
      <c r="M82" s="3" t="s">
        <v>1278</v>
      </c>
      <c r="N82" s="3" t="s">
        <v>9</v>
      </c>
      <c r="O82" s="3" t="s">
        <v>1279</v>
      </c>
      <c r="P82" s="3" t="s">
        <v>1280</v>
      </c>
      <c r="Q82" s="3" t="s">
        <v>1281</v>
      </c>
    </row>
    <row r="83" spans="1:17" ht="45" customHeight="1" x14ac:dyDescent="0.25">
      <c r="A83" s="3" t="s">
        <v>329</v>
      </c>
      <c r="B83" s="3" t="s">
        <v>1386</v>
      </c>
      <c r="C83" s="3" t="s">
        <v>1290</v>
      </c>
      <c r="D83" s="3" t="s">
        <v>1273</v>
      </c>
      <c r="E83" s="3" t="s">
        <v>1291</v>
      </c>
      <c r="F83" s="3" t="s">
        <v>1275</v>
      </c>
      <c r="G83" s="3" t="s">
        <v>1275</v>
      </c>
      <c r="H83" s="3" t="s">
        <v>1276</v>
      </c>
      <c r="I83" s="3" t="s">
        <v>1277</v>
      </c>
      <c r="J83" s="3" t="s">
        <v>6</v>
      </c>
      <c r="K83" s="3" t="s">
        <v>1277</v>
      </c>
      <c r="L83" s="3" t="s">
        <v>9</v>
      </c>
      <c r="M83" s="3" t="s">
        <v>1278</v>
      </c>
      <c r="N83" s="3" t="s">
        <v>9</v>
      </c>
      <c r="O83" s="3" t="s">
        <v>1279</v>
      </c>
      <c r="P83" s="3" t="s">
        <v>1280</v>
      </c>
      <c r="Q83" s="3" t="s">
        <v>1281</v>
      </c>
    </row>
    <row r="84" spans="1:17" ht="45" customHeight="1" x14ac:dyDescent="0.25">
      <c r="A84" s="3" t="s">
        <v>331</v>
      </c>
      <c r="B84" s="3" t="s">
        <v>1387</v>
      </c>
      <c r="C84" s="3" t="s">
        <v>1272</v>
      </c>
      <c r="D84" s="3" t="s">
        <v>1273</v>
      </c>
      <c r="E84" s="3" t="s">
        <v>1274</v>
      </c>
      <c r="F84" s="3" t="s">
        <v>1275</v>
      </c>
      <c r="G84" s="3" t="s">
        <v>1275</v>
      </c>
      <c r="H84" s="3" t="s">
        <v>1276</v>
      </c>
      <c r="I84" s="3" t="s">
        <v>1277</v>
      </c>
      <c r="J84" s="3" t="s">
        <v>6</v>
      </c>
      <c r="K84" s="3" t="s">
        <v>1277</v>
      </c>
      <c r="L84" s="3" t="s">
        <v>9</v>
      </c>
      <c r="M84" s="3" t="s">
        <v>1278</v>
      </c>
      <c r="N84" s="3" t="s">
        <v>9</v>
      </c>
      <c r="O84" s="3" t="s">
        <v>1279</v>
      </c>
      <c r="P84" s="3" t="s">
        <v>1280</v>
      </c>
      <c r="Q84" s="3" t="s">
        <v>1281</v>
      </c>
    </row>
    <row r="85" spans="1:17" ht="45" customHeight="1" x14ac:dyDescent="0.25">
      <c r="A85" s="3" t="s">
        <v>332</v>
      </c>
      <c r="B85" s="3" t="s">
        <v>1388</v>
      </c>
      <c r="C85" s="3" t="s">
        <v>1272</v>
      </c>
      <c r="D85" s="3" t="s">
        <v>1273</v>
      </c>
      <c r="E85" s="3" t="s">
        <v>1274</v>
      </c>
      <c r="F85" s="3" t="s">
        <v>1275</v>
      </c>
      <c r="G85" s="3" t="s">
        <v>1275</v>
      </c>
      <c r="H85" s="3" t="s">
        <v>1276</v>
      </c>
      <c r="I85" s="3" t="s">
        <v>1277</v>
      </c>
      <c r="J85" s="3" t="s">
        <v>6</v>
      </c>
      <c r="K85" s="3" t="s">
        <v>1277</v>
      </c>
      <c r="L85" s="3" t="s">
        <v>9</v>
      </c>
      <c r="M85" s="3" t="s">
        <v>1278</v>
      </c>
      <c r="N85" s="3" t="s">
        <v>9</v>
      </c>
      <c r="O85" s="3" t="s">
        <v>1279</v>
      </c>
      <c r="P85" s="3" t="s">
        <v>1280</v>
      </c>
      <c r="Q85" s="3" t="s">
        <v>1281</v>
      </c>
    </row>
    <row r="86" spans="1:17" ht="45" customHeight="1" x14ac:dyDescent="0.25">
      <c r="A86" s="3" t="s">
        <v>335</v>
      </c>
      <c r="B86" s="3" t="s">
        <v>1389</v>
      </c>
      <c r="C86" s="3" t="s">
        <v>1300</v>
      </c>
      <c r="D86" s="3" t="s">
        <v>1273</v>
      </c>
      <c r="E86" s="3" t="s">
        <v>1274</v>
      </c>
      <c r="F86" s="3" t="s">
        <v>1275</v>
      </c>
      <c r="G86" s="3" t="s">
        <v>1275</v>
      </c>
      <c r="H86" s="3" t="s">
        <v>1276</v>
      </c>
      <c r="I86" s="3" t="s">
        <v>1277</v>
      </c>
      <c r="J86" s="3" t="s">
        <v>6</v>
      </c>
      <c r="K86" s="3" t="s">
        <v>1277</v>
      </c>
      <c r="L86" s="3" t="s">
        <v>9</v>
      </c>
      <c r="M86" s="3" t="s">
        <v>1278</v>
      </c>
      <c r="N86" s="3" t="s">
        <v>9</v>
      </c>
      <c r="O86" s="3" t="s">
        <v>1279</v>
      </c>
      <c r="P86" s="3" t="s">
        <v>1280</v>
      </c>
      <c r="Q86" s="3" t="s">
        <v>1281</v>
      </c>
    </row>
    <row r="87" spans="1:17" ht="45" customHeight="1" x14ac:dyDescent="0.25">
      <c r="A87" s="3" t="s">
        <v>337</v>
      </c>
      <c r="B87" s="3" t="s">
        <v>1390</v>
      </c>
      <c r="C87" s="3" t="s">
        <v>1272</v>
      </c>
      <c r="D87" s="3" t="s">
        <v>1273</v>
      </c>
      <c r="E87" s="3" t="s">
        <v>1274</v>
      </c>
      <c r="F87" s="3" t="s">
        <v>1275</v>
      </c>
      <c r="G87" s="3" t="s">
        <v>1275</v>
      </c>
      <c r="H87" s="3" t="s">
        <v>1276</v>
      </c>
      <c r="I87" s="3" t="s">
        <v>1277</v>
      </c>
      <c r="J87" s="3" t="s">
        <v>6</v>
      </c>
      <c r="K87" s="3" t="s">
        <v>1277</v>
      </c>
      <c r="L87" s="3" t="s">
        <v>9</v>
      </c>
      <c r="M87" s="3" t="s">
        <v>1278</v>
      </c>
      <c r="N87" s="3" t="s">
        <v>9</v>
      </c>
      <c r="O87" s="3" t="s">
        <v>1279</v>
      </c>
      <c r="P87" s="3" t="s">
        <v>1280</v>
      </c>
      <c r="Q87" s="3" t="s">
        <v>1281</v>
      </c>
    </row>
    <row r="88" spans="1:17" ht="45" customHeight="1" x14ac:dyDescent="0.25">
      <c r="A88" s="3" t="s">
        <v>340</v>
      </c>
      <c r="B88" s="3" t="s">
        <v>1391</v>
      </c>
      <c r="C88" s="3" t="s">
        <v>1302</v>
      </c>
      <c r="D88" s="3" t="s">
        <v>1273</v>
      </c>
      <c r="E88" s="3" t="s">
        <v>1291</v>
      </c>
      <c r="F88" s="3" t="s">
        <v>1275</v>
      </c>
      <c r="G88" s="3" t="s">
        <v>1275</v>
      </c>
      <c r="H88" s="3" t="s">
        <v>1276</v>
      </c>
      <c r="I88" s="3" t="s">
        <v>1277</v>
      </c>
      <c r="J88" s="3" t="s">
        <v>6</v>
      </c>
      <c r="K88" s="3" t="s">
        <v>1277</v>
      </c>
      <c r="L88" s="3" t="s">
        <v>9</v>
      </c>
      <c r="M88" s="3" t="s">
        <v>1278</v>
      </c>
      <c r="N88" s="3" t="s">
        <v>9</v>
      </c>
      <c r="O88" s="3" t="s">
        <v>1279</v>
      </c>
      <c r="P88" s="3" t="s">
        <v>1280</v>
      </c>
      <c r="Q88" s="3" t="s">
        <v>1281</v>
      </c>
    </row>
    <row r="89" spans="1:17" ht="45" customHeight="1" x14ac:dyDescent="0.25">
      <c r="A89" s="3" t="s">
        <v>343</v>
      </c>
      <c r="B89" s="3" t="s">
        <v>1392</v>
      </c>
      <c r="C89" s="3" t="s">
        <v>1336</v>
      </c>
      <c r="D89" s="3" t="s">
        <v>1337</v>
      </c>
      <c r="E89" s="3" t="s">
        <v>1338</v>
      </c>
      <c r="F89" s="3" t="s">
        <v>1339</v>
      </c>
      <c r="G89" s="3" t="s">
        <v>1340</v>
      </c>
      <c r="H89" s="3" t="s">
        <v>1341</v>
      </c>
      <c r="I89" s="3" t="s">
        <v>1342</v>
      </c>
      <c r="J89" s="3" t="s">
        <v>6</v>
      </c>
      <c r="K89" s="3" t="s">
        <v>1343</v>
      </c>
      <c r="L89" s="3" t="s">
        <v>1344</v>
      </c>
      <c r="M89" s="3" t="s">
        <v>1343</v>
      </c>
      <c r="N89" s="3" t="s">
        <v>9</v>
      </c>
      <c r="O89" s="3" t="s">
        <v>1279</v>
      </c>
      <c r="P89" s="3" t="s">
        <v>1345</v>
      </c>
      <c r="Q89" s="3" t="s">
        <v>1346</v>
      </c>
    </row>
    <row r="90" spans="1:17" ht="45" customHeight="1" x14ac:dyDescent="0.25">
      <c r="A90" s="3" t="s">
        <v>346</v>
      </c>
      <c r="B90" s="3" t="s">
        <v>1393</v>
      </c>
      <c r="C90" s="3" t="s">
        <v>1336</v>
      </c>
      <c r="D90" s="3" t="s">
        <v>1337</v>
      </c>
      <c r="E90" s="3" t="s">
        <v>1338</v>
      </c>
      <c r="F90" s="3" t="s">
        <v>1339</v>
      </c>
      <c r="G90" s="3" t="s">
        <v>1340</v>
      </c>
      <c r="H90" s="3" t="s">
        <v>1341</v>
      </c>
      <c r="I90" s="3" t="s">
        <v>1342</v>
      </c>
      <c r="J90" s="3" t="s">
        <v>6</v>
      </c>
      <c r="K90" s="3" t="s">
        <v>1343</v>
      </c>
      <c r="L90" s="3" t="s">
        <v>1344</v>
      </c>
      <c r="M90" s="3" t="s">
        <v>1343</v>
      </c>
      <c r="N90" s="3" t="s">
        <v>9</v>
      </c>
      <c r="O90" s="3" t="s">
        <v>1279</v>
      </c>
      <c r="P90" s="3" t="s">
        <v>1345</v>
      </c>
      <c r="Q90" s="3" t="s">
        <v>1346</v>
      </c>
    </row>
    <row r="91" spans="1:17" ht="45" customHeight="1" x14ac:dyDescent="0.25">
      <c r="A91" s="3" t="s">
        <v>348</v>
      </c>
      <c r="B91" s="3" t="s">
        <v>1394</v>
      </c>
      <c r="C91" s="3" t="s">
        <v>1336</v>
      </c>
      <c r="D91" s="3" t="s">
        <v>1337</v>
      </c>
      <c r="E91" s="3" t="s">
        <v>1338</v>
      </c>
      <c r="F91" s="3" t="s">
        <v>1339</v>
      </c>
      <c r="G91" s="3" t="s">
        <v>1340</v>
      </c>
      <c r="H91" s="3" t="s">
        <v>1341</v>
      </c>
      <c r="I91" s="3" t="s">
        <v>1342</v>
      </c>
      <c r="J91" s="3" t="s">
        <v>6</v>
      </c>
      <c r="K91" s="3" t="s">
        <v>1343</v>
      </c>
      <c r="L91" s="3" t="s">
        <v>1344</v>
      </c>
      <c r="M91" s="3" t="s">
        <v>1343</v>
      </c>
      <c r="N91" s="3" t="s">
        <v>9</v>
      </c>
      <c r="O91" s="3" t="s">
        <v>1279</v>
      </c>
      <c r="P91" s="3" t="s">
        <v>1345</v>
      </c>
      <c r="Q91" s="3" t="s">
        <v>1346</v>
      </c>
    </row>
    <row r="92" spans="1:17" ht="45" customHeight="1" x14ac:dyDescent="0.25">
      <c r="A92" s="3" t="s">
        <v>351</v>
      </c>
      <c r="B92" s="3" t="s">
        <v>1395</v>
      </c>
      <c r="C92" s="3" t="s">
        <v>1300</v>
      </c>
      <c r="D92" s="3" t="s">
        <v>1273</v>
      </c>
      <c r="E92" s="3" t="s">
        <v>1274</v>
      </c>
      <c r="F92" s="3" t="s">
        <v>1275</v>
      </c>
      <c r="G92" s="3" t="s">
        <v>1275</v>
      </c>
      <c r="H92" s="3" t="s">
        <v>1276</v>
      </c>
      <c r="I92" s="3" t="s">
        <v>1277</v>
      </c>
      <c r="J92" s="3" t="s">
        <v>6</v>
      </c>
      <c r="K92" s="3" t="s">
        <v>1277</v>
      </c>
      <c r="L92" s="3" t="s">
        <v>9</v>
      </c>
      <c r="M92" s="3" t="s">
        <v>1278</v>
      </c>
      <c r="N92" s="3" t="s">
        <v>9</v>
      </c>
      <c r="O92" s="3" t="s">
        <v>1279</v>
      </c>
      <c r="P92" s="3" t="s">
        <v>1280</v>
      </c>
      <c r="Q92" s="3" t="s">
        <v>1281</v>
      </c>
    </row>
    <row r="93" spans="1:17" ht="45" customHeight="1" x14ac:dyDescent="0.25">
      <c r="A93" s="3" t="s">
        <v>354</v>
      </c>
      <c r="B93" s="3" t="s">
        <v>1396</v>
      </c>
      <c r="C93" s="3" t="s">
        <v>1302</v>
      </c>
      <c r="D93" s="3" t="s">
        <v>1273</v>
      </c>
      <c r="E93" s="3" t="s">
        <v>1291</v>
      </c>
      <c r="F93" s="3" t="s">
        <v>1275</v>
      </c>
      <c r="G93" s="3" t="s">
        <v>1275</v>
      </c>
      <c r="H93" s="3" t="s">
        <v>1276</v>
      </c>
      <c r="I93" s="3" t="s">
        <v>1277</v>
      </c>
      <c r="J93" s="3" t="s">
        <v>6</v>
      </c>
      <c r="K93" s="3" t="s">
        <v>1277</v>
      </c>
      <c r="L93" s="3" t="s">
        <v>9</v>
      </c>
      <c r="M93" s="3" t="s">
        <v>1278</v>
      </c>
      <c r="N93" s="3" t="s">
        <v>9</v>
      </c>
      <c r="O93" s="3" t="s">
        <v>1279</v>
      </c>
      <c r="P93" s="3" t="s">
        <v>1280</v>
      </c>
      <c r="Q93" s="3" t="s">
        <v>1281</v>
      </c>
    </row>
    <row r="94" spans="1:17" ht="45" customHeight="1" x14ac:dyDescent="0.25">
      <c r="A94" s="3" t="s">
        <v>356</v>
      </c>
      <c r="B94" s="3" t="s">
        <v>1397</v>
      </c>
      <c r="C94" s="3" t="s">
        <v>1290</v>
      </c>
      <c r="D94" s="3" t="s">
        <v>1273</v>
      </c>
      <c r="E94" s="3" t="s">
        <v>1291</v>
      </c>
      <c r="F94" s="3" t="s">
        <v>1275</v>
      </c>
      <c r="G94" s="3" t="s">
        <v>1275</v>
      </c>
      <c r="H94" s="3" t="s">
        <v>1276</v>
      </c>
      <c r="I94" s="3" t="s">
        <v>1277</v>
      </c>
      <c r="J94" s="3" t="s">
        <v>6</v>
      </c>
      <c r="K94" s="3" t="s">
        <v>1277</v>
      </c>
      <c r="L94" s="3" t="s">
        <v>9</v>
      </c>
      <c r="M94" s="3" t="s">
        <v>1278</v>
      </c>
      <c r="N94" s="3" t="s">
        <v>9</v>
      </c>
      <c r="O94" s="3" t="s">
        <v>1279</v>
      </c>
      <c r="P94" s="3" t="s">
        <v>1280</v>
      </c>
      <c r="Q94" s="3" t="s">
        <v>1281</v>
      </c>
    </row>
    <row r="95" spans="1:17" ht="45" customHeight="1" x14ac:dyDescent="0.25">
      <c r="A95" s="3" t="s">
        <v>357</v>
      </c>
      <c r="B95" s="3" t="s">
        <v>1398</v>
      </c>
      <c r="C95" s="3" t="s">
        <v>1290</v>
      </c>
      <c r="D95" s="3" t="s">
        <v>1273</v>
      </c>
      <c r="E95" s="3" t="s">
        <v>1291</v>
      </c>
      <c r="F95" s="3" t="s">
        <v>1275</v>
      </c>
      <c r="G95" s="3" t="s">
        <v>1275</v>
      </c>
      <c r="H95" s="3" t="s">
        <v>1276</v>
      </c>
      <c r="I95" s="3" t="s">
        <v>1277</v>
      </c>
      <c r="J95" s="3" t="s">
        <v>6</v>
      </c>
      <c r="K95" s="3" t="s">
        <v>1277</v>
      </c>
      <c r="L95" s="3" t="s">
        <v>9</v>
      </c>
      <c r="M95" s="3" t="s">
        <v>1278</v>
      </c>
      <c r="N95" s="3" t="s">
        <v>9</v>
      </c>
      <c r="O95" s="3" t="s">
        <v>1279</v>
      </c>
      <c r="P95" s="3" t="s">
        <v>1280</v>
      </c>
      <c r="Q95" s="3" t="s">
        <v>1281</v>
      </c>
    </row>
    <row r="96" spans="1:17" ht="45" customHeight="1" x14ac:dyDescent="0.25">
      <c r="A96" s="3" t="s">
        <v>360</v>
      </c>
      <c r="B96" s="3" t="s">
        <v>1399</v>
      </c>
      <c r="C96" s="3" t="s">
        <v>1290</v>
      </c>
      <c r="D96" s="3" t="s">
        <v>1273</v>
      </c>
      <c r="E96" s="3" t="s">
        <v>1291</v>
      </c>
      <c r="F96" s="3" t="s">
        <v>1275</v>
      </c>
      <c r="G96" s="3" t="s">
        <v>1275</v>
      </c>
      <c r="H96" s="3" t="s">
        <v>1276</v>
      </c>
      <c r="I96" s="3" t="s">
        <v>1277</v>
      </c>
      <c r="J96" s="3" t="s">
        <v>6</v>
      </c>
      <c r="K96" s="3" t="s">
        <v>1277</v>
      </c>
      <c r="L96" s="3" t="s">
        <v>9</v>
      </c>
      <c r="M96" s="3" t="s">
        <v>1278</v>
      </c>
      <c r="N96" s="3" t="s">
        <v>9</v>
      </c>
      <c r="O96" s="3" t="s">
        <v>1279</v>
      </c>
      <c r="P96" s="3" t="s">
        <v>1280</v>
      </c>
      <c r="Q96" s="3" t="s">
        <v>1281</v>
      </c>
    </row>
    <row r="97" spans="1:17" ht="45" customHeight="1" x14ac:dyDescent="0.25">
      <c r="A97" s="3" t="s">
        <v>363</v>
      </c>
      <c r="B97" s="3" t="s">
        <v>1400</v>
      </c>
      <c r="C97" s="3" t="s">
        <v>1294</v>
      </c>
      <c r="D97" s="3" t="s">
        <v>1273</v>
      </c>
      <c r="E97" s="3" t="s">
        <v>1291</v>
      </c>
      <c r="F97" s="3" t="s">
        <v>1275</v>
      </c>
      <c r="G97" s="3" t="s">
        <v>1275</v>
      </c>
      <c r="H97" s="3" t="s">
        <v>1276</v>
      </c>
      <c r="I97" s="3" t="s">
        <v>1277</v>
      </c>
      <c r="J97" s="3" t="s">
        <v>6</v>
      </c>
      <c r="K97" s="3" t="s">
        <v>1277</v>
      </c>
      <c r="L97" s="3" t="s">
        <v>9</v>
      </c>
      <c r="M97" s="3" t="s">
        <v>1278</v>
      </c>
      <c r="N97" s="3" t="s">
        <v>9</v>
      </c>
      <c r="O97" s="3" t="s">
        <v>1279</v>
      </c>
      <c r="P97" s="3" t="s">
        <v>1280</v>
      </c>
      <c r="Q97" s="3" t="s">
        <v>1281</v>
      </c>
    </row>
    <row r="98" spans="1:17" ht="45" customHeight="1" x14ac:dyDescent="0.25">
      <c r="A98" s="3" t="s">
        <v>366</v>
      </c>
      <c r="B98" s="3" t="s">
        <v>1401</v>
      </c>
      <c r="C98" s="3" t="s">
        <v>1272</v>
      </c>
      <c r="D98" s="3" t="s">
        <v>1273</v>
      </c>
      <c r="E98" s="3" t="s">
        <v>1274</v>
      </c>
      <c r="F98" s="3" t="s">
        <v>1275</v>
      </c>
      <c r="G98" s="3" t="s">
        <v>1275</v>
      </c>
      <c r="H98" s="3" t="s">
        <v>1276</v>
      </c>
      <c r="I98" s="3" t="s">
        <v>1277</v>
      </c>
      <c r="J98" s="3" t="s">
        <v>6</v>
      </c>
      <c r="K98" s="3" t="s">
        <v>1277</v>
      </c>
      <c r="L98" s="3" t="s">
        <v>9</v>
      </c>
      <c r="M98" s="3" t="s">
        <v>1278</v>
      </c>
      <c r="N98" s="3" t="s">
        <v>9</v>
      </c>
      <c r="O98" s="3" t="s">
        <v>1279</v>
      </c>
      <c r="P98" s="3" t="s">
        <v>1280</v>
      </c>
      <c r="Q98" s="3" t="s">
        <v>1281</v>
      </c>
    </row>
    <row r="99" spans="1:17" ht="45" customHeight="1" x14ac:dyDescent="0.25">
      <c r="A99" s="3" t="s">
        <v>368</v>
      </c>
      <c r="B99" s="3" t="s">
        <v>1402</v>
      </c>
      <c r="C99" s="3" t="s">
        <v>1272</v>
      </c>
      <c r="D99" s="3" t="s">
        <v>1273</v>
      </c>
      <c r="E99" s="3" t="s">
        <v>1274</v>
      </c>
      <c r="F99" s="3" t="s">
        <v>1275</v>
      </c>
      <c r="G99" s="3" t="s">
        <v>1275</v>
      </c>
      <c r="H99" s="3" t="s">
        <v>1276</v>
      </c>
      <c r="I99" s="3" t="s">
        <v>1277</v>
      </c>
      <c r="J99" s="3" t="s">
        <v>6</v>
      </c>
      <c r="K99" s="3" t="s">
        <v>1277</v>
      </c>
      <c r="L99" s="3" t="s">
        <v>9</v>
      </c>
      <c r="M99" s="3" t="s">
        <v>1278</v>
      </c>
      <c r="N99" s="3" t="s">
        <v>9</v>
      </c>
      <c r="O99" s="3" t="s">
        <v>1279</v>
      </c>
      <c r="P99" s="3" t="s">
        <v>1280</v>
      </c>
      <c r="Q99" s="3" t="s">
        <v>1281</v>
      </c>
    </row>
    <row r="100" spans="1:17" ht="45" customHeight="1" x14ac:dyDescent="0.25">
      <c r="A100" s="3" t="s">
        <v>371</v>
      </c>
      <c r="B100" s="3" t="s">
        <v>1403</v>
      </c>
      <c r="C100" s="3" t="s">
        <v>1290</v>
      </c>
      <c r="D100" s="3" t="s">
        <v>1273</v>
      </c>
      <c r="E100" s="3" t="s">
        <v>1291</v>
      </c>
      <c r="F100" s="3" t="s">
        <v>1275</v>
      </c>
      <c r="G100" s="3" t="s">
        <v>1275</v>
      </c>
      <c r="H100" s="3" t="s">
        <v>1276</v>
      </c>
      <c r="I100" s="3" t="s">
        <v>1277</v>
      </c>
      <c r="J100" s="3" t="s">
        <v>6</v>
      </c>
      <c r="K100" s="3" t="s">
        <v>1277</v>
      </c>
      <c r="L100" s="3" t="s">
        <v>9</v>
      </c>
      <c r="M100" s="3" t="s">
        <v>1278</v>
      </c>
      <c r="N100" s="3" t="s">
        <v>9</v>
      </c>
      <c r="O100" s="3" t="s">
        <v>1279</v>
      </c>
      <c r="P100" s="3" t="s">
        <v>1280</v>
      </c>
      <c r="Q100" s="3" t="s">
        <v>1281</v>
      </c>
    </row>
    <row r="101" spans="1:17" ht="45" customHeight="1" x14ac:dyDescent="0.25">
      <c r="A101" s="3" t="s">
        <v>374</v>
      </c>
      <c r="B101" s="3" t="s">
        <v>1404</v>
      </c>
      <c r="C101" s="3" t="s">
        <v>1300</v>
      </c>
      <c r="D101" s="3" t="s">
        <v>1273</v>
      </c>
      <c r="E101" s="3" t="s">
        <v>1274</v>
      </c>
      <c r="F101" s="3" t="s">
        <v>1275</v>
      </c>
      <c r="G101" s="3" t="s">
        <v>1275</v>
      </c>
      <c r="H101" s="3" t="s">
        <v>1276</v>
      </c>
      <c r="I101" s="3" t="s">
        <v>1277</v>
      </c>
      <c r="J101" s="3" t="s">
        <v>6</v>
      </c>
      <c r="K101" s="3" t="s">
        <v>1277</v>
      </c>
      <c r="L101" s="3" t="s">
        <v>9</v>
      </c>
      <c r="M101" s="3" t="s">
        <v>1278</v>
      </c>
      <c r="N101" s="3" t="s">
        <v>9</v>
      </c>
      <c r="O101" s="3" t="s">
        <v>1279</v>
      </c>
      <c r="P101" s="3" t="s">
        <v>1280</v>
      </c>
      <c r="Q101" s="3" t="s">
        <v>1281</v>
      </c>
    </row>
    <row r="102" spans="1:17" ht="45" customHeight="1" x14ac:dyDescent="0.25">
      <c r="A102" s="3" t="s">
        <v>376</v>
      </c>
      <c r="B102" s="3" t="s">
        <v>1405</v>
      </c>
      <c r="C102" s="3" t="s">
        <v>1290</v>
      </c>
      <c r="D102" s="3" t="s">
        <v>1273</v>
      </c>
      <c r="E102" s="3" t="s">
        <v>1291</v>
      </c>
      <c r="F102" s="3" t="s">
        <v>1275</v>
      </c>
      <c r="G102" s="3" t="s">
        <v>1275</v>
      </c>
      <c r="H102" s="3" t="s">
        <v>1276</v>
      </c>
      <c r="I102" s="3" t="s">
        <v>1277</v>
      </c>
      <c r="J102" s="3" t="s">
        <v>6</v>
      </c>
      <c r="K102" s="3" t="s">
        <v>1277</v>
      </c>
      <c r="L102" s="3" t="s">
        <v>9</v>
      </c>
      <c r="M102" s="3" t="s">
        <v>1278</v>
      </c>
      <c r="N102" s="3" t="s">
        <v>9</v>
      </c>
      <c r="O102" s="3" t="s">
        <v>1279</v>
      </c>
      <c r="P102" s="3" t="s">
        <v>1280</v>
      </c>
      <c r="Q102" s="3" t="s">
        <v>1281</v>
      </c>
    </row>
    <row r="103" spans="1:17" ht="45" customHeight="1" x14ac:dyDescent="0.25">
      <c r="A103" s="3" t="s">
        <v>378</v>
      </c>
      <c r="B103" s="3" t="s">
        <v>1406</v>
      </c>
      <c r="C103" s="3" t="s">
        <v>1300</v>
      </c>
      <c r="D103" s="3" t="s">
        <v>1273</v>
      </c>
      <c r="E103" s="3" t="s">
        <v>1274</v>
      </c>
      <c r="F103" s="3" t="s">
        <v>1275</v>
      </c>
      <c r="G103" s="3" t="s">
        <v>1275</v>
      </c>
      <c r="H103" s="3" t="s">
        <v>1276</v>
      </c>
      <c r="I103" s="3" t="s">
        <v>1277</v>
      </c>
      <c r="J103" s="3" t="s">
        <v>6</v>
      </c>
      <c r="K103" s="3" t="s">
        <v>1277</v>
      </c>
      <c r="L103" s="3" t="s">
        <v>9</v>
      </c>
      <c r="M103" s="3" t="s">
        <v>1278</v>
      </c>
      <c r="N103" s="3" t="s">
        <v>9</v>
      </c>
      <c r="O103" s="3" t="s">
        <v>1279</v>
      </c>
      <c r="P103" s="3" t="s">
        <v>1280</v>
      </c>
      <c r="Q103" s="3" t="s">
        <v>1281</v>
      </c>
    </row>
    <row r="104" spans="1:17" ht="45" customHeight="1" x14ac:dyDescent="0.25">
      <c r="A104" s="3" t="s">
        <v>379</v>
      </c>
      <c r="B104" s="3" t="s">
        <v>1407</v>
      </c>
      <c r="C104" s="3" t="s">
        <v>1300</v>
      </c>
      <c r="D104" s="3" t="s">
        <v>1273</v>
      </c>
      <c r="E104" s="3" t="s">
        <v>1274</v>
      </c>
      <c r="F104" s="3" t="s">
        <v>1275</v>
      </c>
      <c r="G104" s="3" t="s">
        <v>1275</v>
      </c>
      <c r="H104" s="3" t="s">
        <v>1276</v>
      </c>
      <c r="I104" s="3" t="s">
        <v>1277</v>
      </c>
      <c r="J104" s="3" t="s">
        <v>6</v>
      </c>
      <c r="K104" s="3" t="s">
        <v>1277</v>
      </c>
      <c r="L104" s="3" t="s">
        <v>9</v>
      </c>
      <c r="M104" s="3" t="s">
        <v>1278</v>
      </c>
      <c r="N104" s="3" t="s">
        <v>9</v>
      </c>
      <c r="O104" s="3" t="s">
        <v>1279</v>
      </c>
      <c r="P104" s="3" t="s">
        <v>1280</v>
      </c>
      <c r="Q104" s="3" t="s">
        <v>1281</v>
      </c>
    </row>
    <row r="105" spans="1:17" ht="45" customHeight="1" x14ac:dyDescent="0.25">
      <c r="A105" s="3" t="s">
        <v>382</v>
      </c>
      <c r="B105" s="3" t="s">
        <v>1408</v>
      </c>
      <c r="C105" s="3" t="s">
        <v>1300</v>
      </c>
      <c r="D105" s="3" t="s">
        <v>1273</v>
      </c>
      <c r="E105" s="3" t="s">
        <v>1274</v>
      </c>
      <c r="F105" s="3" t="s">
        <v>1275</v>
      </c>
      <c r="G105" s="3" t="s">
        <v>1275</v>
      </c>
      <c r="H105" s="3" t="s">
        <v>1276</v>
      </c>
      <c r="I105" s="3" t="s">
        <v>1277</v>
      </c>
      <c r="J105" s="3" t="s">
        <v>6</v>
      </c>
      <c r="K105" s="3" t="s">
        <v>1277</v>
      </c>
      <c r="L105" s="3" t="s">
        <v>9</v>
      </c>
      <c r="M105" s="3" t="s">
        <v>1278</v>
      </c>
      <c r="N105" s="3" t="s">
        <v>9</v>
      </c>
      <c r="O105" s="3" t="s">
        <v>1279</v>
      </c>
      <c r="P105" s="3" t="s">
        <v>1280</v>
      </c>
      <c r="Q105" s="3" t="s">
        <v>1281</v>
      </c>
    </row>
    <row r="106" spans="1:17" ht="45" customHeight="1" x14ac:dyDescent="0.25">
      <c r="A106" s="3" t="s">
        <v>383</v>
      </c>
      <c r="B106" s="3" t="s">
        <v>1409</v>
      </c>
      <c r="C106" s="3" t="s">
        <v>1290</v>
      </c>
      <c r="D106" s="3" t="s">
        <v>1273</v>
      </c>
      <c r="E106" s="3" t="s">
        <v>1291</v>
      </c>
      <c r="F106" s="3" t="s">
        <v>1275</v>
      </c>
      <c r="G106" s="3" t="s">
        <v>1275</v>
      </c>
      <c r="H106" s="3" t="s">
        <v>1276</v>
      </c>
      <c r="I106" s="3" t="s">
        <v>1277</v>
      </c>
      <c r="J106" s="3" t="s">
        <v>6</v>
      </c>
      <c r="K106" s="3" t="s">
        <v>1277</v>
      </c>
      <c r="L106" s="3" t="s">
        <v>9</v>
      </c>
      <c r="M106" s="3" t="s">
        <v>1278</v>
      </c>
      <c r="N106" s="3" t="s">
        <v>9</v>
      </c>
      <c r="O106" s="3" t="s">
        <v>1279</v>
      </c>
      <c r="P106" s="3" t="s">
        <v>1280</v>
      </c>
      <c r="Q106" s="3" t="s">
        <v>1281</v>
      </c>
    </row>
    <row r="107" spans="1:17" ht="45" customHeight="1" x14ac:dyDescent="0.25">
      <c r="A107" s="3" t="s">
        <v>385</v>
      </c>
      <c r="B107" s="3" t="s">
        <v>1410</v>
      </c>
      <c r="C107" s="3" t="s">
        <v>1272</v>
      </c>
      <c r="D107" s="3" t="s">
        <v>1273</v>
      </c>
      <c r="E107" s="3" t="s">
        <v>1274</v>
      </c>
      <c r="F107" s="3" t="s">
        <v>1275</v>
      </c>
      <c r="G107" s="3" t="s">
        <v>1275</v>
      </c>
      <c r="H107" s="3" t="s">
        <v>1276</v>
      </c>
      <c r="I107" s="3" t="s">
        <v>1277</v>
      </c>
      <c r="J107" s="3" t="s">
        <v>6</v>
      </c>
      <c r="K107" s="3" t="s">
        <v>1277</v>
      </c>
      <c r="L107" s="3" t="s">
        <v>9</v>
      </c>
      <c r="M107" s="3" t="s">
        <v>1278</v>
      </c>
      <c r="N107" s="3" t="s">
        <v>9</v>
      </c>
      <c r="O107" s="3" t="s">
        <v>1279</v>
      </c>
      <c r="P107" s="3" t="s">
        <v>1280</v>
      </c>
      <c r="Q107" s="3" t="s">
        <v>1281</v>
      </c>
    </row>
    <row r="108" spans="1:17" ht="45" customHeight="1" x14ac:dyDescent="0.25">
      <c r="A108" s="3" t="s">
        <v>388</v>
      </c>
      <c r="B108" s="3" t="s">
        <v>1411</v>
      </c>
      <c r="C108" s="3" t="s">
        <v>1290</v>
      </c>
      <c r="D108" s="3" t="s">
        <v>1273</v>
      </c>
      <c r="E108" s="3" t="s">
        <v>1291</v>
      </c>
      <c r="F108" s="3" t="s">
        <v>1275</v>
      </c>
      <c r="G108" s="3" t="s">
        <v>1275</v>
      </c>
      <c r="H108" s="3" t="s">
        <v>1276</v>
      </c>
      <c r="I108" s="3" t="s">
        <v>1277</v>
      </c>
      <c r="J108" s="3" t="s">
        <v>6</v>
      </c>
      <c r="K108" s="3" t="s">
        <v>1277</v>
      </c>
      <c r="L108" s="3" t="s">
        <v>9</v>
      </c>
      <c r="M108" s="3" t="s">
        <v>1278</v>
      </c>
      <c r="N108" s="3" t="s">
        <v>9</v>
      </c>
      <c r="O108" s="3" t="s">
        <v>1279</v>
      </c>
      <c r="P108" s="3" t="s">
        <v>1280</v>
      </c>
      <c r="Q108" s="3" t="s">
        <v>1281</v>
      </c>
    </row>
    <row r="109" spans="1:17" ht="45" customHeight="1" x14ac:dyDescent="0.25">
      <c r="A109" s="3" t="s">
        <v>391</v>
      </c>
      <c r="B109" s="3" t="s">
        <v>1412</v>
      </c>
      <c r="C109" s="3" t="s">
        <v>1272</v>
      </c>
      <c r="D109" s="3" t="s">
        <v>1273</v>
      </c>
      <c r="E109" s="3" t="s">
        <v>1274</v>
      </c>
      <c r="F109" s="3" t="s">
        <v>1275</v>
      </c>
      <c r="G109" s="3" t="s">
        <v>1275</v>
      </c>
      <c r="H109" s="3" t="s">
        <v>1276</v>
      </c>
      <c r="I109" s="3" t="s">
        <v>1277</v>
      </c>
      <c r="J109" s="3" t="s">
        <v>6</v>
      </c>
      <c r="K109" s="3" t="s">
        <v>1277</v>
      </c>
      <c r="L109" s="3" t="s">
        <v>9</v>
      </c>
      <c r="M109" s="3" t="s">
        <v>1278</v>
      </c>
      <c r="N109" s="3" t="s">
        <v>9</v>
      </c>
      <c r="O109" s="3" t="s">
        <v>1279</v>
      </c>
      <c r="P109" s="3" t="s">
        <v>1280</v>
      </c>
      <c r="Q109" s="3" t="s">
        <v>1281</v>
      </c>
    </row>
    <row r="110" spans="1:17" ht="45" customHeight="1" x14ac:dyDescent="0.25">
      <c r="A110" s="3" t="s">
        <v>394</v>
      </c>
      <c r="B110" s="3" t="s">
        <v>1413</v>
      </c>
      <c r="C110" s="3" t="s">
        <v>1272</v>
      </c>
      <c r="D110" s="3" t="s">
        <v>1273</v>
      </c>
      <c r="E110" s="3" t="s">
        <v>1274</v>
      </c>
      <c r="F110" s="3" t="s">
        <v>1275</v>
      </c>
      <c r="G110" s="3" t="s">
        <v>1275</v>
      </c>
      <c r="H110" s="3" t="s">
        <v>1276</v>
      </c>
      <c r="I110" s="3" t="s">
        <v>1277</v>
      </c>
      <c r="J110" s="3" t="s">
        <v>6</v>
      </c>
      <c r="K110" s="3" t="s">
        <v>1277</v>
      </c>
      <c r="L110" s="3" t="s">
        <v>9</v>
      </c>
      <c r="M110" s="3" t="s">
        <v>1278</v>
      </c>
      <c r="N110" s="3" t="s">
        <v>9</v>
      </c>
      <c r="O110" s="3" t="s">
        <v>1279</v>
      </c>
      <c r="P110" s="3" t="s">
        <v>1280</v>
      </c>
      <c r="Q110" s="3" t="s">
        <v>1281</v>
      </c>
    </row>
    <row r="111" spans="1:17" ht="45" customHeight="1" x14ac:dyDescent="0.25">
      <c r="A111" s="3" t="s">
        <v>397</v>
      </c>
      <c r="B111" s="3" t="s">
        <v>1414</v>
      </c>
      <c r="C111" s="3" t="s">
        <v>1331</v>
      </c>
      <c r="D111" s="3" t="s">
        <v>1273</v>
      </c>
      <c r="E111" s="3" t="s">
        <v>1332</v>
      </c>
      <c r="F111" s="3" t="s">
        <v>1275</v>
      </c>
      <c r="G111" s="3" t="s">
        <v>1275</v>
      </c>
      <c r="H111" s="3" t="s">
        <v>1276</v>
      </c>
      <c r="I111" s="3" t="s">
        <v>1277</v>
      </c>
      <c r="J111" s="3" t="s">
        <v>6</v>
      </c>
      <c r="K111" s="3" t="s">
        <v>1277</v>
      </c>
      <c r="L111" s="3" t="s">
        <v>9</v>
      </c>
      <c r="M111" s="3" t="s">
        <v>1278</v>
      </c>
      <c r="N111" s="3" t="s">
        <v>9</v>
      </c>
      <c r="O111" s="3" t="s">
        <v>1279</v>
      </c>
      <c r="P111" s="3" t="s">
        <v>1280</v>
      </c>
      <c r="Q111" s="3" t="s">
        <v>1281</v>
      </c>
    </row>
    <row r="112" spans="1:17" ht="45" customHeight="1" x14ac:dyDescent="0.25">
      <c r="A112" s="3" t="s">
        <v>398</v>
      </c>
      <c r="B112" s="3" t="s">
        <v>1415</v>
      </c>
      <c r="C112" s="3" t="s">
        <v>1272</v>
      </c>
      <c r="D112" s="3" t="s">
        <v>1273</v>
      </c>
      <c r="E112" s="3" t="s">
        <v>1274</v>
      </c>
      <c r="F112" s="3" t="s">
        <v>1275</v>
      </c>
      <c r="G112" s="3" t="s">
        <v>1275</v>
      </c>
      <c r="H112" s="3" t="s">
        <v>1276</v>
      </c>
      <c r="I112" s="3" t="s">
        <v>1277</v>
      </c>
      <c r="J112" s="3" t="s">
        <v>6</v>
      </c>
      <c r="K112" s="3" t="s">
        <v>1277</v>
      </c>
      <c r="L112" s="3" t="s">
        <v>9</v>
      </c>
      <c r="M112" s="3" t="s">
        <v>1278</v>
      </c>
      <c r="N112" s="3" t="s">
        <v>9</v>
      </c>
      <c r="O112" s="3" t="s">
        <v>1279</v>
      </c>
      <c r="P112" s="3" t="s">
        <v>1280</v>
      </c>
      <c r="Q112" s="3" t="s">
        <v>1281</v>
      </c>
    </row>
    <row r="113" spans="1:17" ht="45" customHeight="1" x14ac:dyDescent="0.25">
      <c r="A113" s="3" t="s">
        <v>399</v>
      </c>
      <c r="B113" s="3" t="s">
        <v>1416</v>
      </c>
      <c r="C113" s="3" t="s">
        <v>1300</v>
      </c>
      <c r="D113" s="3" t="s">
        <v>1273</v>
      </c>
      <c r="E113" s="3" t="s">
        <v>1274</v>
      </c>
      <c r="F113" s="3" t="s">
        <v>1275</v>
      </c>
      <c r="G113" s="3" t="s">
        <v>1275</v>
      </c>
      <c r="H113" s="3" t="s">
        <v>1276</v>
      </c>
      <c r="I113" s="3" t="s">
        <v>1277</v>
      </c>
      <c r="J113" s="3" t="s">
        <v>6</v>
      </c>
      <c r="K113" s="3" t="s">
        <v>1277</v>
      </c>
      <c r="L113" s="3" t="s">
        <v>9</v>
      </c>
      <c r="M113" s="3" t="s">
        <v>1278</v>
      </c>
      <c r="N113" s="3" t="s">
        <v>9</v>
      </c>
      <c r="O113" s="3" t="s">
        <v>1279</v>
      </c>
      <c r="P113" s="3" t="s">
        <v>1280</v>
      </c>
      <c r="Q113" s="3" t="s">
        <v>1281</v>
      </c>
    </row>
    <row r="114" spans="1:17" ht="45" customHeight="1" x14ac:dyDescent="0.25">
      <c r="A114" s="3" t="s">
        <v>402</v>
      </c>
      <c r="B114" s="3" t="s">
        <v>1417</v>
      </c>
      <c r="C114" s="3" t="s">
        <v>1300</v>
      </c>
      <c r="D114" s="3" t="s">
        <v>1273</v>
      </c>
      <c r="E114" s="3" t="s">
        <v>1274</v>
      </c>
      <c r="F114" s="3" t="s">
        <v>1275</v>
      </c>
      <c r="G114" s="3" t="s">
        <v>1275</v>
      </c>
      <c r="H114" s="3" t="s">
        <v>1276</v>
      </c>
      <c r="I114" s="3" t="s">
        <v>1277</v>
      </c>
      <c r="J114" s="3" t="s">
        <v>6</v>
      </c>
      <c r="K114" s="3" t="s">
        <v>1277</v>
      </c>
      <c r="L114" s="3" t="s">
        <v>9</v>
      </c>
      <c r="M114" s="3" t="s">
        <v>1278</v>
      </c>
      <c r="N114" s="3" t="s">
        <v>9</v>
      </c>
      <c r="O114" s="3" t="s">
        <v>1279</v>
      </c>
      <c r="P114" s="3" t="s">
        <v>1280</v>
      </c>
      <c r="Q114" s="3" t="s">
        <v>1281</v>
      </c>
    </row>
    <row r="115" spans="1:17" ht="45" customHeight="1" x14ac:dyDescent="0.25">
      <c r="A115" s="3" t="s">
        <v>405</v>
      </c>
      <c r="B115" s="3" t="s">
        <v>1418</v>
      </c>
      <c r="C115" s="3" t="s">
        <v>1300</v>
      </c>
      <c r="D115" s="3" t="s">
        <v>1273</v>
      </c>
      <c r="E115" s="3" t="s">
        <v>1274</v>
      </c>
      <c r="F115" s="3" t="s">
        <v>1275</v>
      </c>
      <c r="G115" s="3" t="s">
        <v>1275</v>
      </c>
      <c r="H115" s="3" t="s">
        <v>1276</v>
      </c>
      <c r="I115" s="3" t="s">
        <v>1277</v>
      </c>
      <c r="J115" s="3" t="s">
        <v>6</v>
      </c>
      <c r="K115" s="3" t="s">
        <v>1277</v>
      </c>
      <c r="L115" s="3" t="s">
        <v>9</v>
      </c>
      <c r="M115" s="3" t="s">
        <v>1278</v>
      </c>
      <c r="N115" s="3" t="s">
        <v>9</v>
      </c>
      <c r="O115" s="3" t="s">
        <v>1279</v>
      </c>
      <c r="P115" s="3" t="s">
        <v>1280</v>
      </c>
      <c r="Q115" s="3" t="s">
        <v>1281</v>
      </c>
    </row>
    <row r="116" spans="1:17" ht="45" customHeight="1" x14ac:dyDescent="0.25">
      <c r="A116" s="3" t="s">
        <v>408</v>
      </c>
      <c r="B116" s="3" t="s">
        <v>1419</v>
      </c>
      <c r="C116" s="3" t="s">
        <v>1300</v>
      </c>
      <c r="D116" s="3" t="s">
        <v>1273</v>
      </c>
      <c r="E116" s="3" t="s">
        <v>1274</v>
      </c>
      <c r="F116" s="3" t="s">
        <v>1275</v>
      </c>
      <c r="G116" s="3" t="s">
        <v>1275</v>
      </c>
      <c r="H116" s="3" t="s">
        <v>1276</v>
      </c>
      <c r="I116" s="3" t="s">
        <v>1277</v>
      </c>
      <c r="J116" s="3" t="s">
        <v>6</v>
      </c>
      <c r="K116" s="3" t="s">
        <v>1277</v>
      </c>
      <c r="L116" s="3" t="s">
        <v>9</v>
      </c>
      <c r="M116" s="3" t="s">
        <v>1278</v>
      </c>
      <c r="N116" s="3" t="s">
        <v>9</v>
      </c>
      <c r="O116" s="3" t="s">
        <v>1279</v>
      </c>
      <c r="P116" s="3" t="s">
        <v>1280</v>
      </c>
      <c r="Q116" s="3" t="s">
        <v>1281</v>
      </c>
    </row>
    <row r="117" spans="1:17" ht="45" customHeight="1" x14ac:dyDescent="0.25">
      <c r="A117" s="3" t="s">
        <v>412</v>
      </c>
      <c r="B117" s="3" t="s">
        <v>1420</v>
      </c>
      <c r="C117" s="3" t="s">
        <v>1300</v>
      </c>
      <c r="D117" s="3" t="s">
        <v>1273</v>
      </c>
      <c r="E117" s="3" t="s">
        <v>1274</v>
      </c>
      <c r="F117" s="3" t="s">
        <v>1275</v>
      </c>
      <c r="G117" s="3" t="s">
        <v>1275</v>
      </c>
      <c r="H117" s="3" t="s">
        <v>1276</v>
      </c>
      <c r="I117" s="3" t="s">
        <v>1277</v>
      </c>
      <c r="J117" s="3" t="s">
        <v>6</v>
      </c>
      <c r="K117" s="3" t="s">
        <v>1277</v>
      </c>
      <c r="L117" s="3" t="s">
        <v>9</v>
      </c>
      <c r="M117" s="3" t="s">
        <v>1278</v>
      </c>
      <c r="N117" s="3" t="s">
        <v>9</v>
      </c>
      <c r="O117" s="3" t="s">
        <v>1279</v>
      </c>
      <c r="P117" s="3" t="s">
        <v>1280</v>
      </c>
      <c r="Q117" s="3" t="s">
        <v>1281</v>
      </c>
    </row>
    <row r="118" spans="1:17" ht="45" customHeight="1" x14ac:dyDescent="0.25">
      <c r="A118" s="3" t="s">
        <v>413</v>
      </c>
      <c r="B118" s="3" t="s">
        <v>1421</v>
      </c>
      <c r="C118" s="3" t="s">
        <v>1290</v>
      </c>
      <c r="D118" s="3" t="s">
        <v>1273</v>
      </c>
      <c r="E118" s="3" t="s">
        <v>1291</v>
      </c>
      <c r="F118" s="3" t="s">
        <v>1275</v>
      </c>
      <c r="G118" s="3" t="s">
        <v>1275</v>
      </c>
      <c r="H118" s="3" t="s">
        <v>1276</v>
      </c>
      <c r="I118" s="3" t="s">
        <v>1277</v>
      </c>
      <c r="J118" s="3" t="s">
        <v>6</v>
      </c>
      <c r="K118" s="3" t="s">
        <v>1277</v>
      </c>
      <c r="L118" s="3" t="s">
        <v>9</v>
      </c>
      <c r="M118" s="3" t="s">
        <v>1278</v>
      </c>
      <c r="N118" s="3" t="s">
        <v>9</v>
      </c>
      <c r="O118" s="3" t="s">
        <v>1279</v>
      </c>
      <c r="P118" s="3" t="s">
        <v>1280</v>
      </c>
      <c r="Q118" s="3" t="s">
        <v>1281</v>
      </c>
    </row>
    <row r="119" spans="1:17" ht="45" customHeight="1" x14ac:dyDescent="0.25">
      <c r="A119" s="3" t="s">
        <v>414</v>
      </c>
      <c r="B119" s="3" t="s">
        <v>1422</v>
      </c>
      <c r="C119" s="3" t="s">
        <v>1272</v>
      </c>
      <c r="D119" s="3" t="s">
        <v>1273</v>
      </c>
      <c r="E119" s="3" t="s">
        <v>1274</v>
      </c>
      <c r="F119" s="3" t="s">
        <v>1275</v>
      </c>
      <c r="G119" s="3" t="s">
        <v>1275</v>
      </c>
      <c r="H119" s="3" t="s">
        <v>1276</v>
      </c>
      <c r="I119" s="3" t="s">
        <v>1277</v>
      </c>
      <c r="J119" s="3" t="s">
        <v>6</v>
      </c>
      <c r="K119" s="3" t="s">
        <v>1277</v>
      </c>
      <c r="L119" s="3" t="s">
        <v>9</v>
      </c>
      <c r="M119" s="3" t="s">
        <v>1278</v>
      </c>
      <c r="N119" s="3" t="s">
        <v>9</v>
      </c>
      <c r="O119" s="3" t="s">
        <v>1279</v>
      </c>
      <c r="P119" s="3" t="s">
        <v>1280</v>
      </c>
      <c r="Q119" s="3" t="s">
        <v>1281</v>
      </c>
    </row>
    <row r="120" spans="1:17" ht="45" customHeight="1" x14ac:dyDescent="0.25">
      <c r="A120" s="3" t="s">
        <v>417</v>
      </c>
      <c r="B120" s="3" t="s">
        <v>1423</v>
      </c>
      <c r="C120" s="3" t="s">
        <v>1272</v>
      </c>
      <c r="D120" s="3" t="s">
        <v>1273</v>
      </c>
      <c r="E120" s="3" t="s">
        <v>1274</v>
      </c>
      <c r="F120" s="3" t="s">
        <v>1275</v>
      </c>
      <c r="G120" s="3" t="s">
        <v>1275</v>
      </c>
      <c r="H120" s="3" t="s">
        <v>1276</v>
      </c>
      <c r="I120" s="3" t="s">
        <v>1277</v>
      </c>
      <c r="J120" s="3" t="s">
        <v>6</v>
      </c>
      <c r="K120" s="3" t="s">
        <v>1277</v>
      </c>
      <c r="L120" s="3" t="s">
        <v>9</v>
      </c>
      <c r="M120" s="3" t="s">
        <v>1278</v>
      </c>
      <c r="N120" s="3" t="s">
        <v>9</v>
      </c>
      <c r="O120" s="3" t="s">
        <v>1279</v>
      </c>
      <c r="P120" s="3" t="s">
        <v>1280</v>
      </c>
      <c r="Q120" s="3" t="s">
        <v>1281</v>
      </c>
    </row>
    <row r="121" spans="1:17" ht="45" customHeight="1" x14ac:dyDescent="0.25">
      <c r="A121" s="3" t="s">
        <v>420</v>
      </c>
      <c r="B121" s="3" t="s">
        <v>1424</v>
      </c>
      <c r="C121" s="3" t="s">
        <v>1302</v>
      </c>
      <c r="D121" s="3" t="s">
        <v>1273</v>
      </c>
      <c r="E121" s="3" t="s">
        <v>1291</v>
      </c>
      <c r="F121" s="3" t="s">
        <v>1275</v>
      </c>
      <c r="G121" s="3" t="s">
        <v>1275</v>
      </c>
      <c r="H121" s="3" t="s">
        <v>1276</v>
      </c>
      <c r="I121" s="3" t="s">
        <v>1277</v>
      </c>
      <c r="J121" s="3" t="s">
        <v>6</v>
      </c>
      <c r="K121" s="3" t="s">
        <v>1277</v>
      </c>
      <c r="L121" s="3" t="s">
        <v>9</v>
      </c>
      <c r="M121" s="3" t="s">
        <v>1278</v>
      </c>
      <c r="N121" s="3" t="s">
        <v>9</v>
      </c>
      <c r="O121" s="3" t="s">
        <v>1279</v>
      </c>
      <c r="P121" s="3" t="s">
        <v>1280</v>
      </c>
      <c r="Q121" s="3" t="s">
        <v>1281</v>
      </c>
    </row>
    <row r="122" spans="1:17" ht="45" customHeight="1" x14ac:dyDescent="0.25">
      <c r="A122" s="3" t="s">
        <v>421</v>
      </c>
      <c r="B122" s="3" t="s">
        <v>1425</v>
      </c>
      <c r="C122" s="3" t="s">
        <v>1294</v>
      </c>
      <c r="D122" s="3" t="s">
        <v>1273</v>
      </c>
      <c r="E122" s="3" t="s">
        <v>1291</v>
      </c>
      <c r="F122" s="3" t="s">
        <v>1275</v>
      </c>
      <c r="G122" s="3" t="s">
        <v>1275</v>
      </c>
      <c r="H122" s="3" t="s">
        <v>1276</v>
      </c>
      <c r="I122" s="3" t="s">
        <v>1277</v>
      </c>
      <c r="J122" s="3" t="s">
        <v>6</v>
      </c>
      <c r="K122" s="3" t="s">
        <v>1277</v>
      </c>
      <c r="L122" s="3" t="s">
        <v>9</v>
      </c>
      <c r="M122" s="3" t="s">
        <v>1278</v>
      </c>
      <c r="N122" s="3" t="s">
        <v>9</v>
      </c>
      <c r="O122" s="3" t="s">
        <v>1279</v>
      </c>
      <c r="P122" s="3" t="s">
        <v>1280</v>
      </c>
      <c r="Q122" s="3" t="s">
        <v>1281</v>
      </c>
    </row>
    <row r="123" spans="1:17" ht="45" customHeight="1" x14ac:dyDescent="0.25">
      <c r="A123" s="3" t="s">
        <v>423</v>
      </c>
      <c r="B123" s="3" t="s">
        <v>1426</v>
      </c>
      <c r="C123" s="3" t="s">
        <v>1294</v>
      </c>
      <c r="D123" s="3" t="s">
        <v>1273</v>
      </c>
      <c r="E123" s="3" t="s">
        <v>1291</v>
      </c>
      <c r="F123" s="3" t="s">
        <v>1275</v>
      </c>
      <c r="G123" s="3" t="s">
        <v>1275</v>
      </c>
      <c r="H123" s="3" t="s">
        <v>1276</v>
      </c>
      <c r="I123" s="3" t="s">
        <v>1277</v>
      </c>
      <c r="J123" s="3" t="s">
        <v>6</v>
      </c>
      <c r="K123" s="3" t="s">
        <v>1277</v>
      </c>
      <c r="L123" s="3" t="s">
        <v>9</v>
      </c>
      <c r="M123" s="3" t="s">
        <v>1278</v>
      </c>
      <c r="N123" s="3" t="s">
        <v>9</v>
      </c>
      <c r="O123" s="3" t="s">
        <v>1279</v>
      </c>
      <c r="P123" s="3" t="s">
        <v>1280</v>
      </c>
      <c r="Q123" s="3" t="s">
        <v>1281</v>
      </c>
    </row>
    <row r="124" spans="1:17" ht="45" customHeight="1" x14ac:dyDescent="0.25">
      <c r="A124" s="3" t="s">
        <v>426</v>
      </c>
      <c r="B124" s="3" t="s">
        <v>1427</v>
      </c>
      <c r="C124" s="3" t="s">
        <v>1283</v>
      </c>
      <c r="D124" s="3" t="s">
        <v>1284</v>
      </c>
      <c r="E124" s="3" t="s">
        <v>1285</v>
      </c>
      <c r="F124" s="3" t="s">
        <v>1286</v>
      </c>
      <c r="G124" s="3" t="s">
        <v>1275</v>
      </c>
      <c r="H124" s="3" t="s">
        <v>1287</v>
      </c>
      <c r="I124" s="3" t="s">
        <v>1288</v>
      </c>
      <c r="J124" s="3" t="s">
        <v>6</v>
      </c>
      <c r="K124" s="3" t="s">
        <v>1277</v>
      </c>
      <c r="L124" s="3" t="s">
        <v>9</v>
      </c>
      <c r="M124" s="3" t="s">
        <v>1278</v>
      </c>
      <c r="N124" s="3" t="s">
        <v>9</v>
      </c>
      <c r="O124" s="3" t="s">
        <v>1279</v>
      </c>
      <c r="P124" s="3" t="s">
        <v>1280</v>
      </c>
      <c r="Q124" s="3" t="s">
        <v>1281</v>
      </c>
    </row>
    <row r="125" spans="1:17" ht="45" customHeight="1" x14ac:dyDescent="0.25">
      <c r="A125" s="3" t="s">
        <v>427</v>
      </c>
      <c r="B125" s="3" t="s">
        <v>1428</v>
      </c>
      <c r="C125" s="3" t="s">
        <v>1300</v>
      </c>
      <c r="D125" s="3" t="s">
        <v>1273</v>
      </c>
      <c r="E125" s="3" t="s">
        <v>1274</v>
      </c>
      <c r="F125" s="3" t="s">
        <v>1275</v>
      </c>
      <c r="G125" s="3" t="s">
        <v>1275</v>
      </c>
      <c r="H125" s="3" t="s">
        <v>1276</v>
      </c>
      <c r="I125" s="3" t="s">
        <v>1277</v>
      </c>
      <c r="J125" s="3" t="s">
        <v>6</v>
      </c>
      <c r="K125" s="3" t="s">
        <v>1277</v>
      </c>
      <c r="L125" s="3" t="s">
        <v>9</v>
      </c>
      <c r="M125" s="3" t="s">
        <v>1278</v>
      </c>
      <c r="N125" s="3" t="s">
        <v>9</v>
      </c>
      <c r="O125" s="3" t="s">
        <v>1279</v>
      </c>
      <c r="P125" s="3" t="s">
        <v>1280</v>
      </c>
      <c r="Q125" s="3" t="s">
        <v>1281</v>
      </c>
    </row>
    <row r="126" spans="1:17" ht="45" customHeight="1" x14ac:dyDescent="0.25">
      <c r="A126" s="3" t="s">
        <v>428</v>
      </c>
      <c r="B126" s="3" t="s">
        <v>1429</v>
      </c>
      <c r="C126" s="3" t="s">
        <v>1300</v>
      </c>
      <c r="D126" s="3" t="s">
        <v>1273</v>
      </c>
      <c r="E126" s="3" t="s">
        <v>1274</v>
      </c>
      <c r="F126" s="3" t="s">
        <v>1275</v>
      </c>
      <c r="G126" s="3" t="s">
        <v>1275</v>
      </c>
      <c r="H126" s="3" t="s">
        <v>1276</v>
      </c>
      <c r="I126" s="3" t="s">
        <v>1277</v>
      </c>
      <c r="J126" s="3" t="s">
        <v>6</v>
      </c>
      <c r="K126" s="3" t="s">
        <v>1277</v>
      </c>
      <c r="L126" s="3" t="s">
        <v>9</v>
      </c>
      <c r="M126" s="3" t="s">
        <v>1278</v>
      </c>
      <c r="N126" s="3" t="s">
        <v>9</v>
      </c>
      <c r="O126" s="3" t="s">
        <v>1279</v>
      </c>
      <c r="P126" s="3" t="s">
        <v>1280</v>
      </c>
      <c r="Q126" s="3" t="s">
        <v>1281</v>
      </c>
    </row>
    <row r="127" spans="1:17" ht="45" customHeight="1" x14ac:dyDescent="0.25">
      <c r="A127" s="3" t="s">
        <v>429</v>
      </c>
      <c r="B127" s="3" t="s">
        <v>1430</v>
      </c>
      <c r="C127" s="3" t="s">
        <v>1300</v>
      </c>
      <c r="D127" s="3" t="s">
        <v>1273</v>
      </c>
      <c r="E127" s="3" t="s">
        <v>1274</v>
      </c>
      <c r="F127" s="3" t="s">
        <v>1275</v>
      </c>
      <c r="G127" s="3" t="s">
        <v>1275</v>
      </c>
      <c r="H127" s="3" t="s">
        <v>1276</v>
      </c>
      <c r="I127" s="3" t="s">
        <v>1277</v>
      </c>
      <c r="J127" s="3" t="s">
        <v>6</v>
      </c>
      <c r="K127" s="3" t="s">
        <v>1277</v>
      </c>
      <c r="L127" s="3" t="s">
        <v>9</v>
      </c>
      <c r="M127" s="3" t="s">
        <v>1278</v>
      </c>
      <c r="N127" s="3" t="s">
        <v>9</v>
      </c>
      <c r="O127" s="3" t="s">
        <v>1279</v>
      </c>
      <c r="P127" s="3" t="s">
        <v>1280</v>
      </c>
      <c r="Q127" s="3" t="s">
        <v>1281</v>
      </c>
    </row>
    <row r="128" spans="1:17" ht="45" customHeight="1" x14ac:dyDescent="0.25">
      <c r="A128" s="3" t="s">
        <v>432</v>
      </c>
      <c r="B128" s="3" t="s">
        <v>1431</v>
      </c>
      <c r="C128" s="3" t="s">
        <v>1331</v>
      </c>
      <c r="D128" s="3" t="s">
        <v>1273</v>
      </c>
      <c r="E128" s="3" t="s">
        <v>1332</v>
      </c>
      <c r="F128" s="3" t="s">
        <v>1275</v>
      </c>
      <c r="G128" s="3" t="s">
        <v>1275</v>
      </c>
      <c r="H128" s="3" t="s">
        <v>1276</v>
      </c>
      <c r="I128" s="3" t="s">
        <v>1277</v>
      </c>
      <c r="J128" s="3" t="s">
        <v>6</v>
      </c>
      <c r="K128" s="3" t="s">
        <v>1277</v>
      </c>
      <c r="L128" s="3" t="s">
        <v>9</v>
      </c>
      <c r="M128" s="3" t="s">
        <v>1278</v>
      </c>
      <c r="N128" s="3" t="s">
        <v>9</v>
      </c>
      <c r="O128" s="3" t="s">
        <v>1279</v>
      </c>
      <c r="P128" s="3" t="s">
        <v>1280</v>
      </c>
      <c r="Q128" s="3" t="s">
        <v>1281</v>
      </c>
    </row>
    <row r="129" spans="1:17" ht="45" customHeight="1" x14ac:dyDescent="0.25">
      <c r="A129" s="3" t="s">
        <v>433</v>
      </c>
      <c r="B129" s="3" t="s">
        <v>1432</v>
      </c>
      <c r="C129" s="3" t="s">
        <v>1294</v>
      </c>
      <c r="D129" s="3" t="s">
        <v>1273</v>
      </c>
      <c r="E129" s="3" t="s">
        <v>1291</v>
      </c>
      <c r="F129" s="3" t="s">
        <v>1275</v>
      </c>
      <c r="G129" s="3" t="s">
        <v>1275</v>
      </c>
      <c r="H129" s="3" t="s">
        <v>1276</v>
      </c>
      <c r="I129" s="3" t="s">
        <v>1277</v>
      </c>
      <c r="J129" s="3" t="s">
        <v>6</v>
      </c>
      <c r="K129" s="3" t="s">
        <v>1277</v>
      </c>
      <c r="L129" s="3" t="s">
        <v>9</v>
      </c>
      <c r="M129" s="3" t="s">
        <v>1278</v>
      </c>
      <c r="N129" s="3" t="s">
        <v>9</v>
      </c>
      <c r="O129" s="3" t="s">
        <v>1279</v>
      </c>
      <c r="P129" s="3" t="s">
        <v>1280</v>
      </c>
      <c r="Q129" s="3" t="s">
        <v>1281</v>
      </c>
    </row>
    <row r="130" spans="1:17" ht="45" customHeight="1" x14ac:dyDescent="0.25">
      <c r="A130" s="3" t="s">
        <v>434</v>
      </c>
      <c r="B130" s="3" t="s">
        <v>1433</v>
      </c>
      <c r="C130" s="3" t="s">
        <v>1300</v>
      </c>
      <c r="D130" s="3" t="s">
        <v>1273</v>
      </c>
      <c r="E130" s="3" t="s">
        <v>1274</v>
      </c>
      <c r="F130" s="3" t="s">
        <v>1275</v>
      </c>
      <c r="G130" s="3" t="s">
        <v>1275</v>
      </c>
      <c r="H130" s="3" t="s">
        <v>1276</v>
      </c>
      <c r="I130" s="3" t="s">
        <v>1277</v>
      </c>
      <c r="J130" s="3" t="s">
        <v>6</v>
      </c>
      <c r="K130" s="3" t="s">
        <v>1277</v>
      </c>
      <c r="L130" s="3" t="s">
        <v>9</v>
      </c>
      <c r="M130" s="3" t="s">
        <v>1278</v>
      </c>
      <c r="N130" s="3" t="s">
        <v>9</v>
      </c>
      <c r="O130" s="3" t="s">
        <v>1279</v>
      </c>
      <c r="P130" s="3" t="s">
        <v>1280</v>
      </c>
      <c r="Q130" s="3" t="s">
        <v>1281</v>
      </c>
    </row>
    <row r="131" spans="1:17" ht="45" customHeight="1" x14ac:dyDescent="0.25">
      <c r="A131" s="3" t="s">
        <v>437</v>
      </c>
      <c r="B131" s="3" t="s">
        <v>1434</v>
      </c>
      <c r="C131" s="3" t="s">
        <v>1294</v>
      </c>
      <c r="D131" s="3" t="s">
        <v>1273</v>
      </c>
      <c r="E131" s="3" t="s">
        <v>1291</v>
      </c>
      <c r="F131" s="3" t="s">
        <v>1275</v>
      </c>
      <c r="G131" s="3" t="s">
        <v>1275</v>
      </c>
      <c r="H131" s="3" t="s">
        <v>1276</v>
      </c>
      <c r="I131" s="3" t="s">
        <v>1277</v>
      </c>
      <c r="J131" s="3" t="s">
        <v>6</v>
      </c>
      <c r="K131" s="3" t="s">
        <v>1277</v>
      </c>
      <c r="L131" s="3" t="s">
        <v>9</v>
      </c>
      <c r="M131" s="3" t="s">
        <v>1278</v>
      </c>
      <c r="N131" s="3" t="s">
        <v>9</v>
      </c>
      <c r="O131" s="3" t="s">
        <v>1279</v>
      </c>
      <c r="P131" s="3" t="s">
        <v>1280</v>
      </c>
      <c r="Q131" s="3" t="s">
        <v>1281</v>
      </c>
    </row>
    <row r="132" spans="1:17" ht="45" customHeight="1" x14ac:dyDescent="0.25">
      <c r="A132" s="3" t="s">
        <v>438</v>
      </c>
      <c r="B132" s="3" t="s">
        <v>1435</v>
      </c>
      <c r="C132" s="3" t="s">
        <v>1300</v>
      </c>
      <c r="D132" s="3" t="s">
        <v>1273</v>
      </c>
      <c r="E132" s="3" t="s">
        <v>1274</v>
      </c>
      <c r="F132" s="3" t="s">
        <v>1275</v>
      </c>
      <c r="G132" s="3" t="s">
        <v>1275</v>
      </c>
      <c r="H132" s="3" t="s">
        <v>1276</v>
      </c>
      <c r="I132" s="3" t="s">
        <v>1277</v>
      </c>
      <c r="J132" s="3" t="s">
        <v>6</v>
      </c>
      <c r="K132" s="3" t="s">
        <v>1277</v>
      </c>
      <c r="L132" s="3" t="s">
        <v>9</v>
      </c>
      <c r="M132" s="3" t="s">
        <v>1278</v>
      </c>
      <c r="N132" s="3" t="s">
        <v>9</v>
      </c>
      <c r="O132" s="3" t="s">
        <v>1279</v>
      </c>
      <c r="P132" s="3" t="s">
        <v>1280</v>
      </c>
      <c r="Q132" s="3" t="s">
        <v>1281</v>
      </c>
    </row>
    <row r="133" spans="1:17" ht="45" customHeight="1" x14ac:dyDescent="0.25">
      <c r="A133" s="3" t="s">
        <v>440</v>
      </c>
      <c r="B133" s="3" t="s">
        <v>1436</v>
      </c>
      <c r="C133" s="3" t="s">
        <v>1300</v>
      </c>
      <c r="D133" s="3" t="s">
        <v>1273</v>
      </c>
      <c r="E133" s="3" t="s">
        <v>1274</v>
      </c>
      <c r="F133" s="3" t="s">
        <v>1275</v>
      </c>
      <c r="G133" s="3" t="s">
        <v>1275</v>
      </c>
      <c r="H133" s="3" t="s">
        <v>1276</v>
      </c>
      <c r="I133" s="3" t="s">
        <v>1277</v>
      </c>
      <c r="J133" s="3" t="s">
        <v>6</v>
      </c>
      <c r="K133" s="3" t="s">
        <v>1277</v>
      </c>
      <c r="L133" s="3" t="s">
        <v>9</v>
      </c>
      <c r="M133" s="3" t="s">
        <v>1278</v>
      </c>
      <c r="N133" s="3" t="s">
        <v>9</v>
      </c>
      <c r="O133" s="3" t="s">
        <v>1279</v>
      </c>
      <c r="P133" s="3" t="s">
        <v>1280</v>
      </c>
      <c r="Q133" s="3" t="s">
        <v>1281</v>
      </c>
    </row>
    <row r="134" spans="1:17" ht="45" customHeight="1" x14ac:dyDescent="0.25">
      <c r="A134" s="3" t="s">
        <v>442</v>
      </c>
      <c r="B134" s="3" t="s">
        <v>1437</v>
      </c>
      <c r="C134" s="3" t="s">
        <v>1300</v>
      </c>
      <c r="D134" s="3" t="s">
        <v>1273</v>
      </c>
      <c r="E134" s="3" t="s">
        <v>1274</v>
      </c>
      <c r="F134" s="3" t="s">
        <v>1275</v>
      </c>
      <c r="G134" s="3" t="s">
        <v>1275</v>
      </c>
      <c r="H134" s="3" t="s">
        <v>1276</v>
      </c>
      <c r="I134" s="3" t="s">
        <v>1277</v>
      </c>
      <c r="J134" s="3" t="s">
        <v>6</v>
      </c>
      <c r="K134" s="3" t="s">
        <v>1277</v>
      </c>
      <c r="L134" s="3" t="s">
        <v>9</v>
      </c>
      <c r="M134" s="3" t="s">
        <v>1278</v>
      </c>
      <c r="N134" s="3" t="s">
        <v>9</v>
      </c>
      <c r="O134" s="3" t="s">
        <v>1279</v>
      </c>
      <c r="P134" s="3" t="s">
        <v>1280</v>
      </c>
      <c r="Q134" s="3" t="s">
        <v>1281</v>
      </c>
    </row>
    <row r="135" spans="1:17" ht="45" customHeight="1" x14ac:dyDescent="0.25">
      <c r="A135" s="3" t="s">
        <v>445</v>
      </c>
      <c r="B135" s="3" t="s">
        <v>1438</v>
      </c>
      <c r="C135" s="3" t="s">
        <v>1300</v>
      </c>
      <c r="D135" s="3" t="s">
        <v>1273</v>
      </c>
      <c r="E135" s="3" t="s">
        <v>1274</v>
      </c>
      <c r="F135" s="3" t="s">
        <v>1275</v>
      </c>
      <c r="G135" s="3" t="s">
        <v>1275</v>
      </c>
      <c r="H135" s="3" t="s">
        <v>1276</v>
      </c>
      <c r="I135" s="3" t="s">
        <v>1277</v>
      </c>
      <c r="J135" s="3" t="s">
        <v>6</v>
      </c>
      <c r="K135" s="3" t="s">
        <v>1277</v>
      </c>
      <c r="L135" s="3" t="s">
        <v>9</v>
      </c>
      <c r="M135" s="3" t="s">
        <v>1278</v>
      </c>
      <c r="N135" s="3" t="s">
        <v>9</v>
      </c>
      <c r="O135" s="3" t="s">
        <v>1279</v>
      </c>
      <c r="P135" s="3" t="s">
        <v>1280</v>
      </c>
      <c r="Q135" s="3" t="s">
        <v>1281</v>
      </c>
    </row>
    <row r="136" spans="1:17" ht="45" customHeight="1" x14ac:dyDescent="0.25">
      <c r="A136" s="3" t="s">
        <v>448</v>
      </c>
      <c r="B136" s="3" t="s">
        <v>1439</v>
      </c>
      <c r="C136" s="3" t="s">
        <v>1300</v>
      </c>
      <c r="D136" s="3" t="s">
        <v>1273</v>
      </c>
      <c r="E136" s="3" t="s">
        <v>1274</v>
      </c>
      <c r="F136" s="3" t="s">
        <v>1275</v>
      </c>
      <c r="G136" s="3" t="s">
        <v>1275</v>
      </c>
      <c r="H136" s="3" t="s">
        <v>1276</v>
      </c>
      <c r="I136" s="3" t="s">
        <v>1277</v>
      </c>
      <c r="J136" s="3" t="s">
        <v>6</v>
      </c>
      <c r="K136" s="3" t="s">
        <v>1277</v>
      </c>
      <c r="L136" s="3" t="s">
        <v>9</v>
      </c>
      <c r="M136" s="3" t="s">
        <v>1278</v>
      </c>
      <c r="N136" s="3" t="s">
        <v>9</v>
      </c>
      <c r="O136" s="3" t="s">
        <v>1279</v>
      </c>
      <c r="P136" s="3" t="s">
        <v>1280</v>
      </c>
      <c r="Q136" s="3" t="s">
        <v>1281</v>
      </c>
    </row>
    <row r="137" spans="1:17" ht="45" customHeight="1" x14ac:dyDescent="0.25">
      <c r="A137" s="3" t="s">
        <v>450</v>
      </c>
      <c r="B137" s="3" t="s">
        <v>1440</v>
      </c>
      <c r="C137" s="3" t="s">
        <v>1300</v>
      </c>
      <c r="D137" s="3" t="s">
        <v>1273</v>
      </c>
      <c r="E137" s="3" t="s">
        <v>1274</v>
      </c>
      <c r="F137" s="3" t="s">
        <v>1275</v>
      </c>
      <c r="G137" s="3" t="s">
        <v>1275</v>
      </c>
      <c r="H137" s="3" t="s">
        <v>1276</v>
      </c>
      <c r="I137" s="3" t="s">
        <v>1277</v>
      </c>
      <c r="J137" s="3" t="s">
        <v>6</v>
      </c>
      <c r="K137" s="3" t="s">
        <v>1277</v>
      </c>
      <c r="L137" s="3" t="s">
        <v>9</v>
      </c>
      <c r="M137" s="3" t="s">
        <v>1278</v>
      </c>
      <c r="N137" s="3" t="s">
        <v>9</v>
      </c>
      <c r="O137" s="3" t="s">
        <v>1279</v>
      </c>
      <c r="P137" s="3" t="s">
        <v>1280</v>
      </c>
      <c r="Q137" s="3" t="s">
        <v>1281</v>
      </c>
    </row>
    <row r="138" spans="1:17" ht="45" customHeight="1" x14ac:dyDescent="0.25">
      <c r="A138" s="3" t="s">
        <v>452</v>
      </c>
      <c r="B138" s="3" t="s">
        <v>1441</v>
      </c>
      <c r="C138" s="3" t="s">
        <v>1290</v>
      </c>
      <c r="D138" s="3" t="s">
        <v>1273</v>
      </c>
      <c r="E138" s="3" t="s">
        <v>1291</v>
      </c>
      <c r="F138" s="3" t="s">
        <v>1275</v>
      </c>
      <c r="G138" s="3" t="s">
        <v>1275</v>
      </c>
      <c r="H138" s="3" t="s">
        <v>1276</v>
      </c>
      <c r="I138" s="3" t="s">
        <v>1277</v>
      </c>
      <c r="J138" s="3" t="s">
        <v>6</v>
      </c>
      <c r="K138" s="3" t="s">
        <v>1277</v>
      </c>
      <c r="L138" s="3" t="s">
        <v>9</v>
      </c>
      <c r="M138" s="3" t="s">
        <v>1278</v>
      </c>
      <c r="N138" s="3" t="s">
        <v>9</v>
      </c>
      <c r="O138" s="3" t="s">
        <v>1279</v>
      </c>
      <c r="P138" s="3" t="s">
        <v>1280</v>
      </c>
      <c r="Q138" s="3" t="s">
        <v>1281</v>
      </c>
    </row>
    <row r="139" spans="1:17" ht="45" customHeight="1" x14ac:dyDescent="0.25">
      <c r="A139" s="3" t="s">
        <v>453</v>
      </c>
      <c r="B139" s="3" t="s">
        <v>1442</v>
      </c>
      <c r="C139" s="3" t="s">
        <v>1290</v>
      </c>
      <c r="D139" s="3" t="s">
        <v>1273</v>
      </c>
      <c r="E139" s="3" t="s">
        <v>1291</v>
      </c>
      <c r="F139" s="3" t="s">
        <v>1275</v>
      </c>
      <c r="G139" s="3" t="s">
        <v>1275</v>
      </c>
      <c r="H139" s="3" t="s">
        <v>1276</v>
      </c>
      <c r="I139" s="3" t="s">
        <v>1277</v>
      </c>
      <c r="J139" s="3" t="s">
        <v>6</v>
      </c>
      <c r="K139" s="3" t="s">
        <v>1277</v>
      </c>
      <c r="L139" s="3" t="s">
        <v>9</v>
      </c>
      <c r="M139" s="3" t="s">
        <v>1278</v>
      </c>
      <c r="N139" s="3" t="s">
        <v>9</v>
      </c>
      <c r="O139" s="3" t="s">
        <v>1279</v>
      </c>
      <c r="P139" s="3" t="s">
        <v>1280</v>
      </c>
      <c r="Q139" s="3" t="s">
        <v>1281</v>
      </c>
    </row>
    <row r="140" spans="1:17" ht="45" customHeight="1" x14ac:dyDescent="0.25">
      <c r="A140" s="3" t="s">
        <v>456</v>
      </c>
      <c r="B140" s="3" t="s">
        <v>1443</v>
      </c>
      <c r="C140" s="3" t="s">
        <v>1290</v>
      </c>
      <c r="D140" s="3" t="s">
        <v>1273</v>
      </c>
      <c r="E140" s="3" t="s">
        <v>1291</v>
      </c>
      <c r="F140" s="3" t="s">
        <v>1275</v>
      </c>
      <c r="G140" s="3" t="s">
        <v>1275</v>
      </c>
      <c r="H140" s="3" t="s">
        <v>1276</v>
      </c>
      <c r="I140" s="3" t="s">
        <v>1277</v>
      </c>
      <c r="J140" s="3" t="s">
        <v>6</v>
      </c>
      <c r="K140" s="3" t="s">
        <v>1277</v>
      </c>
      <c r="L140" s="3" t="s">
        <v>9</v>
      </c>
      <c r="M140" s="3" t="s">
        <v>1278</v>
      </c>
      <c r="N140" s="3" t="s">
        <v>9</v>
      </c>
      <c r="O140" s="3" t="s">
        <v>1279</v>
      </c>
      <c r="P140" s="3" t="s">
        <v>1280</v>
      </c>
      <c r="Q140" s="3" t="s">
        <v>1281</v>
      </c>
    </row>
    <row r="141" spans="1:17" ht="45" customHeight="1" x14ac:dyDescent="0.25">
      <c r="A141" s="3" t="s">
        <v>459</v>
      </c>
      <c r="B141" s="3" t="s">
        <v>1444</v>
      </c>
      <c r="C141" s="3" t="s">
        <v>1302</v>
      </c>
      <c r="D141" s="3" t="s">
        <v>1273</v>
      </c>
      <c r="E141" s="3" t="s">
        <v>1291</v>
      </c>
      <c r="F141" s="3" t="s">
        <v>1275</v>
      </c>
      <c r="G141" s="3" t="s">
        <v>1275</v>
      </c>
      <c r="H141" s="3" t="s">
        <v>1276</v>
      </c>
      <c r="I141" s="3" t="s">
        <v>1277</v>
      </c>
      <c r="J141" s="3" t="s">
        <v>6</v>
      </c>
      <c r="K141" s="3" t="s">
        <v>1277</v>
      </c>
      <c r="L141" s="3" t="s">
        <v>9</v>
      </c>
      <c r="M141" s="3" t="s">
        <v>1278</v>
      </c>
      <c r="N141" s="3" t="s">
        <v>9</v>
      </c>
      <c r="O141" s="3" t="s">
        <v>1279</v>
      </c>
      <c r="P141" s="3" t="s">
        <v>1280</v>
      </c>
      <c r="Q141" s="3" t="s">
        <v>1281</v>
      </c>
    </row>
    <row r="142" spans="1:17" ht="45" customHeight="1" x14ac:dyDescent="0.25">
      <c r="A142" s="3" t="s">
        <v>462</v>
      </c>
      <c r="B142" s="3" t="s">
        <v>1445</v>
      </c>
      <c r="C142" s="3" t="s">
        <v>1302</v>
      </c>
      <c r="D142" s="3" t="s">
        <v>1273</v>
      </c>
      <c r="E142" s="3" t="s">
        <v>1291</v>
      </c>
      <c r="F142" s="3" t="s">
        <v>1275</v>
      </c>
      <c r="G142" s="3" t="s">
        <v>1275</v>
      </c>
      <c r="H142" s="3" t="s">
        <v>1276</v>
      </c>
      <c r="I142" s="3" t="s">
        <v>1277</v>
      </c>
      <c r="J142" s="3" t="s">
        <v>6</v>
      </c>
      <c r="K142" s="3" t="s">
        <v>1277</v>
      </c>
      <c r="L142" s="3" t="s">
        <v>9</v>
      </c>
      <c r="M142" s="3" t="s">
        <v>1278</v>
      </c>
      <c r="N142" s="3" t="s">
        <v>9</v>
      </c>
      <c r="O142" s="3" t="s">
        <v>1279</v>
      </c>
      <c r="P142" s="3" t="s">
        <v>1280</v>
      </c>
      <c r="Q142" s="3" t="s">
        <v>1281</v>
      </c>
    </row>
    <row r="143" spans="1:17" ht="45" customHeight="1" x14ac:dyDescent="0.25">
      <c r="A143" s="3" t="s">
        <v>463</v>
      </c>
      <c r="B143" s="3" t="s">
        <v>1446</v>
      </c>
      <c r="C143" s="3" t="s">
        <v>1290</v>
      </c>
      <c r="D143" s="3" t="s">
        <v>1273</v>
      </c>
      <c r="E143" s="3" t="s">
        <v>1291</v>
      </c>
      <c r="F143" s="3" t="s">
        <v>1275</v>
      </c>
      <c r="G143" s="3" t="s">
        <v>1275</v>
      </c>
      <c r="H143" s="3" t="s">
        <v>1276</v>
      </c>
      <c r="I143" s="3" t="s">
        <v>1277</v>
      </c>
      <c r="J143" s="3" t="s">
        <v>6</v>
      </c>
      <c r="K143" s="3" t="s">
        <v>1277</v>
      </c>
      <c r="L143" s="3" t="s">
        <v>9</v>
      </c>
      <c r="M143" s="3" t="s">
        <v>1278</v>
      </c>
      <c r="N143" s="3" t="s">
        <v>9</v>
      </c>
      <c r="O143" s="3" t="s">
        <v>1279</v>
      </c>
      <c r="P143" s="3" t="s">
        <v>1280</v>
      </c>
      <c r="Q143" s="3" t="s">
        <v>1281</v>
      </c>
    </row>
    <row r="144" spans="1:17" ht="45" customHeight="1" x14ac:dyDescent="0.25">
      <c r="A144" s="3" t="s">
        <v>464</v>
      </c>
      <c r="B144" s="3" t="s">
        <v>1447</v>
      </c>
      <c r="C144" s="3" t="s">
        <v>1300</v>
      </c>
      <c r="D144" s="3" t="s">
        <v>1273</v>
      </c>
      <c r="E144" s="3" t="s">
        <v>1274</v>
      </c>
      <c r="F144" s="3" t="s">
        <v>1275</v>
      </c>
      <c r="G144" s="3" t="s">
        <v>1275</v>
      </c>
      <c r="H144" s="3" t="s">
        <v>1276</v>
      </c>
      <c r="I144" s="3" t="s">
        <v>1277</v>
      </c>
      <c r="J144" s="3" t="s">
        <v>6</v>
      </c>
      <c r="K144" s="3" t="s">
        <v>1277</v>
      </c>
      <c r="L144" s="3" t="s">
        <v>9</v>
      </c>
      <c r="M144" s="3" t="s">
        <v>1278</v>
      </c>
      <c r="N144" s="3" t="s">
        <v>9</v>
      </c>
      <c r="O144" s="3" t="s">
        <v>1279</v>
      </c>
      <c r="P144" s="3" t="s">
        <v>1280</v>
      </c>
      <c r="Q144" s="3" t="s">
        <v>1281</v>
      </c>
    </row>
    <row r="145" spans="1:17" ht="45" customHeight="1" x14ac:dyDescent="0.25">
      <c r="A145" s="3" t="s">
        <v>467</v>
      </c>
      <c r="B145" s="3" t="s">
        <v>1448</v>
      </c>
      <c r="C145" s="3" t="s">
        <v>1272</v>
      </c>
      <c r="D145" s="3" t="s">
        <v>1273</v>
      </c>
      <c r="E145" s="3" t="s">
        <v>1274</v>
      </c>
      <c r="F145" s="3" t="s">
        <v>1275</v>
      </c>
      <c r="G145" s="3" t="s">
        <v>1275</v>
      </c>
      <c r="H145" s="3" t="s">
        <v>1276</v>
      </c>
      <c r="I145" s="3" t="s">
        <v>1277</v>
      </c>
      <c r="J145" s="3" t="s">
        <v>6</v>
      </c>
      <c r="K145" s="3" t="s">
        <v>1277</v>
      </c>
      <c r="L145" s="3" t="s">
        <v>9</v>
      </c>
      <c r="M145" s="3" t="s">
        <v>1278</v>
      </c>
      <c r="N145" s="3" t="s">
        <v>9</v>
      </c>
      <c r="O145" s="3" t="s">
        <v>1279</v>
      </c>
      <c r="P145" s="3" t="s">
        <v>1280</v>
      </c>
      <c r="Q145" s="3" t="s">
        <v>1281</v>
      </c>
    </row>
    <row r="146" spans="1:17" ht="45" customHeight="1" x14ac:dyDescent="0.25">
      <c r="A146" s="3" t="s">
        <v>470</v>
      </c>
      <c r="B146" s="3" t="s">
        <v>1449</v>
      </c>
      <c r="C146" s="3" t="s">
        <v>1294</v>
      </c>
      <c r="D146" s="3" t="s">
        <v>1273</v>
      </c>
      <c r="E146" s="3" t="s">
        <v>1291</v>
      </c>
      <c r="F146" s="3" t="s">
        <v>1275</v>
      </c>
      <c r="G146" s="3" t="s">
        <v>1275</v>
      </c>
      <c r="H146" s="3" t="s">
        <v>1276</v>
      </c>
      <c r="I146" s="3" t="s">
        <v>1277</v>
      </c>
      <c r="J146" s="3" t="s">
        <v>6</v>
      </c>
      <c r="K146" s="3" t="s">
        <v>1277</v>
      </c>
      <c r="L146" s="3" t="s">
        <v>9</v>
      </c>
      <c r="M146" s="3" t="s">
        <v>1278</v>
      </c>
      <c r="N146" s="3" t="s">
        <v>9</v>
      </c>
      <c r="O146" s="3" t="s">
        <v>1279</v>
      </c>
      <c r="P146" s="3" t="s">
        <v>1280</v>
      </c>
      <c r="Q146" s="3" t="s">
        <v>1281</v>
      </c>
    </row>
    <row r="147" spans="1:17" ht="45" customHeight="1" x14ac:dyDescent="0.25">
      <c r="A147" s="3" t="s">
        <v>473</v>
      </c>
      <c r="B147" s="3" t="s">
        <v>1450</v>
      </c>
      <c r="C147" s="3" t="s">
        <v>1294</v>
      </c>
      <c r="D147" s="3" t="s">
        <v>1273</v>
      </c>
      <c r="E147" s="3" t="s">
        <v>1291</v>
      </c>
      <c r="F147" s="3" t="s">
        <v>1275</v>
      </c>
      <c r="G147" s="3" t="s">
        <v>1275</v>
      </c>
      <c r="H147" s="3" t="s">
        <v>1276</v>
      </c>
      <c r="I147" s="3" t="s">
        <v>1277</v>
      </c>
      <c r="J147" s="3" t="s">
        <v>6</v>
      </c>
      <c r="K147" s="3" t="s">
        <v>1277</v>
      </c>
      <c r="L147" s="3" t="s">
        <v>9</v>
      </c>
      <c r="M147" s="3" t="s">
        <v>1278</v>
      </c>
      <c r="N147" s="3" t="s">
        <v>9</v>
      </c>
      <c r="O147" s="3" t="s">
        <v>1279</v>
      </c>
      <c r="P147" s="3" t="s">
        <v>1280</v>
      </c>
      <c r="Q147" s="3" t="s">
        <v>1281</v>
      </c>
    </row>
    <row r="148" spans="1:17" ht="45" customHeight="1" x14ac:dyDescent="0.25">
      <c r="A148" s="3" t="s">
        <v>476</v>
      </c>
      <c r="B148" s="3" t="s">
        <v>1451</v>
      </c>
      <c r="C148" s="3" t="s">
        <v>1302</v>
      </c>
      <c r="D148" s="3" t="s">
        <v>1273</v>
      </c>
      <c r="E148" s="3" t="s">
        <v>1291</v>
      </c>
      <c r="F148" s="3" t="s">
        <v>1275</v>
      </c>
      <c r="G148" s="3" t="s">
        <v>1275</v>
      </c>
      <c r="H148" s="3" t="s">
        <v>1276</v>
      </c>
      <c r="I148" s="3" t="s">
        <v>1277</v>
      </c>
      <c r="J148" s="3" t="s">
        <v>6</v>
      </c>
      <c r="K148" s="3" t="s">
        <v>1277</v>
      </c>
      <c r="L148" s="3" t="s">
        <v>9</v>
      </c>
      <c r="M148" s="3" t="s">
        <v>1278</v>
      </c>
      <c r="N148" s="3" t="s">
        <v>9</v>
      </c>
      <c r="O148" s="3" t="s">
        <v>1279</v>
      </c>
      <c r="P148" s="3" t="s">
        <v>1280</v>
      </c>
      <c r="Q148" s="3" t="s">
        <v>1281</v>
      </c>
    </row>
    <row r="149" spans="1:17" ht="45" customHeight="1" x14ac:dyDescent="0.25">
      <c r="A149" s="3" t="s">
        <v>477</v>
      </c>
      <c r="B149" s="3" t="s">
        <v>1452</v>
      </c>
      <c r="C149" s="3" t="s">
        <v>1300</v>
      </c>
      <c r="D149" s="3" t="s">
        <v>1273</v>
      </c>
      <c r="E149" s="3" t="s">
        <v>1274</v>
      </c>
      <c r="F149" s="3" t="s">
        <v>1275</v>
      </c>
      <c r="G149" s="3" t="s">
        <v>1275</v>
      </c>
      <c r="H149" s="3" t="s">
        <v>1276</v>
      </c>
      <c r="I149" s="3" t="s">
        <v>1277</v>
      </c>
      <c r="J149" s="3" t="s">
        <v>6</v>
      </c>
      <c r="K149" s="3" t="s">
        <v>1277</v>
      </c>
      <c r="L149" s="3" t="s">
        <v>9</v>
      </c>
      <c r="M149" s="3" t="s">
        <v>1278</v>
      </c>
      <c r="N149" s="3" t="s">
        <v>9</v>
      </c>
      <c r="O149" s="3" t="s">
        <v>1279</v>
      </c>
      <c r="P149" s="3" t="s">
        <v>1280</v>
      </c>
      <c r="Q149" s="3" t="s">
        <v>1281</v>
      </c>
    </row>
    <row r="150" spans="1:17" ht="45" customHeight="1" x14ac:dyDescent="0.25">
      <c r="A150" s="3" t="s">
        <v>479</v>
      </c>
      <c r="B150" s="3" t="s">
        <v>1453</v>
      </c>
      <c r="C150" s="3" t="s">
        <v>1272</v>
      </c>
      <c r="D150" s="3" t="s">
        <v>1273</v>
      </c>
      <c r="E150" s="3" t="s">
        <v>1274</v>
      </c>
      <c r="F150" s="3" t="s">
        <v>1275</v>
      </c>
      <c r="G150" s="3" t="s">
        <v>1275</v>
      </c>
      <c r="H150" s="3" t="s">
        <v>1276</v>
      </c>
      <c r="I150" s="3" t="s">
        <v>1277</v>
      </c>
      <c r="J150" s="3" t="s">
        <v>6</v>
      </c>
      <c r="K150" s="3" t="s">
        <v>1277</v>
      </c>
      <c r="L150" s="3" t="s">
        <v>9</v>
      </c>
      <c r="M150" s="3" t="s">
        <v>1278</v>
      </c>
      <c r="N150" s="3" t="s">
        <v>9</v>
      </c>
      <c r="O150" s="3" t="s">
        <v>1279</v>
      </c>
      <c r="P150" s="3" t="s">
        <v>1280</v>
      </c>
      <c r="Q150" s="3" t="s">
        <v>1281</v>
      </c>
    </row>
    <row r="151" spans="1:17" ht="45" customHeight="1" x14ac:dyDescent="0.25">
      <c r="A151" s="3" t="s">
        <v>481</v>
      </c>
      <c r="B151" s="3" t="s">
        <v>1454</v>
      </c>
      <c r="C151" s="3" t="s">
        <v>1331</v>
      </c>
      <c r="D151" s="3" t="s">
        <v>1273</v>
      </c>
      <c r="E151" s="3" t="s">
        <v>1332</v>
      </c>
      <c r="F151" s="3" t="s">
        <v>1275</v>
      </c>
      <c r="G151" s="3" t="s">
        <v>1275</v>
      </c>
      <c r="H151" s="3" t="s">
        <v>1276</v>
      </c>
      <c r="I151" s="3" t="s">
        <v>1277</v>
      </c>
      <c r="J151" s="3" t="s">
        <v>6</v>
      </c>
      <c r="K151" s="3" t="s">
        <v>1277</v>
      </c>
      <c r="L151" s="3" t="s">
        <v>9</v>
      </c>
      <c r="M151" s="3" t="s">
        <v>1278</v>
      </c>
      <c r="N151" s="3" t="s">
        <v>9</v>
      </c>
      <c r="O151" s="3" t="s">
        <v>1279</v>
      </c>
      <c r="P151" s="3" t="s">
        <v>1280</v>
      </c>
      <c r="Q151" s="3" t="s">
        <v>1281</v>
      </c>
    </row>
    <row r="152" spans="1:17" ht="45" customHeight="1" x14ac:dyDescent="0.25">
      <c r="A152" s="3" t="s">
        <v>484</v>
      </c>
      <c r="B152" s="3" t="s">
        <v>1455</v>
      </c>
      <c r="C152" s="3" t="s">
        <v>1302</v>
      </c>
      <c r="D152" s="3" t="s">
        <v>1273</v>
      </c>
      <c r="E152" s="3" t="s">
        <v>1291</v>
      </c>
      <c r="F152" s="3" t="s">
        <v>1275</v>
      </c>
      <c r="G152" s="3" t="s">
        <v>1275</v>
      </c>
      <c r="H152" s="3" t="s">
        <v>1276</v>
      </c>
      <c r="I152" s="3" t="s">
        <v>1277</v>
      </c>
      <c r="J152" s="3" t="s">
        <v>6</v>
      </c>
      <c r="K152" s="3" t="s">
        <v>1277</v>
      </c>
      <c r="L152" s="3" t="s">
        <v>9</v>
      </c>
      <c r="M152" s="3" t="s">
        <v>1278</v>
      </c>
      <c r="N152" s="3" t="s">
        <v>9</v>
      </c>
      <c r="O152" s="3" t="s">
        <v>1279</v>
      </c>
      <c r="P152" s="3" t="s">
        <v>1280</v>
      </c>
      <c r="Q152" s="3" t="s">
        <v>1281</v>
      </c>
    </row>
    <row r="153" spans="1:17" ht="45" customHeight="1" x14ac:dyDescent="0.25">
      <c r="A153" s="3" t="s">
        <v>487</v>
      </c>
      <c r="B153" s="3" t="s">
        <v>1456</v>
      </c>
      <c r="C153" s="3" t="s">
        <v>1302</v>
      </c>
      <c r="D153" s="3" t="s">
        <v>1273</v>
      </c>
      <c r="E153" s="3" t="s">
        <v>1291</v>
      </c>
      <c r="F153" s="3" t="s">
        <v>1275</v>
      </c>
      <c r="G153" s="3" t="s">
        <v>1275</v>
      </c>
      <c r="H153" s="3" t="s">
        <v>1276</v>
      </c>
      <c r="I153" s="3" t="s">
        <v>1277</v>
      </c>
      <c r="J153" s="3" t="s">
        <v>6</v>
      </c>
      <c r="K153" s="3" t="s">
        <v>1277</v>
      </c>
      <c r="L153" s="3" t="s">
        <v>9</v>
      </c>
      <c r="M153" s="3" t="s">
        <v>1278</v>
      </c>
      <c r="N153" s="3" t="s">
        <v>9</v>
      </c>
      <c r="O153" s="3" t="s">
        <v>1279</v>
      </c>
      <c r="P153" s="3" t="s">
        <v>1280</v>
      </c>
      <c r="Q153" s="3" t="s">
        <v>1281</v>
      </c>
    </row>
    <row r="154" spans="1:17" ht="45" customHeight="1" x14ac:dyDescent="0.25">
      <c r="A154" s="3" t="s">
        <v>490</v>
      </c>
      <c r="B154" s="3" t="s">
        <v>1457</v>
      </c>
      <c r="C154" s="3" t="s">
        <v>1294</v>
      </c>
      <c r="D154" s="3" t="s">
        <v>1273</v>
      </c>
      <c r="E154" s="3" t="s">
        <v>1291</v>
      </c>
      <c r="F154" s="3" t="s">
        <v>1275</v>
      </c>
      <c r="G154" s="3" t="s">
        <v>1275</v>
      </c>
      <c r="H154" s="3" t="s">
        <v>1276</v>
      </c>
      <c r="I154" s="3" t="s">
        <v>1277</v>
      </c>
      <c r="J154" s="3" t="s">
        <v>6</v>
      </c>
      <c r="K154" s="3" t="s">
        <v>1277</v>
      </c>
      <c r="L154" s="3" t="s">
        <v>9</v>
      </c>
      <c r="M154" s="3" t="s">
        <v>1278</v>
      </c>
      <c r="N154" s="3" t="s">
        <v>9</v>
      </c>
      <c r="O154" s="3" t="s">
        <v>1279</v>
      </c>
      <c r="P154" s="3" t="s">
        <v>1280</v>
      </c>
      <c r="Q154" s="3" t="s">
        <v>1281</v>
      </c>
    </row>
    <row r="155" spans="1:17" ht="45" customHeight="1" x14ac:dyDescent="0.25">
      <c r="A155" s="3" t="s">
        <v>493</v>
      </c>
      <c r="B155" s="3" t="s">
        <v>1458</v>
      </c>
      <c r="C155" s="3" t="s">
        <v>1294</v>
      </c>
      <c r="D155" s="3" t="s">
        <v>1273</v>
      </c>
      <c r="E155" s="3" t="s">
        <v>1291</v>
      </c>
      <c r="F155" s="3" t="s">
        <v>1275</v>
      </c>
      <c r="G155" s="3" t="s">
        <v>1275</v>
      </c>
      <c r="H155" s="3" t="s">
        <v>1276</v>
      </c>
      <c r="I155" s="3" t="s">
        <v>1277</v>
      </c>
      <c r="J155" s="3" t="s">
        <v>6</v>
      </c>
      <c r="K155" s="3" t="s">
        <v>1277</v>
      </c>
      <c r="L155" s="3" t="s">
        <v>9</v>
      </c>
      <c r="M155" s="3" t="s">
        <v>1278</v>
      </c>
      <c r="N155" s="3" t="s">
        <v>9</v>
      </c>
      <c r="O155" s="3" t="s">
        <v>1279</v>
      </c>
      <c r="P155" s="3" t="s">
        <v>1280</v>
      </c>
      <c r="Q155" s="3" t="s">
        <v>1281</v>
      </c>
    </row>
    <row r="156" spans="1:17" ht="45" customHeight="1" x14ac:dyDescent="0.25">
      <c r="A156" s="3" t="s">
        <v>496</v>
      </c>
      <c r="B156" s="3" t="s">
        <v>1459</v>
      </c>
      <c r="C156" s="3" t="s">
        <v>1296</v>
      </c>
      <c r="D156" s="3" t="s">
        <v>1273</v>
      </c>
      <c r="E156" s="3" t="s">
        <v>1291</v>
      </c>
      <c r="F156" s="3" t="s">
        <v>1275</v>
      </c>
      <c r="G156" s="3" t="s">
        <v>1275</v>
      </c>
      <c r="H156" s="3" t="s">
        <v>1276</v>
      </c>
      <c r="I156" s="3" t="s">
        <v>1277</v>
      </c>
      <c r="J156" s="3" t="s">
        <v>6</v>
      </c>
      <c r="K156" s="3" t="s">
        <v>1277</v>
      </c>
      <c r="L156" s="3" t="s">
        <v>9</v>
      </c>
      <c r="M156" s="3" t="s">
        <v>1278</v>
      </c>
      <c r="N156" s="3" t="s">
        <v>9</v>
      </c>
      <c r="O156" s="3" t="s">
        <v>1279</v>
      </c>
      <c r="P156" s="3" t="s">
        <v>1280</v>
      </c>
      <c r="Q156" s="3" t="s">
        <v>1281</v>
      </c>
    </row>
    <row r="157" spans="1:17" ht="45" customHeight="1" x14ac:dyDescent="0.25">
      <c r="A157" s="3" t="s">
        <v>499</v>
      </c>
      <c r="B157" s="3" t="s">
        <v>1460</v>
      </c>
      <c r="C157" s="3" t="s">
        <v>1283</v>
      </c>
      <c r="D157" s="3" t="s">
        <v>1284</v>
      </c>
      <c r="E157" s="3" t="s">
        <v>1285</v>
      </c>
      <c r="F157" s="3" t="s">
        <v>1286</v>
      </c>
      <c r="G157" s="3" t="s">
        <v>1275</v>
      </c>
      <c r="H157" s="3" t="s">
        <v>1287</v>
      </c>
      <c r="I157" s="3" t="s">
        <v>1288</v>
      </c>
      <c r="J157" s="3" t="s">
        <v>6</v>
      </c>
      <c r="K157" s="3" t="s">
        <v>1277</v>
      </c>
      <c r="L157" s="3" t="s">
        <v>9</v>
      </c>
      <c r="M157" s="3" t="s">
        <v>1278</v>
      </c>
      <c r="N157" s="3" t="s">
        <v>9</v>
      </c>
      <c r="O157" s="3" t="s">
        <v>1279</v>
      </c>
      <c r="P157" s="3" t="s">
        <v>1280</v>
      </c>
      <c r="Q157" s="3" t="s">
        <v>1281</v>
      </c>
    </row>
    <row r="158" spans="1:17" ht="45" customHeight="1" x14ac:dyDescent="0.25">
      <c r="A158" s="3" t="s">
        <v>502</v>
      </c>
      <c r="B158" s="3" t="s">
        <v>1461</v>
      </c>
      <c r="C158" s="3" t="s">
        <v>1272</v>
      </c>
      <c r="D158" s="3" t="s">
        <v>1273</v>
      </c>
      <c r="E158" s="3" t="s">
        <v>1274</v>
      </c>
      <c r="F158" s="3" t="s">
        <v>1275</v>
      </c>
      <c r="G158" s="3" t="s">
        <v>1275</v>
      </c>
      <c r="H158" s="3" t="s">
        <v>1276</v>
      </c>
      <c r="I158" s="3" t="s">
        <v>1277</v>
      </c>
      <c r="J158" s="3" t="s">
        <v>6</v>
      </c>
      <c r="K158" s="3" t="s">
        <v>1277</v>
      </c>
      <c r="L158" s="3" t="s">
        <v>9</v>
      </c>
      <c r="M158" s="3" t="s">
        <v>1278</v>
      </c>
      <c r="N158" s="3" t="s">
        <v>9</v>
      </c>
      <c r="O158" s="3" t="s">
        <v>1279</v>
      </c>
      <c r="P158" s="3" t="s">
        <v>1280</v>
      </c>
      <c r="Q158" s="3" t="s">
        <v>1281</v>
      </c>
    </row>
    <row r="159" spans="1:17" ht="45" customHeight="1" x14ac:dyDescent="0.25">
      <c r="A159" s="3" t="s">
        <v>505</v>
      </c>
      <c r="B159" s="3" t="s">
        <v>1462</v>
      </c>
      <c r="C159" s="3" t="s">
        <v>1294</v>
      </c>
      <c r="D159" s="3" t="s">
        <v>1273</v>
      </c>
      <c r="E159" s="3" t="s">
        <v>1291</v>
      </c>
      <c r="F159" s="3" t="s">
        <v>1275</v>
      </c>
      <c r="G159" s="3" t="s">
        <v>1275</v>
      </c>
      <c r="H159" s="3" t="s">
        <v>1276</v>
      </c>
      <c r="I159" s="3" t="s">
        <v>1277</v>
      </c>
      <c r="J159" s="3" t="s">
        <v>6</v>
      </c>
      <c r="K159" s="3" t="s">
        <v>1277</v>
      </c>
      <c r="L159" s="3" t="s">
        <v>9</v>
      </c>
      <c r="M159" s="3" t="s">
        <v>1278</v>
      </c>
      <c r="N159" s="3" t="s">
        <v>9</v>
      </c>
      <c r="O159" s="3" t="s">
        <v>1279</v>
      </c>
      <c r="P159" s="3" t="s">
        <v>1280</v>
      </c>
      <c r="Q159" s="3" t="s">
        <v>1281</v>
      </c>
    </row>
    <row r="160" spans="1:17" ht="45" customHeight="1" x14ac:dyDescent="0.25">
      <c r="A160" s="3" t="s">
        <v>508</v>
      </c>
      <c r="B160" s="3" t="s">
        <v>1463</v>
      </c>
      <c r="C160" s="3" t="s">
        <v>1302</v>
      </c>
      <c r="D160" s="3" t="s">
        <v>1273</v>
      </c>
      <c r="E160" s="3" t="s">
        <v>1291</v>
      </c>
      <c r="F160" s="3" t="s">
        <v>1275</v>
      </c>
      <c r="G160" s="3" t="s">
        <v>1275</v>
      </c>
      <c r="H160" s="3" t="s">
        <v>1276</v>
      </c>
      <c r="I160" s="3" t="s">
        <v>1277</v>
      </c>
      <c r="J160" s="3" t="s">
        <v>6</v>
      </c>
      <c r="K160" s="3" t="s">
        <v>1277</v>
      </c>
      <c r="L160" s="3" t="s">
        <v>9</v>
      </c>
      <c r="M160" s="3" t="s">
        <v>1278</v>
      </c>
      <c r="N160" s="3" t="s">
        <v>9</v>
      </c>
      <c r="O160" s="3" t="s">
        <v>1279</v>
      </c>
      <c r="P160" s="3" t="s">
        <v>1280</v>
      </c>
      <c r="Q160" s="3" t="s">
        <v>1281</v>
      </c>
    </row>
    <row r="161" spans="1:17" ht="45" customHeight="1" x14ac:dyDescent="0.25">
      <c r="A161" s="3" t="s">
        <v>511</v>
      </c>
      <c r="B161" s="3" t="s">
        <v>1464</v>
      </c>
      <c r="C161" s="3" t="s">
        <v>1331</v>
      </c>
      <c r="D161" s="3" t="s">
        <v>1273</v>
      </c>
      <c r="E161" s="3" t="s">
        <v>1332</v>
      </c>
      <c r="F161" s="3" t="s">
        <v>1275</v>
      </c>
      <c r="G161" s="3" t="s">
        <v>1275</v>
      </c>
      <c r="H161" s="3" t="s">
        <v>1276</v>
      </c>
      <c r="I161" s="3" t="s">
        <v>1277</v>
      </c>
      <c r="J161" s="3" t="s">
        <v>6</v>
      </c>
      <c r="K161" s="3" t="s">
        <v>1277</v>
      </c>
      <c r="L161" s="3" t="s">
        <v>9</v>
      </c>
      <c r="M161" s="3" t="s">
        <v>1278</v>
      </c>
      <c r="N161" s="3" t="s">
        <v>9</v>
      </c>
      <c r="O161" s="3" t="s">
        <v>1279</v>
      </c>
      <c r="P161" s="3" t="s">
        <v>1280</v>
      </c>
      <c r="Q161" s="3" t="s">
        <v>1281</v>
      </c>
    </row>
    <row r="162" spans="1:17" ht="45" customHeight="1" x14ac:dyDescent="0.25">
      <c r="A162" s="3" t="s">
        <v>513</v>
      </c>
      <c r="B162" s="3" t="s">
        <v>1465</v>
      </c>
      <c r="C162" s="3" t="s">
        <v>1331</v>
      </c>
      <c r="D162" s="3" t="s">
        <v>1273</v>
      </c>
      <c r="E162" s="3" t="s">
        <v>1332</v>
      </c>
      <c r="F162" s="3" t="s">
        <v>1275</v>
      </c>
      <c r="G162" s="3" t="s">
        <v>1275</v>
      </c>
      <c r="H162" s="3" t="s">
        <v>1276</v>
      </c>
      <c r="I162" s="3" t="s">
        <v>1277</v>
      </c>
      <c r="J162" s="3" t="s">
        <v>6</v>
      </c>
      <c r="K162" s="3" t="s">
        <v>1277</v>
      </c>
      <c r="L162" s="3" t="s">
        <v>9</v>
      </c>
      <c r="M162" s="3" t="s">
        <v>1278</v>
      </c>
      <c r="N162" s="3" t="s">
        <v>9</v>
      </c>
      <c r="O162" s="3" t="s">
        <v>1279</v>
      </c>
      <c r="P162" s="3" t="s">
        <v>1280</v>
      </c>
      <c r="Q162" s="3" t="s">
        <v>1281</v>
      </c>
    </row>
    <row r="163" spans="1:17" ht="45" customHeight="1" x14ac:dyDescent="0.25">
      <c r="A163" s="3" t="s">
        <v>516</v>
      </c>
      <c r="B163" s="3" t="s">
        <v>1466</v>
      </c>
      <c r="C163" s="3" t="s">
        <v>1272</v>
      </c>
      <c r="D163" s="3" t="s">
        <v>1273</v>
      </c>
      <c r="E163" s="3" t="s">
        <v>1274</v>
      </c>
      <c r="F163" s="3" t="s">
        <v>1275</v>
      </c>
      <c r="G163" s="3" t="s">
        <v>1275</v>
      </c>
      <c r="H163" s="3" t="s">
        <v>1276</v>
      </c>
      <c r="I163" s="3" t="s">
        <v>1277</v>
      </c>
      <c r="J163" s="3" t="s">
        <v>6</v>
      </c>
      <c r="K163" s="3" t="s">
        <v>1277</v>
      </c>
      <c r="L163" s="3" t="s">
        <v>9</v>
      </c>
      <c r="M163" s="3" t="s">
        <v>1278</v>
      </c>
      <c r="N163" s="3" t="s">
        <v>9</v>
      </c>
      <c r="O163" s="3" t="s">
        <v>1279</v>
      </c>
      <c r="P163" s="3" t="s">
        <v>1280</v>
      </c>
      <c r="Q163" s="3" t="s">
        <v>1281</v>
      </c>
    </row>
    <row r="164" spans="1:17" ht="45" customHeight="1" x14ac:dyDescent="0.25">
      <c r="A164" s="3" t="s">
        <v>518</v>
      </c>
      <c r="B164" s="3" t="s">
        <v>1467</v>
      </c>
      <c r="C164" s="3" t="s">
        <v>1272</v>
      </c>
      <c r="D164" s="3" t="s">
        <v>1273</v>
      </c>
      <c r="E164" s="3" t="s">
        <v>1274</v>
      </c>
      <c r="F164" s="3" t="s">
        <v>1275</v>
      </c>
      <c r="G164" s="3" t="s">
        <v>1275</v>
      </c>
      <c r="H164" s="3" t="s">
        <v>1276</v>
      </c>
      <c r="I164" s="3" t="s">
        <v>1277</v>
      </c>
      <c r="J164" s="3" t="s">
        <v>6</v>
      </c>
      <c r="K164" s="3" t="s">
        <v>1277</v>
      </c>
      <c r="L164" s="3" t="s">
        <v>9</v>
      </c>
      <c r="M164" s="3" t="s">
        <v>1278</v>
      </c>
      <c r="N164" s="3" t="s">
        <v>9</v>
      </c>
      <c r="O164" s="3" t="s">
        <v>1279</v>
      </c>
      <c r="P164" s="3" t="s">
        <v>1280</v>
      </c>
      <c r="Q164" s="3" t="s">
        <v>1281</v>
      </c>
    </row>
    <row r="165" spans="1:17" ht="45" customHeight="1" x14ac:dyDescent="0.25">
      <c r="A165" s="3" t="s">
        <v>521</v>
      </c>
      <c r="B165" s="3" t="s">
        <v>1468</v>
      </c>
      <c r="C165" s="3" t="s">
        <v>1300</v>
      </c>
      <c r="D165" s="3" t="s">
        <v>1273</v>
      </c>
      <c r="E165" s="3" t="s">
        <v>1274</v>
      </c>
      <c r="F165" s="3" t="s">
        <v>1275</v>
      </c>
      <c r="G165" s="3" t="s">
        <v>1275</v>
      </c>
      <c r="H165" s="3" t="s">
        <v>1276</v>
      </c>
      <c r="I165" s="3" t="s">
        <v>1277</v>
      </c>
      <c r="J165" s="3" t="s">
        <v>6</v>
      </c>
      <c r="K165" s="3" t="s">
        <v>1277</v>
      </c>
      <c r="L165" s="3" t="s">
        <v>9</v>
      </c>
      <c r="M165" s="3" t="s">
        <v>1278</v>
      </c>
      <c r="N165" s="3" t="s">
        <v>9</v>
      </c>
      <c r="O165" s="3" t="s">
        <v>1279</v>
      </c>
      <c r="P165" s="3" t="s">
        <v>1280</v>
      </c>
      <c r="Q165" s="3" t="s">
        <v>1281</v>
      </c>
    </row>
    <row r="166" spans="1:17" ht="45" customHeight="1" x14ac:dyDescent="0.25">
      <c r="A166" s="3" t="s">
        <v>525</v>
      </c>
      <c r="B166" s="3" t="s">
        <v>1469</v>
      </c>
      <c r="C166" s="3" t="s">
        <v>1302</v>
      </c>
      <c r="D166" s="3" t="s">
        <v>1273</v>
      </c>
      <c r="E166" s="3" t="s">
        <v>1291</v>
      </c>
      <c r="F166" s="3" t="s">
        <v>1275</v>
      </c>
      <c r="G166" s="3" t="s">
        <v>1275</v>
      </c>
      <c r="H166" s="3" t="s">
        <v>1276</v>
      </c>
      <c r="I166" s="3" t="s">
        <v>1277</v>
      </c>
      <c r="J166" s="3" t="s">
        <v>6</v>
      </c>
      <c r="K166" s="3" t="s">
        <v>1277</v>
      </c>
      <c r="L166" s="3" t="s">
        <v>9</v>
      </c>
      <c r="M166" s="3" t="s">
        <v>1278</v>
      </c>
      <c r="N166" s="3" t="s">
        <v>9</v>
      </c>
      <c r="O166" s="3" t="s">
        <v>1279</v>
      </c>
      <c r="P166" s="3" t="s">
        <v>1280</v>
      </c>
      <c r="Q166" s="3" t="s">
        <v>1281</v>
      </c>
    </row>
    <row r="167" spans="1:17" ht="45" customHeight="1" x14ac:dyDescent="0.25">
      <c r="A167" s="3" t="s">
        <v>528</v>
      </c>
      <c r="B167" s="3" t="s">
        <v>1470</v>
      </c>
      <c r="C167" s="3" t="s">
        <v>1300</v>
      </c>
      <c r="D167" s="3" t="s">
        <v>1273</v>
      </c>
      <c r="E167" s="3" t="s">
        <v>1274</v>
      </c>
      <c r="F167" s="3" t="s">
        <v>1275</v>
      </c>
      <c r="G167" s="3" t="s">
        <v>1275</v>
      </c>
      <c r="H167" s="3" t="s">
        <v>1276</v>
      </c>
      <c r="I167" s="3" t="s">
        <v>1277</v>
      </c>
      <c r="J167" s="3" t="s">
        <v>6</v>
      </c>
      <c r="K167" s="3" t="s">
        <v>1277</v>
      </c>
      <c r="L167" s="3" t="s">
        <v>9</v>
      </c>
      <c r="M167" s="3" t="s">
        <v>1278</v>
      </c>
      <c r="N167" s="3" t="s">
        <v>9</v>
      </c>
      <c r="O167" s="3" t="s">
        <v>1279</v>
      </c>
      <c r="P167" s="3" t="s">
        <v>1280</v>
      </c>
      <c r="Q167" s="3" t="s">
        <v>1281</v>
      </c>
    </row>
    <row r="168" spans="1:17" ht="45" customHeight="1" x14ac:dyDescent="0.25">
      <c r="A168" s="3" t="s">
        <v>530</v>
      </c>
      <c r="B168" s="3" t="s">
        <v>1471</v>
      </c>
      <c r="C168" s="3" t="s">
        <v>1300</v>
      </c>
      <c r="D168" s="3" t="s">
        <v>1273</v>
      </c>
      <c r="E168" s="3" t="s">
        <v>1274</v>
      </c>
      <c r="F168" s="3" t="s">
        <v>1275</v>
      </c>
      <c r="G168" s="3" t="s">
        <v>1275</v>
      </c>
      <c r="H168" s="3" t="s">
        <v>1276</v>
      </c>
      <c r="I168" s="3" t="s">
        <v>1277</v>
      </c>
      <c r="J168" s="3" t="s">
        <v>6</v>
      </c>
      <c r="K168" s="3" t="s">
        <v>1277</v>
      </c>
      <c r="L168" s="3" t="s">
        <v>9</v>
      </c>
      <c r="M168" s="3" t="s">
        <v>1278</v>
      </c>
      <c r="N168" s="3" t="s">
        <v>9</v>
      </c>
      <c r="O168" s="3" t="s">
        <v>1279</v>
      </c>
      <c r="P168" s="3" t="s">
        <v>1280</v>
      </c>
      <c r="Q168" s="3" t="s">
        <v>1281</v>
      </c>
    </row>
    <row r="169" spans="1:17" ht="45" customHeight="1" x14ac:dyDescent="0.25">
      <c r="A169" s="3" t="s">
        <v>532</v>
      </c>
      <c r="B169" s="3" t="s">
        <v>1472</v>
      </c>
      <c r="C169" s="3" t="s">
        <v>1290</v>
      </c>
      <c r="D169" s="3" t="s">
        <v>1273</v>
      </c>
      <c r="E169" s="3" t="s">
        <v>1291</v>
      </c>
      <c r="F169" s="3" t="s">
        <v>1275</v>
      </c>
      <c r="G169" s="3" t="s">
        <v>1275</v>
      </c>
      <c r="H169" s="3" t="s">
        <v>1276</v>
      </c>
      <c r="I169" s="3" t="s">
        <v>1277</v>
      </c>
      <c r="J169" s="3" t="s">
        <v>6</v>
      </c>
      <c r="K169" s="3" t="s">
        <v>1277</v>
      </c>
      <c r="L169" s="3" t="s">
        <v>9</v>
      </c>
      <c r="M169" s="3" t="s">
        <v>1278</v>
      </c>
      <c r="N169" s="3" t="s">
        <v>9</v>
      </c>
      <c r="O169" s="3" t="s">
        <v>1279</v>
      </c>
      <c r="P169" s="3" t="s">
        <v>1280</v>
      </c>
      <c r="Q169" s="3" t="s">
        <v>1281</v>
      </c>
    </row>
    <row r="170" spans="1:17" ht="45" customHeight="1" x14ac:dyDescent="0.25">
      <c r="A170" s="3" t="s">
        <v>533</v>
      </c>
      <c r="B170" s="3" t="s">
        <v>1473</v>
      </c>
      <c r="C170" s="3" t="s">
        <v>1294</v>
      </c>
      <c r="D170" s="3" t="s">
        <v>1273</v>
      </c>
      <c r="E170" s="3" t="s">
        <v>1291</v>
      </c>
      <c r="F170" s="3" t="s">
        <v>1275</v>
      </c>
      <c r="G170" s="3" t="s">
        <v>1275</v>
      </c>
      <c r="H170" s="3" t="s">
        <v>1276</v>
      </c>
      <c r="I170" s="3" t="s">
        <v>1277</v>
      </c>
      <c r="J170" s="3" t="s">
        <v>6</v>
      </c>
      <c r="K170" s="3" t="s">
        <v>1277</v>
      </c>
      <c r="L170" s="3" t="s">
        <v>9</v>
      </c>
      <c r="M170" s="3" t="s">
        <v>1278</v>
      </c>
      <c r="N170" s="3" t="s">
        <v>9</v>
      </c>
      <c r="O170" s="3" t="s">
        <v>1279</v>
      </c>
      <c r="P170" s="3" t="s">
        <v>1280</v>
      </c>
      <c r="Q170" s="3" t="s">
        <v>1281</v>
      </c>
    </row>
    <row r="171" spans="1:17" ht="45" customHeight="1" x14ac:dyDescent="0.25">
      <c r="A171" s="3" t="s">
        <v>534</v>
      </c>
      <c r="B171" s="3" t="s">
        <v>1474</v>
      </c>
      <c r="C171" s="3" t="s">
        <v>1296</v>
      </c>
      <c r="D171" s="3" t="s">
        <v>1273</v>
      </c>
      <c r="E171" s="3" t="s">
        <v>1291</v>
      </c>
      <c r="F171" s="3" t="s">
        <v>1275</v>
      </c>
      <c r="G171" s="3" t="s">
        <v>1275</v>
      </c>
      <c r="H171" s="3" t="s">
        <v>1276</v>
      </c>
      <c r="I171" s="3" t="s">
        <v>1277</v>
      </c>
      <c r="J171" s="3" t="s">
        <v>6</v>
      </c>
      <c r="K171" s="3" t="s">
        <v>1277</v>
      </c>
      <c r="L171" s="3" t="s">
        <v>9</v>
      </c>
      <c r="M171" s="3" t="s">
        <v>1278</v>
      </c>
      <c r="N171" s="3" t="s">
        <v>9</v>
      </c>
      <c r="O171" s="3" t="s">
        <v>1279</v>
      </c>
      <c r="P171" s="3" t="s">
        <v>1280</v>
      </c>
      <c r="Q171" s="3" t="s">
        <v>1281</v>
      </c>
    </row>
    <row r="172" spans="1:17" ht="45" customHeight="1" x14ac:dyDescent="0.25">
      <c r="A172" s="3" t="s">
        <v>535</v>
      </c>
      <c r="B172" s="3" t="s">
        <v>1475</v>
      </c>
      <c r="C172" s="3" t="s">
        <v>1331</v>
      </c>
      <c r="D172" s="3" t="s">
        <v>1273</v>
      </c>
      <c r="E172" s="3" t="s">
        <v>1332</v>
      </c>
      <c r="F172" s="3" t="s">
        <v>1275</v>
      </c>
      <c r="G172" s="3" t="s">
        <v>1275</v>
      </c>
      <c r="H172" s="3" t="s">
        <v>1276</v>
      </c>
      <c r="I172" s="3" t="s">
        <v>1277</v>
      </c>
      <c r="J172" s="3" t="s">
        <v>6</v>
      </c>
      <c r="K172" s="3" t="s">
        <v>1277</v>
      </c>
      <c r="L172" s="3" t="s">
        <v>9</v>
      </c>
      <c r="M172" s="3" t="s">
        <v>1278</v>
      </c>
      <c r="N172" s="3" t="s">
        <v>9</v>
      </c>
      <c r="O172" s="3" t="s">
        <v>1279</v>
      </c>
      <c r="P172" s="3" t="s">
        <v>1280</v>
      </c>
      <c r="Q172" s="3" t="s">
        <v>1281</v>
      </c>
    </row>
    <row r="173" spans="1:17" ht="45" customHeight="1" x14ac:dyDescent="0.25">
      <c r="A173" s="3" t="s">
        <v>536</v>
      </c>
      <c r="B173" s="3" t="s">
        <v>1476</v>
      </c>
      <c r="C173" s="3" t="s">
        <v>1317</v>
      </c>
      <c r="D173" s="3" t="s">
        <v>1273</v>
      </c>
      <c r="E173" s="3" t="s">
        <v>1274</v>
      </c>
      <c r="F173" s="3" t="s">
        <v>1275</v>
      </c>
      <c r="G173" s="3" t="s">
        <v>1275</v>
      </c>
      <c r="H173" s="3" t="s">
        <v>1276</v>
      </c>
      <c r="I173" s="3" t="s">
        <v>1277</v>
      </c>
      <c r="J173" s="3" t="s">
        <v>6</v>
      </c>
      <c r="K173" s="3" t="s">
        <v>1277</v>
      </c>
      <c r="L173" s="3" t="s">
        <v>9</v>
      </c>
      <c r="M173" s="3" t="s">
        <v>1278</v>
      </c>
      <c r="N173" s="3" t="s">
        <v>9</v>
      </c>
      <c r="O173" s="3" t="s">
        <v>1279</v>
      </c>
      <c r="P173" s="3" t="s">
        <v>1280</v>
      </c>
      <c r="Q173" s="3" t="s">
        <v>1281</v>
      </c>
    </row>
    <row r="174" spans="1:17" ht="45" customHeight="1" x14ac:dyDescent="0.25">
      <c r="A174" s="3" t="s">
        <v>537</v>
      </c>
      <c r="B174" s="3" t="s">
        <v>1477</v>
      </c>
      <c r="C174" s="3" t="s">
        <v>1283</v>
      </c>
      <c r="D174" s="3" t="s">
        <v>1284</v>
      </c>
      <c r="E174" s="3" t="s">
        <v>1285</v>
      </c>
      <c r="F174" s="3" t="s">
        <v>1286</v>
      </c>
      <c r="G174" s="3" t="s">
        <v>1275</v>
      </c>
      <c r="H174" s="3" t="s">
        <v>1287</v>
      </c>
      <c r="I174" s="3" t="s">
        <v>1288</v>
      </c>
      <c r="J174" s="3" t="s">
        <v>6</v>
      </c>
      <c r="K174" s="3" t="s">
        <v>1277</v>
      </c>
      <c r="L174" s="3" t="s">
        <v>9</v>
      </c>
      <c r="M174" s="3" t="s">
        <v>1278</v>
      </c>
      <c r="N174" s="3" t="s">
        <v>9</v>
      </c>
      <c r="O174" s="3" t="s">
        <v>1279</v>
      </c>
      <c r="P174" s="3" t="s">
        <v>1280</v>
      </c>
      <c r="Q174" s="3" t="s">
        <v>1281</v>
      </c>
    </row>
    <row r="175" spans="1:17" ht="45" customHeight="1" x14ac:dyDescent="0.25">
      <c r="A175" s="3" t="s">
        <v>540</v>
      </c>
      <c r="B175" s="3" t="s">
        <v>1478</v>
      </c>
      <c r="C175" s="3" t="s">
        <v>1290</v>
      </c>
      <c r="D175" s="3" t="s">
        <v>1273</v>
      </c>
      <c r="E175" s="3" t="s">
        <v>1291</v>
      </c>
      <c r="F175" s="3" t="s">
        <v>1275</v>
      </c>
      <c r="G175" s="3" t="s">
        <v>1275</v>
      </c>
      <c r="H175" s="3" t="s">
        <v>1276</v>
      </c>
      <c r="I175" s="3" t="s">
        <v>1277</v>
      </c>
      <c r="J175" s="3" t="s">
        <v>6</v>
      </c>
      <c r="K175" s="3" t="s">
        <v>1277</v>
      </c>
      <c r="L175" s="3" t="s">
        <v>9</v>
      </c>
      <c r="M175" s="3" t="s">
        <v>1278</v>
      </c>
      <c r="N175" s="3" t="s">
        <v>9</v>
      </c>
      <c r="O175" s="3" t="s">
        <v>1279</v>
      </c>
      <c r="P175" s="3" t="s">
        <v>1280</v>
      </c>
      <c r="Q175" s="3" t="s">
        <v>1281</v>
      </c>
    </row>
    <row r="176" spans="1:17" ht="45" customHeight="1" x14ac:dyDescent="0.25">
      <c r="A176" s="3" t="s">
        <v>542</v>
      </c>
      <c r="B176" s="3" t="s">
        <v>1479</v>
      </c>
      <c r="C176" s="3" t="s">
        <v>1272</v>
      </c>
      <c r="D176" s="3" t="s">
        <v>1273</v>
      </c>
      <c r="E176" s="3" t="s">
        <v>1274</v>
      </c>
      <c r="F176" s="3" t="s">
        <v>1275</v>
      </c>
      <c r="G176" s="3" t="s">
        <v>1275</v>
      </c>
      <c r="H176" s="3" t="s">
        <v>1276</v>
      </c>
      <c r="I176" s="3" t="s">
        <v>1277</v>
      </c>
      <c r="J176" s="3" t="s">
        <v>6</v>
      </c>
      <c r="K176" s="3" t="s">
        <v>1277</v>
      </c>
      <c r="L176" s="3" t="s">
        <v>9</v>
      </c>
      <c r="M176" s="3" t="s">
        <v>1278</v>
      </c>
      <c r="N176" s="3" t="s">
        <v>9</v>
      </c>
      <c r="O176" s="3" t="s">
        <v>1279</v>
      </c>
      <c r="P176" s="3" t="s">
        <v>1280</v>
      </c>
      <c r="Q176" s="3" t="s">
        <v>1281</v>
      </c>
    </row>
    <row r="177" spans="1:17" ht="45" customHeight="1" x14ac:dyDescent="0.25">
      <c r="A177" s="3" t="s">
        <v>545</v>
      </c>
      <c r="B177" s="3" t="s">
        <v>1480</v>
      </c>
      <c r="C177" s="3" t="s">
        <v>1300</v>
      </c>
      <c r="D177" s="3" t="s">
        <v>1273</v>
      </c>
      <c r="E177" s="3" t="s">
        <v>1274</v>
      </c>
      <c r="F177" s="3" t="s">
        <v>1275</v>
      </c>
      <c r="G177" s="3" t="s">
        <v>1275</v>
      </c>
      <c r="H177" s="3" t="s">
        <v>1276</v>
      </c>
      <c r="I177" s="3" t="s">
        <v>1277</v>
      </c>
      <c r="J177" s="3" t="s">
        <v>6</v>
      </c>
      <c r="K177" s="3" t="s">
        <v>1277</v>
      </c>
      <c r="L177" s="3" t="s">
        <v>9</v>
      </c>
      <c r="M177" s="3" t="s">
        <v>1278</v>
      </c>
      <c r="N177" s="3" t="s">
        <v>9</v>
      </c>
      <c r="O177" s="3" t="s">
        <v>1279</v>
      </c>
      <c r="P177" s="3" t="s">
        <v>1280</v>
      </c>
      <c r="Q177" s="3" t="s">
        <v>1281</v>
      </c>
    </row>
    <row r="178" spans="1:17" ht="45" customHeight="1" x14ac:dyDescent="0.25">
      <c r="A178" s="3" t="s">
        <v>548</v>
      </c>
      <c r="B178" s="3" t="s">
        <v>1481</v>
      </c>
      <c r="C178" s="3" t="s">
        <v>1300</v>
      </c>
      <c r="D178" s="3" t="s">
        <v>1273</v>
      </c>
      <c r="E178" s="3" t="s">
        <v>1274</v>
      </c>
      <c r="F178" s="3" t="s">
        <v>1275</v>
      </c>
      <c r="G178" s="3" t="s">
        <v>1275</v>
      </c>
      <c r="H178" s="3" t="s">
        <v>1276</v>
      </c>
      <c r="I178" s="3" t="s">
        <v>1277</v>
      </c>
      <c r="J178" s="3" t="s">
        <v>6</v>
      </c>
      <c r="K178" s="3" t="s">
        <v>1277</v>
      </c>
      <c r="L178" s="3" t="s">
        <v>9</v>
      </c>
      <c r="M178" s="3" t="s">
        <v>1278</v>
      </c>
      <c r="N178" s="3" t="s">
        <v>9</v>
      </c>
      <c r="O178" s="3" t="s">
        <v>1279</v>
      </c>
      <c r="P178" s="3" t="s">
        <v>1280</v>
      </c>
      <c r="Q178" s="3" t="s">
        <v>1281</v>
      </c>
    </row>
    <row r="179" spans="1:17" ht="45" customHeight="1" x14ac:dyDescent="0.25">
      <c r="A179" s="3" t="s">
        <v>550</v>
      </c>
      <c r="B179" s="3" t="s">
        <v>1482</v>
      </c>
      <c r="C179" s="3" t="s">
        <v>1290</v>
      </c>
      <c r="D179" s="3" t="s">
        <v>1273</v>
      </c>
      <c r="E179" s="3" t="s">
        <v>1291</v>
      </c>
      <c r="F179" s="3" t="s">
        <v>1275</v>
      </c>
      <c r="G179" s="3" t="s">
        <v>1275</v>
      </c>
      <c r="H179" s="3" t="s">
        <v>1276</v>
      </c>
      <c r="I179" s="3" t="s">
        <v>1277</v>
      </c>
      <c r="J179" s="3" t="s">
        <v>6</v>
      </c>
      <c r="K179" s="3" t="s">
        <v>1277</v>
      </c>
      <c r="L179" s="3" t="s">
        <v>9</v>
      </c>
      <c r="M179" s="3" t="s">
        <v>1278</v>
      </c>
      <c r="N179" s="3" t="s">
        <v>9</v>
      </c>
      <c r="O179" s="3" t="s">
        <v>1279</v>
      </c>
      <c r="P179" s="3" t="s">
        <v>1280</v>
      </c>
      <c r="Q179" s="3" t="s">
        <v>1281</v>
      </c>
    </row>
    <row r="180" spans="1:17" ht="45" customHeight="1" x14ac:dyDescent="0.25">
      <c r="A180" s="3" t="s">
        <v>553</v>
      </c>
      <c r="B180" s="3" t="s">
        <v>1483</v>
      </c>
      <c r="C180" s="3" t="s">
        <v>1300</v>
      </c>
      <c r="D180" s="3" t="s">
        <v>1273</v>
      </c>
      <c r="E180" s="3" t="s">
        <v>1274</v>
      </c>
      <c r="F180" s="3" t="s">
        <v>1275</v>
      </c>
      <c r="G180" s="3" t="s">
        <v>1275</v>
      </c>
      <c r="H180" s="3" t="s">
        <v>1276</v>
      </c>
      <c r="I180" s="3" t="s">
        <v>1277</v>
      </c>
      <c r="J180" s="3" t="s">
        <v>6</v>
      </c>
      <c r="K180" s="3" t="s">
        <v>1277</v>
      </c>
      <c r="L180" s="3" t="s">
        <v>9</v>
      </c>
      <c r="M180" s="3" t="s">
        <v>1278</v>
      </c>
      <c r="N180" s="3" t="s">
        <v>9</v>
      </c>
      <c r="O180" s="3" t="s">
        <v>1279</v>
      </c>
      <c r="P180" s="3" t="s">
        <v>1280</v>
      </c>
      <c r="Q180" s="3" t="s">
        <v>1281</v>
      </c>
    </row>
    <row r="181" spans="1:17" ht="45" customHeight="1" x14ac:dyDescent="0.25">
      <c r="A181" s="3" t="s">
        <v>558</v>
      </c>
      <c r="B181" s="3" t="s">
        <v>1484</v>
      </c>
      <c r="C181" s="3" t="s">
        <v>1302</v>
      </c>
      <c r="D181" s="3" t="s">
        <v>1273</v>
      </c>
      <c r="E181" s="3" t="s">
        <v>1291</v>
      </c>
      <c r="F181" s="3" t="s">
        <v>1275</v>
      </c>
      <c r="G181" s="3" t="s">
        <v>1275</v>
      </c>
      <c r="H181" s="3" t="s">
        <v>1276</v>
      </c>
      <c r="I181" s="3" t="s">
        <v>1277</v>
      </c>
      <c r="J181" s="3" t="s">
        <v>6</v>
      </c>
      <c r="K181" s="3" t="s">
        <v>1277</v>
      </c>
      <c r="L181" s="3" t="s">
        <v>9</v>
      </c>
      <c r="M181" s="3" t="s">
        <v>1278</v>
      </c>
      <c r="N181" s="3" t="s">
        <v>9</v>
      </c>
      <c r="O181" s="3" t="s">
        <v>1279</v>
      </c>
      <c r="P181" s="3" t="s">
        <v>1280</v>
      </c>
      <c r="Q181" s="3" t="s">
        <v>1281</v>
      </c>
    </row>
    <row r="182" spans="1:17" ht="45" customHeight="1" x14ac:dyDescent="0.25">
      <c r="A182" s="3" t="s">
        <v>561</v>
      </c>
      <c r="B182" s="3" t="s">
        <v>1485</v>
      </c>
      <c r="C182" s="3" t="s">
        <v>1302</v>
      </c>
      <c r="D182" s="3" t="s">
        <v>1273</v>
      </c>
      <c r="E182" s="3" t="s">
        <v>1291</v>
      </c>
      <c r="F182" s="3" t="s">
        <v>1275</v>
      </c>
      <c r="G182" s="3" t="s">
        <v>1275</v>
      </c>
      <c r="H182" s="3" t="s">
        <v>1276</v>
      </c>
      <c r="I182" s="3" t="s">
        <v>1277</v>
      </c>
      <c r="J182" s="3" t="s">
        <v>6</v>
      </c>
      <c r="K182" s="3" t="s">
        <v>1277</v>
      </c>
      <c r="L182" s="3" t="s">
        <v>9</v>
      </c>
      <c r="M182" s="3" t="s">
        <v>1278</v>
      </c>
      <c r="N182" s="3" t="s">
        <v>9</v>
      </c>
      <c r="O182" s="3" t="s">
        <v>1279</v>
      </c>
      <c r="P182" s="3" t="s">
        <v>1280</v>
      </c>
      <c r="Q182" s="3" t="s">
        <v>1281</v>
      </c>
    </row>
    <row r="183" spans="1:17" ht="45" customHeight="1" x14ac:dyDescent="0.25">
      <c r="A183" s="3" t="s">
        <v>564</v>
      </c>
      <c r="B183" s="3" t="s">
        <v>1486</v>
      </c>
      <c r="C183" s="3" t="s">
        <v>1300</v>
      </c>
      <c r="D183" s="3" t="s">
        <v>1273</v>
      </c>
      <c r="E183" s="3" t="s">
        <v>1274</v>
      </c>
      <c r="F183" s="3" t="s">
        <v>1275</v>
      </c>
      <c r="G183" s="3" t="s">
        <v>1275</v>
      </c>
      <c r="H183" s="3" t="s">
        <v>1276</v>
      </c>
      <c r="I183" s="3" t="s">
        <v>1277</v>
      </c>
      <c r="J183" s="3" t="s">
        <v>6</v>
      </c>
      <c r="K183" s="3" t="s">
        <v>1277</v>
      </c>
      <c r="L183" s="3" t="s">
        <v>9</v>
      </c>
      <c r="M183" s="3" t="s">
        <v>1278</v>
      </c>
      <c r="N183" s="3" t="s">
        <v>9</v>
      </c>
      <c r="O183" s="3" t="s">
        <v>1279</v>
      </c>
      <c r="P183" s="3" t="s">
        <v>1280</v>
      </c>
      <c r="Q183" s="3" t="s">
        <v>1281</v>
      </c>
    </row>
    <row r="184" spans="1:17" ht="45" customHeight="1" x14ac:dyDescent="0.25">
      <c r="A184" s="3" t="s">
        <v>567</v>
      </c>
      <c r="B184" s="3" t="s">
        <v>1487</v>
      </c>
      <c r="C184" s="3" t="s">
        <v>1272</v>
      </c>
      <c r="D184" s="3" t="s">
        <v>1273</v>
      </c>
      <c r="E184" s="3" t="s">
        <v>1274</v>
      </c>
      <c r="F184" s="3" t="s">
        <v>1275</v>
      </c>
      <c r="G184" s="3" t="s">
        <v>1275</v>
      </c>
      <c r="H184" s="3" t="s">
        <v>1276</v>
      </c>
      <c r="I184" s="3" t="s">
        <v>1277</v>
      </c>
      <c r="J184" s="3" t="s">
        <v>6</v>
      </c>
      <c r="K184" s="3" t="s">
        <v>1277</v>
      </c>
      <c r="L184" s="3" t="s">
        <v>9</v>
      </c>
      <c r="M184" s="3" t="s">
        <v>1278</v>
      </c>
      <c r="N184" s="3" t="s">
        <v>9</v>
      </c>
      <c r="O184" s="3" t="s">
        <v>1279</v>
      </c>
      <c r="P184" s="3" t="s">
        <v>1280</v>
      </c>
      <c r="Q184" s="3" t="s">
        <v>1281</v>
      </c>
    </row>
    <row r="185" spans="1:17" ht="45" customHeight="1" x14ac:dyDescent="0.25">
      <c r="A185" s="3" t="s">
        <v>570</v>
      </c>
      <c r="B185" s="3" t="s">
        <v>1488</v>
      </c>
      <c r="C185" s="3" t="s">
        <v>1302</v>
      </c>
      <c r="D185" s="3" t="s">
        <v>1273</v>
      </c>
      <c r="E185" s="3" t="s">
        <v>1291</v>
      </c>
      <c r="F185" s="3" t="s">
        <v>1275</v>
      </c>
      <c r="G185" s="3" t="s">
        <v>1275</v>
      </c>
      <c r="H185" s="3" t="s">
        <v>1276</v>
      </c>
      <c r="I185" s="3" t="s">
        <v>1277</v>
      </c>
      <c r="J185" s="3" t="s">
        <v>6</v>
      </c>
      <c r="K185" s="3" t="s">
        <v>1277</v>
      </c>
      <c r="L185" s="3" t="s">
        <v>9</v>
      </c>
      <c r="M185" s="3" t="s">
        <v>1278</v>
      </c>
      <c r="N185" s="3" t="s">
        <v>9</v>
      </c>
      <c r="O185" s="3" t="s">
        <v>1279</v>
      </c>
      <c r="P185" s="3" t="s">
        <v>1280</v>
      </c>
      <c r="Q185" s="3" t="s">
        <v>1281</v>
      </c>
    </row>
    <row r="186" spans="1:17" ht="45" customHeight="1" x14ac:dyDescent="0.25">
      <c r="A186" s="3" t="s">
        <v>571</v>
      </c>
      <c r="B186" s="3" t="s">
        <v>1489</v>
      </c>
      <c r="C186" s="3" t="s">
        <v>1331</v>
      </c>
      <c r="D186" s="3" t="s">
        <v>1273</v>
      </c>
      <c r="E186" s="3" t="s">
        <v>1332</v>
      </c>
      <c r="F186" s="3" t="s">
        <v>1275</v>
      </c>
      <c r="G186" s="3" t="s">
        <v>1275</v>
      </c>
      <c r="H186" s="3" t="s">
        <v>1276</v>
      </c>
      <c r="I186" s="3" t="s">
        <v>1277</v>
      </c>
      <c r="J186" s="3" t="s">
        <v>6</v>
      </c>
      <c r="K186" s="3" t="s">
        <v>1277</v>
      </c>
      <c r="L186" s="3" t="s">
        <v>9</v>
      </c>
      <c r="M186" s="3" t="s">
        <v>1278</v>
      </c>
      <c r="N186" s="3" t="s">
        <v>9</v>
      </c>
      <c r="O186" s="3" t="s">
        <v>1279</v>
      </c>
      <c r="P186" s="3" t="s">
        <v>1280</v>
      </c>
      <c r="Q186" s="3" t="s">
        <v>1281</v>
      </c>
    </row>
    <row r="187" spans="1:17" ht="45" customHeight="1" x14ac:dyDescent="0.25">
      <c r="A187" s="3" t="s">
        <v>572</v>
      </c>
      <c r="B187" s="3" t="s">
        <v>1490</v>
      </c>
      <c r="C187" s="3" t="s">
        <v>1336</v>
      </c>
      <c r="D187" s="3" t="s">
        <v>1337</v>
      </c>
      <c r="E187" s="3" t="s">
        <v>1338</v>
      </c>
      <c r="F187" s="3" t="s">
        <v>1339</v>
      </c>
      <c r="G187" s="3" t="s">
        <v>1340</v>
      </c>
      <c r="H187" s="3" t="s">
        <v>1341</v>
      </c>
      <c r="I187" s="3" t="s">
        <v>1342</v>
      </c>
      <c r="J187" s="3" t="s">
        <v>6</v>
      </c>
      <c r="K187" s="3" t="s">
        <v>1343</v>
      </c>
      <c r="L187" s="3" t="s">
        <v>1344</v>
      </c>
      <c r="M187" s="3" t="s">
        <v>1343</v>
      </c>
      <c r="N187" s="3" t="s">
        <v>9</v>
      </c>
      <c r="O187" s="3" t="s">
        <v>1279</v>
      </c>
      <c r="P187" s="3" t="s">
        <v>1345</v>
      </c>
      <c r="Q187" s="3" t="s">
        <v>1346</v>
      </c>
    </row>
    <row r="188" spans="1:17" ht="45" customHeight="1" x14ac:dyDescent="0.25">
      <c r="A188" s="3" t="s">
        <v>573</v>
      </c>
      <c r="B188" s="3" t="s">
        <v>1491</v>
      </c>
      <c r="C188" s="3" t="s">
        <v>1336</v>
      </c>
      <c r="D188" s="3" t="s">
        <v>1337</v>
      </c>
      <c r="E188" s="3" t="s">
        <v>1338</v>
      </c>
      <c r="F188" s="3" t="s">
        <v>1339</v>
      </c>
      <c r="G188" s="3" t="s">
        <v>1340</v>
      </c>
      <c r="H188" s="3" t="s">
        <v>1341</v>
      </c>
      <c r="I188" s="3" t="s">
        <v>1342</v>
      </c>
      <c r="J188" s="3" t="s">
        <v>6</v>
      </c>
      <c r="K188" s="3" t="s">
        <v>1343</v>
      </c>
      <c r="L188" s="3" t="s">
        <v>1344</v>
      </c>
      <c r="M188" s="3" t="s">
        <v>1343</v>
      </c>
      <c r="N188" s="3" t="s">
        <v>9</v>
      </c>
      <c r="O188" s="3" t="s">
        <v>1279</v>
      </c>
      <c r="P188" s="3" t="s">
        <v>1345</v>
      </c>
      <c r="Q188" s="3" t="s">
        <v>1346</v>
      </c>
    </row>
    <row r="189" spans="1:17" ht="45" customHeight="1" x14ac:dyDescent="0.25">
      <c r="A189" s="3" t="s">
        <v>574</v>
      </c>
      <c r="B189" s="3" t="s">
        <v>1492</v>
      </c>
      <c r="C189" s="3" t="s">
        <v>1336</v>
      </c>
      <c r="D189" s="3" t="s">
        <v>1337</v>
      </c>
      <c r="E189" s="3" t="s">
        <v>1338</v>
      </c>
      <c r="F189" s="3" t="s">
        <v>1339</v>
      </c>
      <c r="G189" s="3" t="s">
        <v>1340</v>
      </c>
      <c r="H189" s="3" t="s">
        <v>1341</v>
      </c>
      <c r="I189" s="3" t="s">
        <v>1342</v>
      </c>
      <c r="J189" s="3" t="s">
        <v>6</v>
      </c>
      <c r="K189" s="3" t="s">
        <v>1343</v>
      </c>
      <c r="L189" s="3" t="s">
        <v>1344</v>
      </c>
      <c r="M189" s="3" t="s">
        <v>1343</v>
      </c>
      <c r="N189" s="3" t="s">
        <v>9</v>
      </c>
      <c r="O189" s="3" t="s">
        <v>1279</v>
      </c>
      <c r="P189" s="3" t="s">
        <v>1345</v>
      </c>
      <c r="Q189" s="3" t="s">
        <v>1346</v>
      </c>
    </row>
    <row r="190" spans="1:17" ht="45" customHeight="1" x14ac:dyDescent="0.25">
      <c r="A190" s="3" t="s">
        <v>575</v>
      </c>
      <c r="B190" s="3" t="s">
        <v>1493</v>
      </c>
      <c r="C190" s="3" t="s">
        <v>1336</v>
      </c>
      <c r="D190" s="3" t="s">
        <v>1337</v>
      </c>
      <c r="E190" s="3" t="s">
        <v>1338</v>
      </c>
      <c r="F190" s="3" t="s">
        <v>1339</v>
      </c>
      <c r="G190" s="3" t="s">
        <v>1340</v>
      </c>
      <c r="H190" s="3" t="s">
        <v>1341</v>
      </c>
      <c r="I190" s="3" t="s">
        <v>1342</v>
      </c>
      <c r="J190" s="3" t="s">
        <v>6</v>
      </c>
      <c r="K190" s="3" t="s">
        <v>1343</v>
      </c>
      <c r="L190" s="3" t="s">
        <v>1344</v>
      </c>
      <c r="M190" s="3" t="s">
        <v>1343</v>
      </c>
      <c r="N190" s="3" t="s">
        <v>9</v>
      </c>
      <c r="O190" s="3" t="s">
        <v>1279</v>
      </c>
      <c r="P190" s="3" t="s">
        <v>1345</v>
      </c>
      <c r="Q190" s="3" t="s">
        <v>1346</v>
      </c>
    </row>
    <row r="191" spans="1:17" ht="45" customHeight="1" x14ac:dyDescent="0.25">
      <c r="A191" s="3" t="s">
        <v>576</v>
      </c>
      <c r="B191" s="3" t="s">
        <v>1494</v>
      </c>
      <c r="C191" s="3" t="s">
        <v>1336</v>
      </c>
      <c r="D191" s="3" t="s">
        <v>1337</v>
      </c>
      <c r="E191" s="3" t="s">
        <v>1338</v>
      </c>
      <c r="F191" s="3" t="s">
        <v>1339</v>
      </c>
      <c r="G191" s="3" t="s">
        <v>1340</v>
      </c>
      <c r="H191" s="3" t="s">
        <v>1341</v>
      </c>
      <c r="I191" s="3" t="s">
        <v>1342</v>
      </c>
      <c r="J191" s="3" t="s">
        <v>6</v>
      </c>
      <c r="K191" s="3" t="s">
        <v>1343</v>
      </c>
      <c r="L191" s="3" t="s">
        <v>1344</v>
      </c>
      <c r="M191" s="3" t="s">
        <v>1343</v>
      </c>
      <c r="N191" s="3" t="s">
        <v>9</v>
      </c>
      <c r="O191" s="3" t="s">
        <v>1279</v>
      </c>
      <c r="P191" s="3" t="s">
        <v>1345</v>
      </c>
      <c r="Q191" s="3" t="s">
        <v>1346</v>
      </c>
    </row>
    <row r="192" spans="1:17" ht="45" customHeight="1" x14ac:dyDescent="0.25">
      <c r="A192" s="3" t="s">
        <v>577</v>
      </c>
      <c r="B192" s="3" t="s">
        <v>1495</v>
      </c>
      <c r="C192" s="3" t="s">
        <v>1336</v>
      </c>
      <c r="D192" s="3" t="s">
        <v>1337</v>
      </c>
      <c r="E192" s="3" t="s">
        <v>1338</v>
      </c>
      <c r="F192" s="3" t="s">
        <v>1339</v>
      </c>
      <c r="G192" s="3" t="s">
        <v>1340</v>
      </c>
      <c r="H192" s="3" t="s">
        <v>1341</v>
      </c>
      <c r="I192" s="3" t="s">
        <v>1342</v>
      </c>
      <c r="J192" s="3" t="s">
        <v>6</v>
      </c>
      <c r="K192" s="3" t="s">
        <v>1343</v>
      </c>
      <c r="L192" s="3" t="s">
        <v>1344</v>
      </c>
      <c r="M192" s="3" t="s">
        <v>1343</v>
      </c>
      <c r="N192" s="3" t="s">
        <v>9</v>
      </c>
      <c r="O192" s="3" t="s">
        <v>1279</v>
      </c>
      <c r="P192" s="3" t="s">
        <v>1345</v>
      </c>
      <c r="Q192" s="3" t="s">
        <v>1346</v>
      </c>
    </row>
    <row r="193" spans="1:17" ht="45" customHeight="1" x14ac:dyDescent="0.25">
      <c r="A193" s="3" t="s">
        <v>578</v>
      </c>
      <c r="B193" s="3" t="s">
        <v>1496</v>
      </c>
      <c r="C193" s="3" t="s">
        <v>1336</v>
      </c>
      <c r="D193" s="3" t="s">
        <v>1337</v>
      </c>
      <c r="E193" s="3" t="s">
        <v>1338</v>
      </c>
      <c r="F193" s="3" t="s">
        <v>1339</v>
      </c>
      <c r="G193" s="3" t="s">
        <v>1340</v>
      </c>
      <c r="H193" s="3" t="s">
        <v>1341</v>
      </c>
      <c r="I193" s="3" t="s">
        <v>1342</v>
      </c>
      <c r="J193" s="3" t="s">
        <v>6</v>
      </c>
      <c r="K193" s="3" t="s">
        <v>1343</v>
      </c>
      <c r="L193" s="3" t="s">
        <v>1344</v>
      </c>
      <c r="M193" s="3" t="s">
        <v>1343</v>
      </c>
      <c r="N193" s="3" t="s">
        <v>9</v>
      </c>
      <c r="O193" s="3" t="s">
        <v>1279</v>
      </c>
      <c r="P193" s="3" t="s">
        <v>1345</v>
      </c>
      <c r="Q193" s="3" t="s">
        <v>1346</v>
      </c>
    </row>
    <row r="194" spans="1:17" ht="45" customHeight="1" x14ac:dyDescent="0.25">
      <c r="A194" s="3" t="s">
        <v>579</v>
      </c>
      <c r="B194" s="3" t="s">
        <v>1497</v>
      </c>
      <c r="C194" s="3" t="s">
        <v>1336</v>
      </c>
      <c r="D194" s="3" t="s">
        <v>1337</v>
      </c>
      <c r="E194" s="3" t="s">
        <v>1338</v>
      </c>
      <c r="F194" s="3" t="s">
        <v>1339</v>
      </c>
      <c r="G194" s="3" t="s">
        <v>1340</v>
      </c>
      <c r="H194" s="3" t="s">
        <v>1341</v>
      </c>
      <c r="I194" s="3" t="s">
        <v>1342</v>
      </c>
      <c r="J194" s="3" t="s">
        <v>6</v>
      </c>
      <c r="K194" s="3" t="s">
        <v>1343</v>
      </c>
      <c r="L194" s="3" t="s">
        <v>1344</v>
      </c>
      <c r="M194" s="3" t="s">
        <v>1343</v>
      </c>
      <c r="N194" s="3" t="s">
        <v>9</v>
      </c>
      <c r="O194" s="3" t="s">
        <v>1279</v>
      </c>
      <c r="P194" s="3" t="s">
        <v>1345</v>
      </c>
      <c r="Q194" s="3" t="s">
        <v>1346</v>
      </c>
    </row>
    <row r="195" spans="1:17" ht="45" customHeight="1" x14ac:dyDescent="0.25">
      <c r="A195" s="3" t="s">
        <v>580</v>
      </c>
      <c r="B195" s="3" t="s">
        <v>1498</v>
      </c>
      <c r="C195" s="3" t="s">
        <v>1336</v>
      </c>
      <c r="D195" s="3" t="s">
        <v>1337</v>
      </c>
      <c r="E195" s="3" t="s">
        <v>1338</v>
      </c>
      <c r="F195" s="3" t="s">
        <v>1339</v>
      </c>
      <c r="G195" s="3" t="s">
        <v>1340</v>
      </c>
      <c r="H195" s="3" t="s">
        <v>1341</v>
      </c>
      <c r="I195" s="3" t="s">
        <v>1342</v>
      </c>
      <c r="J195" s="3" t="s">
        <v>6</v>
      </c>
      <c r="K195" s="3" t="s">
        <v>1343</v>
      </c>
      <c r="L195" s="3" t="s">
        <v>1344</v>
      </c>
      <c r="M195" s="3" t="s">
        <v>1343</v>
      </c>
      <c r="N195" s="3" t="s">
        <v>9</v>
      </c>
      <c r="O195" s="3" t="s">
        <v>1279</v>
      </c>
      <c r="P195" s="3" t="s">
        <v>1345</v>
      </c>
      <c r="Q195" s="3" t="s">
        <v>1346</v>
      </c>
    </row>
    <row r="196" spans="1:17" ht="45" customHeight="1" x14ac:dyDescent="0.25">
      <c r="A196" s="3" t="s">
        <v>581</v>
      </c>
      <c r="B196" s="3" t="s">
        <v>1499</v>
      </c>
      <c r="C196" s="3" t="s">
        <v>1336</v>
      </c>
      <c r="D196" s="3" t="s">
        <v>1337</v>
      </c>
      <c r="E196" s="3" t="s">
        <v>1338</v>
      </c>
      <c r="F196" s="3" t="s">
        <v>1339</v>
      </c>
      <c r="G196" s="3" t="s">
        <v>1340</v>
      </c>
      <c r="H196" s="3" t="s">
        <v>1341</v>
      </c>
      <c r="I196" s="3" t="s">
        <v>1342</v>
      </c>
      <c r="J196" s="3" t="s">
        <v>6</v>
      </c>
      <c r="K196" s="3" t="s">
        <v>1343</v>
      </c>
      <c r="L196" s="3" t="s">
        <v>1344</v>
      </c>
      <c r="M196" s="3" t="s">
        <v>1343</v>
      </c>
      <c r="N196" s="3" t="s">
        <v>9</v>
      </c>
      <c r="O196" s="3" t="s">
        <v>1279</v>
      </c>
      <c r="P196" s="3" t="s">
        <v>1345</v>
      </c>
      <c r="Q196" s="3" t="s">
        <v>1346</v>
      </c>
    </row>
    <row r="197" spans="1:17" ht="45" customHeight="1" x14ac:dyDescent="0.25">
      <c r="A197" s="3" t="s">
        <v>582</v>
      </c>
      <c r="B197" s="3" t="s">
        <v>1500</v>
      </c>
      <c r="C197" s="3" t="s">
        <v>1336</v>
      </c>
      <c r="D197" s="3" t="s">
        <v>1337</v>
      </c>
      <c r="E197" s="3" t="s">
        <v>1338</v>
      </c>
      <c r="F197" s="3" t="s">
        <v>1339</v>
      </c>
      <c r="G197" s="3" t="s">
        <v>1340</v>
      </c>
      <c r="H197" s="3" t="s">
        <v>1341</v>
      </c>
      <c r="I197" s="3" t="s">
        <v>1342</v>
      </c>
      <c r="J197" s="3" t="s">
        <v>6</v>
      </c>
      <c r="K197" s="3" t="s">
        <v>1343</v>
      </c>
      <c r="L197" s="3" t="s">
        <v>1344</v>
      </c>
      <c r="M197" s="3" t="s">
        <v>1343</v>
      </c>
      <c r="N197" s="3" t="s">
        <v>9</v>
      </c>
      <c r="O197" s="3" t="s">
        <v>1279</v>
      </c>
      <c r="P197" s="3" t="s">
        <v>1345</v>
      </c>
      <c r="Q197" s="3" t="s">
        <v>1346</v>
      </c>
    </row>
    <row r="198" spans="1:17" ht="45" customHeight="1" x14ac:dyDescent="0.25">
      <c r="A198" s="3" t="s">
        <v>583</v>
      </c>
      <c r="B198" s="3" t="s">
        <v>1501</v>
      </c>
      <c r="C198" s="3" t="s">
        <v>1336</v>
      </c>
      <c r="D198" s="3" t="s">
        <v>1337</v>
      </c>
      <c r="E198" s="3" t="s">
        <v>1338</v>
      </c>
      <c r="F198" s="3" t="s">
        <v>1339</v>
      </c>
      <c r="G198" s="3" t="s">
        <v>1340</v>
      </c>
      <c r="H198" s="3" t="s">
        <v>1341</v>
      </c>
      <c r="I198" s="3" t="s">
        <v>1342</v>
      </c>
      <c r="J198" s="3" t="s">
        <v>6</v>
      </c>
      <c r="K198" s="3" t="s">
        <v>1343</v>
      </c>
      <c r="L198" s="3" t="s">
        <v>1344</v>
      </c>
      <c r="M198" s="3" t="s">
        <v>1343</v>
      </c>
      <c r="N198" s="3" t="s">
        <v>9</v>
      </c>
      <c r="O198" s="3" t="s">
        <v>1279</v>
      </c>
      <c r="P198" s="3" t="s">
        <v>1345</v>
      </c>
      <c r="Q198" s="3" t="s">
        <v>1346</v>
      </c>
    </row>
    <row r="199" spans="1:17" ht="45" customHeight="1" x14ac:dyDescent="0.25">
      <c r="A199" s="3" t="s">
        <v>584</v>
      </c>
      <c r="B199" s="3" t="s">
        <v>1502</v>
      </c>
      <c r="C199" s="3" t="s">
        <v>1336</v>
      </c>
      <c r="D199" s="3" t="s">
        <v>1337</v>
      </c>
      <c r="E199" s="3" t="s">
        <v>1338</v>
      </c>
      <c r="F199" s="3" t="s">
        <v>1339</v>
      </c>
      <c r="G199" s="3" t="s">
        <v>1340</v>
      </c>
      <c r="H199" s="3" t="s">
        <v>1341</v>
      </c>
      <c r="I199" s="3" t="s">
        <v>1342</v>
      </c>
      <c r="J199" s="3" t="s">
        <v>6</v>
      </c>
      <c r="K199" s="3" t="s">
        <v>1343</v>
      </c>
      <c r="L199" s="3" t="s">
        <v>1344</v>
      </c>
      <c r="M199" s="3" t="s">
        <v>1343</v>
      </c>
      <c r="N199" s="3" t="s">
        <v>9</v>
      </c>
      <c r="O199" s="3" t="s">
        <v>1279</v>
      </c>
      <c r="P199" s="3" t="s">
        <v>1345</v>
      </c>
      <c r="Q199" s="3" t="s">
        <v>1346</v>
      </c>
    </row>
    <row r="200" spans="1:17" ht="45" customHeight="1" x14ac:dyDescent="0.25">
      <c r="A200" s="3" t="s">
        <v>585</v>
      </c>
      <c r="B200" s="3" t="s">
        <v>1503</v>
      </c>
      <c r="C200" s="3" t="s">
        <v>1336</v>
      </c>
      <c r="D200" s="3" t="s">
        <v>1337</v>
      </c>
      <c r="E200" s="3" t="s">
        <v>1338</v>
      </c>
      <c r="F200" s="3" t="s">
        <v>1339</v>
      </c>
      <c r="G200" s="3" t="s">
        <v>1340</v>
      </c>
      <c r="H200" s="3" t="s">
        <v>1341</v>
      </c>
      <c r="I200" s="3" t="s">
        <v>1342</v>
      </c>
      <c r="J200" s="3" t="s">
        <v>6</v>
      </c>
      <c r="K200" s="3" t="s">
        <v>1343</v>
      </c>
      <c r="L200" s="3" t="s">
        <v>1344</v>
      </c>
      <c r="M200" s="3" t="s">
        <v>1343</v>
      </c>
      <c r="N200" s="3" t="s">
        <v>9</v>
      </c>
      <c r="O200" s="3" t="s">
        <v>1279</v>
      </c>
      <c r="P200" s="3" t="s">
        <v>1345</v>
      </c>
      <c r="Q200" s="3" t="s">
        <v>1346</v>
      </c>
    </row>
    <row r="201" spans="1:17" ht="45" customHeight="1" x14ac:dyDescent="0.25">
      <c r="A201" s="3" t="s">
        <v>586</v>
      </c>
      <c r="B201" s="3" t="s">
        <v>1504</v>
      </c>
      <c r="C201" s="3" t="s">
        <v>1336</v>
      </c>
      <c r="D201" s="3" t="s">
        <v>1337</v>
      </c>
      <c r="E201" s="3" t="s">
        <v>1338</v>
      </c>
      <c r="F201" s="3" t="s">
        <v>1339</v>
      </c>
      <c r="G201" s="3" t="s">
        <v>1340</v>
      </c>
      <c r="H201" s="3" t="s">
        <v>1341</v>
      </c>
      <c r="I201" s="3" t="s">
        <v>1342</v>
      </c>
      <c r="J201" s="3" t="s">
        <v>6</v>
      </c>
      <c r="K201" s="3" t="s">
        <v>1343</v>
      </c>
      <c r="L201" s="3" t="s">
        <v>1344</v>
      </c>
      <c r="M201" s="3" t="s">
        <v>1343</v>
      </c>
      <c r="N201" s="3" t="s">
        <v>9</v>
      </c>
      <c r="O201" s="3" t="s">
        <v>1279</v>
      </c>
      <c r="P201" s="3" t="s">
        <v>1345</v>
      </c>
      <c r="Q201" s="3" t="s">
        <v>1346</v>
      </c>
    </row>
    <row r="202" spans="1:17" ht="45" customHeight="1" x14ac:dyDescent="0.25">
      <c r="A202" s="3" t="s">
        <v>588</v>
      </c>
      <c r="B202" s="3" t="s">
        <v>1505</v>
      </c>
      <c r="C202" s="3" t="s">
        <v>1290</v>
      </c>
      <c r="D202" s="3" t="s">
        <v>1273</v>
      </c>
      <c r="E202" s="3" t="s">
        <v>1291</v>
      </c>
      <c r="F202" s="3" t="s">
        <v>1275</v>
      </c>
      <c r="G202" s="3" t="s">
        <v>1275</v>
      </c>
      <c r="H202" s="3" t="s">
        <v>1276</v>
      </c>
      <c r="I202" s="3" t="s">
        <v>1277</v>
      </c>
      <c r="J202" s="3" t="s">
        <v>6</v>
      </c>
      <c r="K202" s="3" t="s">
        <v>1277</v>
      </c>
      <c r="L202" s="3" t="s">
        <v>9</v>
      </c>
      <c r="M202" s="3" t="s">
        <v>1278</v>
      </c>
      <c r="N202" s="3" t="s">
        <v>9</v>
      </c>
      <c r="O202" s="3" t="s">
        <v>1279</v>
      </c>
      <c r="P202" s="3" t="s">
        <v>1280</v>
      </c>
      <c r="Q202" s="3" t="s">
        <v>1281</v>
      </c>
    </row>
    <row r="203" spans="1:17" ht="45" customHeight="1" x14ac:dyDescent="0.25">
      <c r="A203" s="3" t="s">
        <v>589</v>
      </c>
      <c r="B203" s="3" t="s">
        <v>1506</v>
      </c>
      <c r="C203" s="3" t="s">
        <v>1272</v>
      </c>
      <c r="D203" s="3" t="s">
        <v>1273</v>
      </c>
      <c r="E203" s="3" t="s">
        <v>1274</v>
      </c>
      <c r="F203" s="3" t="s">
        <v>1275</v>
      </c>
      <c r="G203" s="3" t="s">
        <v>1275</v>
      </c>
      <c r="H203" s="3" t="s">
        <v>1276</v>
      </c>
      <c r="I203" s="3" t="s">
        <v>1277</v>
      </c>
      <c r="J203" s="3" t="s">
        <v>6</v>
      </c>
      <c r="K203" s="3" t="s">
        <v>1277</v>
      </c>
      <c r="L203" s="3" t="s">
        <v>9</v>
      </c>
      <c r="M203" s="3" t="s">
        <v>1278</v>
      </c>
      <c r="N203" s="3" t="s">
        <v>9</v>
      </c>
      <c r="O203" s="3" t="s">
        <v>1279</v>
      </c>
      <c r="P203" s="3" t="s">
        <v>1280</v>
      </c>
      <c r="Q203" s="3" t="s">
        <v>1281</v>
      </c>
    </row>
    <row r="204" spans="1:17" ht="45" customHeight="1" x14ac:dyDescent="0.25">
      <c r="A204" s="3" t="s">
        <v>592</v>
      </c>
      <c r="B204" s="3" t="s">
        <v>1507</v>
      </c>
      <c r="C204" s="3" t="s">
        <v>1294</v>
      </c>
      <c r="D204" s="3" t="s">
        <v>1273</v>
      </c>
      <c r="E204" s="3" t="s">
        <v>1291</v>
      </c>
      <c r="F204" s="3" t="s">
        <v>1275</v>
      </c>
      <c r="G204" s="3" t="s">
        <v>1275</v>
      </c>
      <c r="H204" s="3" t="s">
        <v>1276</v>
      </c>
      <c r="I204" s="3" t="s">
        <v>1277</v>
      </c>
      <c r="J204" s="3" t="s">
        <v>6</v>
      </c>
      <c r="K204" s="3" t="s">
        <v>1277</v>
      </c>
      <c r="L204" s="3" t="s">
        <v>9</v>
      </c>
      <c r="M204" s="3" t="s">
        <v>1278</v>
      </c>
      <c r="N204" s="3" t="s">
        <v>9</v>
      </c>
      <c r="O204" s="3" t="s">
        <v>1279</v>
      </c>
      <c r="P204" s="3" t="s">
        <v>1280</v>
      </c>
      <c r="Q204" s="3" t="s">
        <v>1281</v>
      </c>
    </row>
    <row r="205" spans="1:17" ht="45" customHeight="1" x14ac:dyDescent="0.25">
      <c r="A205" s="3" t="s">
        <v>593</v>
      </c>
      <c r="B205" s="3" t="s">
        <v>1508</v>
      </c>
      <c r="C205" s="3" t="s">
        <v>1272</v>
      </c>
      <c r="D205" s="3" t="s">
        <v>1273</v>
      </c>
      <c r="E205" s="3" t="s">
        <v>1274</v>
      </c>
      <c r="F205" s="3" t="s">
        <v>1275</v>
      </c>
      <c r="G205" s="3" t="s">
        <v>1275</v>
      </c>
      <c r="H205" s="3" t="s">
        <v>1276</v>
      </c>
      <c r="I205" s="3" t="s">
        <v>1277</v>
      </c>
      <c r="J205" s="3" t="s">
        <v>6</v>
      </c>
      <c r="K205" s="3" t="s">
        <v>1277</v>
      </c>
      <c r="L205" s="3" t="s">
        <v>9</v>
      </c>
      <c r="M205" s="3" t="s">
        <v>1278</v>
      </c>
      <c r="N205" s="3" t="s">
        <v>9</v>
      </c>
      <c r="O205" s="3" t="s">
        <v>1279</v>
      </c>
      <c r="P205" s="3" t="s">
        <v>1280</v>
      </c>
      <c r="Q205" s="3" t="s">
        <v>1281</v>
      </c>
    </row>
    <row r="206" spans="1:17" ht="45" customHeight="1" x14ac:dyDescent="0.25">
      <c r="A206" s="3" t="s">
        <v>596</v>
      </c>
      <c r="B206" s="3" t="s">
        <v>1509</v>
      </c>
      <c r="C206" s="3" t="s">
        <v>1294</v>
      </c>
      <c r="D206" s="3" t="s">
        <v>1273</v>
      </c>
      <c r="E206" s="3" t="s">
        <v>1291</v>
      </c>
      <c r="F206" s="3" t="s">
        <v>1275</v>
      </c>
      <c r="G206" s="3" t="s">
        <v>1275</v>
      </c>
      <c r="H206" s="3" t="s">
        <v>1276</v>
      </c>
      <c r="I206" s="3" t="s">
        <v>1277</v>
      </c>
      <c r="J206" s="3" t="s">
        <v>6</v>
      </c>
      <c r="K206" s="3" t="s">
        <v>1277</v>
      </c>
      <c r="L206" s="3" t="s">
        <v>9</v>
      </c>
      <c r="M206" s="3" t="s">
        <v>1278</v>
      </c>
      <c r="N206" s="3" t="s">
        <v>9</v>
      </c>
      <c r="O206" s="3" t="s">
        <v>1279</v>
      </c>
      <c r="P206" s="3" t="s">
        <v>1280</v>
      </c>
      <c r="Q206" s="3" t="s">
        <v>1281</v>
      </c>
    </row>
    <row r="207" spans="1:17" ht="45" customHeight="1" x14ac:dyDescent="0.25">
      <c r="A207" s="3" t="s">
        <v>597</v>
      </c>
      <c r="B207" s="3" t="s">
        <v>1510</v>
      </c>
      <c r="C207" s="3" t="s">
        <v>1302</v>
      </c>
      <c r="D207" s="3" t="s">
        <v>1273</v>
      </c>
      <c r="E207" s="3" t="s">
        <v>1291</v>
      </c>
      <c r="F207" s="3" t="s">
        <v>1275</v>
      </c>
      <c r="G207" s="3" t="s">
        <v>1275</v>
      </c>
      <c r="H207" s="3" t="s">
        <v>1276</v>
      </c>
      <c r="I207" s="3" t="s">
        <v>1277</v>
      </c>
      <c r="J207" s="3" t="s">
        <v>6</v>
      </c>
      <c r="K207" s="3" t="s">
        <v>1277</v>
      </c>
      <c r="L207" s="3" t="s">
        <v>9</v>
      </c>
      <c r="M207" s="3" t="s">
        <v>1278</v>
      </c>
      <c r="N207" s="3" t="s">
        <v>9</v>
      </c>
      <c r="O207" s="3" t="s">
        <v>1279</v>
      </c>
      <c r="P207" s="3" t="s">
        <v>1280</v>
      </c>
      <c r="Q207" s="3" t="s">
        <v>1281</v>
      </c>
    </row>
    <row r="208" spans="1:17" ht="45" customHeight="1" x14ac:dyDescent="0.25">
      <c r="A208" s="3" t="s">
        <v>600</v>
      </c>
      <c r="B208" s="3" t="s">
        <v>1511</v>
      </c>
      <c r="C208" s="3" t="s">
        <v>1300</v>
      </c>
      <c r="D208" s="3" t="s">
        <v>1273</v>
      </c>
      <c r="E208" s="3" t="s">
        <v>1274</v>
      </c>
      <c r="F208" s="3" t="s">
        <v>1275</v>
      </c>
      <c r="G208" s="3" t="s">
        <v>1275</v>
      </c>
      <c r="H208" s="3" t="s">
        <v>1276</v>
      </c>
      <c r="I208" s="3" t="s">
        <v>1277</v>
      </c>
      <c r="J208" s="3" t="s">
        <v>6</v>
      </c>
      <c r="K208" s="3" t="s">
        <v>1277</v>
      </c>
      <c r="L208" s="3" t="s">
        <v>9</v>
      </c>
      <c r="M208" s="3" t="s">
        <v>1278</v>
      </c>
      <c r="N208" s="3" t="s">
        <v>9</v>
      </c>
      <c r="O208" s="3" t="s">
        <v>1279</v>
      </c>
      <c r="P208" s="3" t="s">
        <v>1280</v>
      </c>
      <c r="Q208" s="3" t="s">
        <v>1281</v>
      </c>
    </row>
    <row r="209" spans="1:17" ht="45" customHeight="1" x14ac:dyDescent="0.25">
      <c r="A209" s="3" t="s">
        <v>603</v>
      </c>
      <c r="B209" s="3" t="s">
        <v>1512</v>
      </c>
      <c r="C209" s="3" t="s">
        <v>1300</v>
      </c>
      <c r="D209" s="3" t="s">
        <v>1273</v>
      </c>
      <c r="E209" s="3" t="s">
        <v>1274</v>
      </c>
      <c r="F209" s="3" t="s">
        <v>1275</v>
      </c>
      <c r="G209" s="3" t="s">
        <v>1275</v>
      </c>
      <c r="H209" s="3" t="s">
        <v>1276</v>
      </c>
      <c r="I209" s="3" t="s">
        <v>1277</v>
      </c>
      <c r="J209" s="3" t="s">
        <v>6</v>
      </c>
      <c r="K209" s="3" t="s">
        <v>1277</v>
      </c>
      <c r="L209" s="3" t="s">
        <v>9</v>
      </c>
      <c r="M209" s="3" t="s">
        <v>1278</v>
      </c>
      <c r="N209" s="3" t="s">
        <v>9</v>
      </c>
      <c r="O209" s="3" t="s">
        <v>1279</v>
      </c>
      <c r="P209" s="3" t="s">
        <v>1280</v>
      </c>
      <c r="Q209" s="3" t="s">
        <v>1281</v>
      </c>
    </row>
    <row r="210" spans="1:17" ht="45" customHeight="1" x14ac:dyDescent="0.25">
      <c r="A210" s="3" t="s">
        <v>604</v>
      </c>
      <c r="B210" s="3" t="s">
        <v>1513</v>
      </c>
      <c r="C210" s="3" t="s">
        <v>1290</v>
      </c>
      <c r="D210" s="3" t="s">
        <v>1273</v>
      </c>
      <c r="E210" s="3" t="s">
        <v>1291</v>
      </c>
      <c r="F210" s="3" t="s">
        <v>1275</v>
      </c>
      <c r="G210" s="3" t="s">
        <v>1275</v>
      </c>
      <c r="H210" s="3" t="s">
        <v>1276</v>
      </c>
      <c r="I210" s="3" t="s">
        <v>1277</v>
      </c>
      <c r="J210" s="3" t="s">
        <v>6</v>
      </c>
      <c r="K210" s="3" t="s">
        <v>1277</v>
      </c>
      <c r="L210" s="3" t="s">
        <v>9</v>
      </c>
      <c r="M210" s="3" t="s">
        <v>1278</v>
      </c>
      <c r="N210" s="3" t="s">
        <v>9</v>
      </c>
      <c r="O210" s="3" t="s">
        <v>1279</v>
      </c>
      <c r="P210" s="3" t="s">
        <v>1280</v>
      </c>
      <c r="Q210" s="3" t="s">
        <v>1281</v>
      </c>
    </row>
    <row r="211" spans="1:17" ht="45" customHeight="1" x14ac:dyDescent="0.25">
      <c r="A211" s="3" t="s">
        <v>607</v>
      </c>
      <c r="B211" s="3" t="s">
        <v>1514</v>
      </c>
      <c r="C211" s="3" t="s">
        <v>1294</v>
      </c>
      <c r="D211" s="3" t="s">
        <v>1273</v>
      </c>
      <c r="E211" s="3" t="s">
        <v>1291</v>
      </c>
      <c r="F211" s="3" t="s">
        <v>1275</v>
      </c>
      <c r="G211" s="3" t="s">
        <v>1275</v>
      </c>
      <c r="H211" s="3" t="s">
        <v>1276</v>
      </c>
      <c r="I211" s="3" t="s">
        <v>1277</v>
      </c>
      <c r="J211" s="3" t="s">
        <v>6</v>
      </c>
      <c r="K211" s="3" t="s">
        <v>1277</v>
      </c>
      <c r="L211" s="3" t="s">
        <v>9</v>
      </c>
      <c r="M211" s="3" t="s">
        <v>1278</v>
      </c>
      <c r="N211" s="3" t="s">
        <v>9</v>
      </c>
      <c r="O211" s="3" t="s">
        <v>1279</v>
      </c>
      <c r="P211" s="3" t="s">
        <v>1280</v>
      </c>
      <c r="Q211" s="3" t="s">
        <v>1281</v>
      </c>
    </row>
    <row r="212" spans="1:17" ht="45" customHeight="1" x14ac:dyDescent="0.25">
      <c r="A212" s="3" t="s">
        <v>608</v>
      </c>
      <c r="B212" s="3" t="s">
        <v>1515</v>
      </c>
      <c r="C212" s="3" t="s">
        <v>1272</v>
      </c>
      <c r="D212" s="3" t="s">
        <v>1273</v>
      </c>
      <c r="E212" s="3" t="s">
        <v>1274</v>
      </c>
      <c r="F212" s="3" t="s">
        <v>1275</v>
      </c>
      <c r="G212" s="3" t="s">
        <v>1275</v>
      </c>
      <c r="H212" s="3" t="s">
        <v>1276</v>
      </c>
      <c r="I212" s="3" t="s">
        <v>1277</v>
      </c>
      <c r="J212" s="3" t="s">
        <v>6</v>
      </c>
      <c r="K212" s="3" t="s">
        <v>1277</v>
      </c>
      <c r="L212" s="3" t="s">
        <v>9</v>
      </c>
      <c r="M212" s="3" t="s">
        <v>1278</v>
      </c>
      <c r="N212" s="3" t="s">
        <v>9</v>
      </c>
      <c r="O212" s="3" t="s">
        <v>1279</v>
      </c>
      <c r="P212" s="3" t="s">
        <v>1280</v>
      </c>
      <c r="Q212" s="3" t="s">
        <v>1281</v>
      </c>
    </row>
    <row r="213" spans="1:17" ht="45" customHeight="1" x14ac:dyDescent="0.25">
      <c r="A213" s="3" t="s">
        <v>609</v>
      </c>
      <c r="B213" s="3" t="s">
        <v>1516</v>
      </c>
      <c r="C213" s="3" t="s">
        <v>1331</v>
      </c>
      <c r="D213" s="3" t="s">
        <v>1273</v>
      </c>
      <c r="E213" s="3" t="s">
        <v>1332</v>
      </c>
      <c r="F213" s="3" t="s">
        <v>1275</v>
      </c>
      <c r="G213" s="3" t="s">
        <v>1275</v>
      </c>
      <c r="H213" s="3" t="s">
        <v>1276</v>
      </c>
      <c r="I213" s="3" t="s">
        <v>1277</v>
      </c>
      <c r="J213" s="3" t="s">
        <v>6</v>
      </c>
      <c r="K213" s="3" t="s">
        <v>1277</v>
      </c>
      <c r="L213" s="3" t="s">
        <v>9</v>
      </c>
      <c r="M213" s="3" t="s">
        <v>1278</v>
      </c>
      <c r="N213" s="3" t="s">
        <v>9</v>
      </c>
      <c r="O213" s="3" t="s">
        <v>1279</v>
      </c>
      <c r="P213" s="3" t="s">
        <v>1280</v>
      </c>
      <c r="Q213" s="3" t="s">
        <v>1281</v>
      </c>
    </row>
    <row r="214" spans="1:17" ht="45" customHeight="1" x14ac:dyDescent="0.25">
      <c r="A214" s="3" t="s">
        <v>610</v>
      </c>
      <c r="B214" s="3" t="s">
        <v>1517</v>
      </c>
      <c r="C214" s="3" t="s">
        <v>1296</v>
      </c>
      <c r="D214" s="3" t="s">
        <v>1273</v>
      </c>
      <c r="E214" s="3" t="s">
        <v>1291</v>
      </c>
      <c r="F214" s="3" t="s">
        <v>1275</v>
      </c>
      <c r="G214" s="3" t="s">
        <v>1275</v>
      </c>
      <c r="H214" s="3" t="s">
        <v>1276</v>
      </c>
      <c r="I214" s="3" t="s">
        <v>1277</v>
      </c>
      <c r="J214" s="3" t="s">
        <v>6</v>
      </c>
      <c r="K214" s="3" t="s">
        <v>1277</v>
      </c>
      <c r="L214" s="3" t="s">
        <v>9</v>
      </c>
      <c r="M214" s="3" t="s">
        <v>1278</v>
      </c>
      <c r="N214" s="3" t="s">
        <v>9</v>
      </c>
      <c r="O214" s="3" t="s">
        <v>1279</v>
      </c>
      <c r="P214" s="3" t="s">
        <v>1280</v>
      </c>
      <c r="Q214" s="3" t="s">
        <v>1281</v>
      </c>
    </row>
    <row r="215" spans="1:17" ht="45" customHeight="1" x14ac:dyDescent="0.25">
      <c r="A215" s="3" t="s">
        <v>611</v>
      </c>
      <c r="B215" s="3" t="s">
        <v>1518</v>
      </c>
      <c r="C215" s="3" t="s">
        <v>1272</v>
      </c>
      <c r="D215" s="3" t="s">
        <v>1273</v>
      </c>
      <c r="E215" s="3" t="s">
        <v>1274</v>
      </c>
      <c r="F215" s="3" t="s">
        <v>1275</v>
      </c>
      <c r="G215" s="3" t="s">
        <v>1275</v>
      </c>
      <c r="H215" s="3" t="s">
        <v>1276</v>
      </c>
      <c r="I215" s="3" t="s">
        <v>1277</v>
      </c>
      <c r="J215" s="3" t="s">
        <v>6</v>
      </c>
      <c r="K215" s="3" t="s">
        <v>1277</v>
      </c>
      <c r="L215" s="3" t="s">
        <v>9</v>
      </c>
      <c r="M215" s="3" t="s">
        <v>1278</v>
      </c>
      <c r="N215" s="3" t="s">
        <v>9</v>
      </c>
      <c r="O215" s="3" t="s">
        <v>1279</v>
      </c>
      <c r="P215" s="3" t="s">
        <v>1280</v>
      </c>
      <c r="Q215" s="3" t="s">
        <v>1281</v>
      </c>
    </row>
    <row r="216" spans="1:17" ht="45" customHeight="1" x14ac:dyDescent="0.25">
      <c r="A216" s="3" t="s">
        <v>612</v>
      </c>
      <c r="B216" s="3" t="s">
        <v>1519</v>
      </c>
      <c r="C216" s="3" t="s">
        <v>1272</v>
      </c>
      <c r="D216" s="3" t="s">
        <v>1273</v>
      </c>
      <c r="E216" s="3" t="s">
        <v>1274</v>
      </c>
      <c r="F216" s="3" t="s">
        <v>1275</v>
      </c>
      <c r="G216" s="3" t="s">
        <v>1275</v>
      </c>
      <c r="H216" s="3" t="s">
        <v>1276</v>
      </c>
      <c r="I216" s="3" t="s">
        <v>1277</v>
      </c>
      <c r="J216" s="3" t="s">
        <v>6</v>
      </c>
      <c r="K216" s="3" t="s">
        <v>1277</v>
      </c>
      <c r="L216" s="3" t="s">
        <v>9</v>
      </c>
      <c r="M216" s="3" t="s">
        <v>1278</v>
      </c>
      <c r="N216" s="3" t="s">
        <v>9</v>
      </c>
      <c r="O216" s="3" t="s">
        <v>1279</v>
      </c>
      <c r="P216" s="3" t="s">
        <v>1280</v>
      </c>
      <c r="Q216" s="3" t="s">
        <v>1281</v>
      </c>
    </row>
    <row r="217" spans="1:17" ht="45" customHeight="1" x14ac:dyDescent="0.25">
      <c r="A217" s="3" t="s">
        <v>613</v>
      </c>
      <c r="B217" s="3" t="s">
        <v>1520</v>
      </c>
      <c r="C217" s="3" t="s">
        <v>1300</v>
      </c>
      <c r="D217" s="3" t="s">
        <v>1273</v>
      </c>
      <c r="E217" s="3" t="s">
        <v>1274</v>
      </c>
      <c r="F217" s="3" t="s">
        <v>1275</v>
      </c>
      <c r="G217" s="3" t="s">
        <v>1275</v>
      </c>
      <c r="H217" s="3" t="s">
        <v>1276</v>
      </c>
      <c r="I217" s="3" t="s">
        <v>1277</v>
      </c>
      <c r="J217" s="3" t="s">
        <v>6</v>
      </c>
      <c r="K217" s="3" t="s">
        <v>1277</v>
      </c>
      <c r="L217" s="3" t="s">
        <v>9</v>
      </c>
      <c r="M217" s="3" t="s">
        <v>1278</v>
      </c>
      <c r="N217" s="3" t="s">
        <v>9</v>
      </c>
      <c r="O217" s="3" t="s">
        <v>1279</v>
      </c>
      <c r="P217" s="3" t="s">
        <v>1280</v>
      </c>
      <c r="Q217" s="3" t="s">
        <v>1281</v>
      </c>
    </row>
    <row r="218" spans="1:17" ht="45" customHeight="1" x14ac:dyDescent="0.25">
      <c r="A218" s="3" t="s">
        <v>614</v>
      </c>
      <c r="B218" s="3" t="s">
        <v>1521</v>
      </c>
      <c r="C218" s="3" t="s">
        <v>1294</v>
      </c>
      <c r="D218" s="3" t="s">
        <v>1273</v>
      </c>
      <c r="E218" s="3" t="s">
        <v>1291</v>
      </c>
      <c r="F218" s="3" t="s">
        <v>1275</v>
      </c>
      <c r="G218" s="3" t="s">
        <v>1275</v>
      </c>
      <c r="H218" s="3" t="s">
        <v>1276</v>
      </c>
      <c r="I218" s="3" t="s">
        <v>1277</v>
      </c>
      <c r="J218" s="3" t="s">
        <v>6</v>
      </c>
      <c r="K218" s="3" t="s">
        <v>1277</v>
      </c>
      <c r="L218" s="3" t="s">
        <v>9</v>
      </c>
      <c r="M218" s="3" t="s">
        <v>1278</v>
      </c>
      <c r="N218" s="3" t="s">
        <v>9</v>
      </c>
      <c r="O218" s="3" t="s">
        <v>1279</v>
      </c>
      <c r="P218" s="3" t="s">
        <v>1280</v>
      </c>
      <c r="Q218" s="3" t="s">
        <v>1281</v>
      </c>
    </row>
    <row r="219" spans="1:17" ht="45" customHeight="1" x14ac:dyDescent="0.25">
      <c r="A219" s="3" t="s">
        <v>615</v>
      </c>
      <c r="B219" s="3" t="s">
        <v>1522</v>
      </c>
      <c r="C219" s="3" t="s">
        <v>1294</v>
      </c>
      <c r="D219" s="3" t="s">
        <v>1273</v>
      </c>
      <c r="E219" s="3" t="s">
        <v>1291</v>
      </c>
      <c r="F219" s="3" t="s">
        <v>1275</v>
      </c>
      <c r="G219" s="3" t="s">
        <v>1275</v>
      </c>
      <c r="H219" s="3" t="s">
        <v>1276</v>
      </c>
      <c r="I219" s="3" t="s">
        <v>1277</v>
      </c>
      <c r="J219" s="3" t="s">
        <v>6</v>
      </c>
      <c r="K219" s="3" t="s">
        <v>1277</v>
      </c>
      <c r="L219" s="3" t="s">
        <v>9</v>
      </c>
      <c r="M219" s="3" t="s">
        <v>1278</v>
      </c>
      <c r="N219" s="3" t="s">
        <v>9</v>
      </c>
      <c r="O219" s="3" t="s">
        <v>1279</v>
      </c>
      <c r="P219" s="3" t="s">
        <v>1280</v>
      </c>
      <c r="Q219" s="3" t="s">
        <v>1281</v>
      </c>
    </row>
    <row r="220" spans="1:17" ht="45" customHeight="1" x14ac:dyDescent="0.25">
      <c r="A220" s="3" t="s">
        <v>616</v>
      </c>
      <c r="B220" s="3" t="s">
        <v>1523</v>
      </c>
      <c r="C220" s="3" t="s">
        <v>1302</v>
      </c>
      <c r="D220" s="3" t="s">
        <v>1273</v>
      </c>
      <c r="E220" s="3" t="s">
        <v>1291</v>
      </c>
      <c r="F220" s="3" t="s">
        <v>1275</v>
      </c>
      <c r="G220" s="3" t="s">
        <v>1275</v>
      </c>
      <c r="H220" s="3" t="s">
        <v>1276</v>
      </c>
      <c r="I220" s="3" t="s">
        <v>1277</v>
      </c>
      <c r="J220" s="3" t="s">
        <v>6</v>
      </c>
      <c r="K220" s="3" t="s">
        <v>1277</v>
      </c>
      <c r="L220" s="3" t="s">
        <v>9</v>
      </c>
      <c r="M220" s="3" t="s">
        <v>1278</v>
      </c>
      <c r="N220" s="3" t="s">
        <v>9</v>
      </c>
      <c r="O220" s="3" t="s">
        <v>1279</v>
      </c>
      <c r="P220" s="3" t="s">
        <v>1280</v>
      </c>
      <c r="Q220" s="3" t="s">
        <v>1281</v>
      </c>
    </row>
    <row r="221" spans="1:17" ht="45" customHeight="1" x14ac:dyDescent="0.25">
      <c r="A221" s="3" t="s">
        <v>617</v>
      </c>
      <c r="B221" s="3" t="s">
        <v>1524</v>
      </c>
      <c r="C221" s="3" t="s">
        <v>1336</v>
      </c>
      <c r="D221" s="3" t="s">
        <v>1337</v>
      </c>
      <c r="E221" s="3" t="s">
        <v>1338</v>
      </c>
      <c r="F221" s="3" t="s">
        <v>1339</v>
      </c>
      <c r="G221" s="3" t="s">
        <v>1340</v>
      </c>
      <c r="H221" s="3" t="s">
        <v>1341</v>
      </c>
      <c r="I221" s="3" t="s">
        <v>1342</v>
      </c>
      <c r="J221" s="3" t="s">
        <v>6</v>
      </c>
      <c r="K221" s="3" t="s">
        <v>1343</v>
      </c>
      <c r="L221" s="3" t="s">
        <v>1344</v>
      </c>
      <c r="M221" s="3" t="s">
        <v>1343</v>
      </c>
      <c r="N221" s="3" t="s">
        <v>9</v>
      </c>
      <c r="O221" s="3" t="s">
        <v>1279</v>
      </c>
      <c r="P221" s="3" t="s">
        <v>1345</v>
      </c>
      <c r="Q221" s="3" t="s">
        <v>1346</v>
      </c>
    </row>
    <row r="222" spans="1:17" ht="45" customHeight="1" x14ac:dyDescent="0.25">
      <c r="A222" s="3" t="s">
        <v>618</v>
      </c>
      <c r="B222" s="3" t="s">
        <v>1525</v>
      </c>
      <c r="C222" s="3" t="s">
        <v>1336</v>
      </c>
      <c r="D222" s="3" t="s">
        <v>1337</v>
      </c>
      <c r="E222" s="3" t="s">
        <v>1338</v>
      </c>
      <c r="F222" s="3" t="s">
        <v>1339</v>
      </c>
      <c r="G222" s="3" t="s">
        <v>1340</v>
      </c>
      <c r="H222" s="3" t="s">
        <v>1341</v>
      </c>
      <c r="I222" s="3" t="s">
        <v>1342</v>
      </c>
      <c r="J222" s="3" t="s">
        <v>6</v>
      </c>
      <c r="K222" s="3" t="s">
        <v>1343</v>
      </c>
      <c r="L222" s="3" t="s">
        <v>1344</v>
      </c>
      <c r="M222" s="3" t="s">
        <v>1343</v>
      </c>
      <c r="N222" s="3" t="s">
        <v>9</v>
      </c>
      <c r="O222" s="3" t="s">
        <v>1279</v>
      </c>
      <c r="P222" s="3" t="s">
        <v>1345</v>
      </c>
      <c r="Q222" s="3" t="s">
        <v>1346</v>
      </c>
    </row>
    <row r="223" spans="1:17" ht="45" customHeight="1" x14ac:dyDescent="0.25">
      <c r="A223" s="3" t="s">
        <v>619</v>
      </c>
      <c r="B223" s="3" t="s">
        <v>1526</v>
      </c>
      <c r="C223" s="3" t="s">
        <v>1336</v>
      </c>
      <c r="D223" s="3" t="s">
        <v>1337</v>
      </c>
      <c r="E223" s="3" t="s">
        <v>1338</v>
      </c>
      <c r="F223" s="3" t="s">
        <v>1339</v>
      </c>
      <c r="G223" s="3" t="s">
        <v>1340</v>
      </c>
      <c r="H223" s="3" t="s">
        <v>1341</v>
      </c>
      <c r="I223" s="3" t="s">
        <v>1342</v>
      </c>
      <c r="J223" s="3" t="s">
        <v>6</v>
      </c>
      <c r="K223" s="3" t="s">
        <v>1343</v>
      </c>
      <c r="L223" s="3" t="s">
        <v>1344</v>
      </c>
      <c r="M223" s="3" t="s">
        <v>1343</v>
      </c>
      <c r="N223" s="3" t="s">
        <v>9</v>
      </c>
      <c r="O223" s="3" t="s">
        <v>1279</v>
      </c>
      <c r="P223" s="3" t="s">
        <v>1345</v>
      </c>
      <c r="Q223" s="3" t="s">
        <v>1346</v>
      </c>
    </row>
    <row r="224" spans="1:17" ht="45" customHeight="1" x14ac:dyDescent="0.25">
      <c r="A224" s="3" t="s">
        <v>620</v>
      </c>
      <c r="B224" s="3" t="s">
        <v>1527</v>
      </c>
      <c r="C224" s="3" t="s">
        <v>1336</v>
      </c>
      <c r="D224" s="3" t="s">
        <v>1337</v>
      </c>
      <c r="E224" s="3" t="s">
        <v>1338</v>
      </c>
      <c r="F224" s="3" t="s">
        <v>1339</v>
      </c>
      <c r="G224" s="3" t="s">
        <v>1340</v>
      </c>
      <c r="H224" s="3" t="s">
        <v>1341</v>
      </c>
      <c r="I224" s="3" t="s">
        <v>1342</v>
      </c>
      <c r="J224" s="3" t="s">
        <v>6</v>
      </c>
      <c r="K224" s="3" t="s">
        <v>1343</v>
      </c>
      <c r="L224" s="3" t="s">
        <v>1344</v>
      </c>
      <c r="M224" s="3" t="s">
        <v>1343</v>
      </c>
      <c r="N224" s="3" t="s">
        <v>9</v>
      </c>
      <c r="O224" s="3" t="s">
        <v>1279</v>
      </c>
      <c r="P224" s="3" t="s">
        <v>1345</v>
      </c>
      <c r="Q224" s="3" t="s">
        <v>1346</v>
      </c>
    </row>
    <row r="225" spans="1:17" ht="45" customHeight="1" x14ac:dyDescent="0.25">
      <c r="A225" s="3" t="s">
        <v>621</v>
      </c>
      <c r="B225" s="3" t="s">
        <v>1528</v>
      </c>
      <c r="C225" s="3" t="s">
        <v>1300</v>
      </c>
      <c r="D225" s="3" t="s">
        <v>1273</v>
      </c>
      <c r="E225" s="3" t="s">
        <v>1274</v>
      </c>
      <c r="F225" s="3" t="s">
        <v>1275</v>
      </c>
      <c r="G225" s="3" t="s">
        <v>1275</v>
      </c>
      <c r="H225" s="3" t="s">
        <v>1276</v>
      </c>
      <c r="I225" s="3" t="s">
        <v>1277</v>
      </c>
      <c r="J225" s="3" t="s">
        <v>6</v>
      </c>
      <c r="K225" s="3" t="s">
        <v>1277</v>
      </c>
      <c r="L225" s="3" t="s">
        <v>9</v>
      </c>
      <c r="M225" s="3" t="s">
        <v>1278</v>
      </c>
      <c r="N225" s="3" t="s">
        <v>9</v>
      </c>
      <c r="O225" s="3" t="s">
        <v>1279</v>
      </c>
      <c r="P225" s="3" t="s">
        <v>1280</v>
      </c>
      <c r="Q225" s="3" t="s">
        <v>1281</v>
      </c>
    </row>
    <row r="226" spans="1:17" ht="45" customHeight="1" x14ac:dyDescent="0.25">
      <c r="A226" s="3" t="s">
        <v>622</v>
      </c>
      <c r="B226" s="3" t="s">
        <v>1529</v>
      </c>
      <c r="C226" s="3" t="s">
        <v>1300</v>
      </c>
      <c r="D226" s="3" t="s">
        <v>1273</v>
      </c>
      <c r="E226" s="3" t="s">
        <v>1274</v>
      </c>
      <c r="F226" s="3" t="s">
        <v>1275</v>
      </c>
      <c r="G226" s="3" t="s">
        <v>1275</v>
      </c>
      <c r="H226" s="3" t="s">
        <v>1276</v>
      </c>
      <c r="I226" s="3" t="s">
        <v>1277</v>
      </c>
      <c r="J226" s="3" t="s">
        <v>6</v>
      </c>
      <c r="K226" s="3" t="s">
        <v>1277</v>
      </c>
      <c r="L226" s="3" t="s">
        <v>9</v>
      </c>
      <c r="M226" s="3" t="s">
        <v>1278</v>
      </c>
      <c r="N226" s="3" t="s">
        <v>9</v>
      </c>
      <c r="O226" s="3" t="s">
        <v>1279</v>
      </c>
      <c r="P226" s="3" t="s">
        <v>1280</v>
      </c>
      <c r="Q226" s="3" t="s">
        <v>1281</v>
      </c>
    </row>
    <row r="227" spans="1:17" ht="45" customHeight="1" x14ac:dyDescent="0.25">
      <c r="A227" s="3" t="s">
        <v>623</v>
      </c>
      <c r="B227" s="3" t="s">
        <v>1530</v>
      </c>
      <c r="C227" s="3" t="s">
        <v>1302</v>
      </c>
      <c r="D227" s="3" t="s">
        <v>1273</v>
      </c>
      <c r="E227" s="3" t="s">
        <v>1291</v>
      </c>
      <c r="F227" s="3" t="s">
        <v>1275</v>
      </c>
      <c r="G227" s="3" t="s">
        <v>1275</v>
      </c>
      <c r="H227" s="3" t="s">
        <v>1276</v>
      </c>
      <c r="I227" s="3" t="s">
        <v>1277</v>
      </c>
      <c r="J227" s="3" t="s">
        <v>6</v>
      </c>
      <c r="K227" s="3" t="s">
        <v>1277</v>
      </c>
      <c r="L227" s="3" t="s">
        <v>9</v>
      </c>
      <c r="M227" s="3" t="s">
        <v>1278</v>
      </c>
      <c r="N227" s="3" t="s">
        <v>9</v>
      </c>
      <c r="O227" s="3" t="s">
        <v>1279</v>
      </c>
      <c r="P227" s="3" t="s">
        <v>1280</v>
      </c>
      <c r="Q227" s="3" t="s">
        <v>1281</v>
      </c>
    </row>
    <row r="228" spans="1:17" ht="45" customHeight="1" x14ac:dyDescent="0.25">
      <c r="A228" s="3" t="s">
        <v>624</v>
      </c>
      <c r="B228" s="3" t="s">
        <v>1531</v>
      </c>
      <c r="C228" s="3" t="s">
        <v>1300</v>
      </c>
      <c r="D228" s="3" t="s">
        <v>1273</v>
      </c>
      <c r="E228" s="3" t="s">
        <v>1274</v>
      </c>
      <c r="F228" s="3" t="s">
        <v>1275</v>
      </c>
      <c r="G228" s="3" t="s">
        <v>1275</v>
      </c>
      <c r="H228" s="3" t="s">
        <v>1276</v>
      </c>
      <c r="I228" s="3" t="s">
        <v>1277</v>
      </c>
      <c r="J228" s="3" t="s">
        <v>6</v>
      </c>
      <c r="K228" s="3" t="s">
        <v>1277</v>
      </c>
      <c r="L228" s="3" t="s">
        <v>9</v>
      </c>
      <c r="M228" s="3" t="s">
        <v>1278</v>
      </c>
      <c r="N228" s="3" t="s">
        <v>9</v>
      </c>
      <c r="O228" s="3" t="s">
        <v>1279</v>
      </c>
      <c r="P228" s="3" t="s">
        <v>1280</v>
      </c>
      <c r="Q228" s="3" t="s">
        <v>1281</v>
      </c>
    </row>
    <row r="229" spans="1:17" ht="45" customHeight="1" x14ac:dyDescent="0.25">
      <c r="A229" s="3" t="s">
        <v>625</v>
      </c>
      <c r="B229" s="3" t="s">
        <v>1532</v>
      </c>
      <c r="C229" s="3" t="s">
        <v>1272</v>
      </c>
      <c r="D229" s="3" t="s">
        <v>1273</v>
      </c>
      <c r="E229" s="3" t="s">
        <v>1274</v>
      </c>
      <c r="F229" s="3" t="s">
        <v>1275</v>
      </c>
      <c r="G229" s="3" t="s">
        <v>1275</v>
      </c>
      <c r="H229" s="3" t="s">
        <v>1276</v>
      </c>
      <c r="I229" s="3" t="s">
        <v>1277</v>
      </c>
      <c r="J229" s="3" t="s">
        <v>6</v>
      </c>
      <c r="K229" s="3" t="s">
        <v>1277</v>
      </c>
      <c r="L229" s="3" t="s">
        <v>9</v>
      </c>
      <c r="M229" s="3" t="s">
        <v>1278</v>
      </c>
      <c r="N229" s="3" t="s">
        <v>9</v>
      </c>
      <c r="O229" s="3" t="s">
        <v>1279</v>
      </c>
      <c r="P229" s="3" t="s">
        <v>1280</v>
      </c>
      <c r="Q229" s="3" t="s">
        <v>1281</v>
      </c>
    </row>
    <row r="230" spans="1:17" ht="45" customHeight="1" x14ac:dyDescent="0.25">
      <c r="A230" s="3" t="s">
        <v>626</v>
      </c>
      <c r="B230" s="3" t="s">
        <v>1533</v>
      </c>
      <c r="C230" s="3" t="s">
        <v>1290</v>
      </c>
      <c r="D230" s="3" t="s">
        <v>1273</v>
      </c>
      <c r="E230" s="3" t="s">
        <v>1291</v>
      </c>
      <c r="F230" s="3" t="s">
        <v>1275</v>
      </c>
      <c r="G230" s="3" t="s">
        <v>1275</v>
      </c>
      <c r="H230" s="3" t="s">
        <v>1276</v>
      </c>
      <c r="I230" s="3" t="s">
        <v>1277</v>
      </c>
      <c r="J230" s="3" t="s">
        <v>6</v>
      </c>
      <c r="K230" s="3" t="s">
        <v>1277</v>
      </c>
      <c r="L230" s="3" t="s">
        <v>9</v>
      </c>
      <c r="M230" s="3" t="s">
        <v>1278</v>
      </c>
      <c r="N230" s="3" t="s">
        <v>9</v>
      </c>
      <c r="O230" s="3" t="s">
        <v>1279</v>
      </c>
      <c r="P230" s="3" t="s">
        <v>1280</v>
      </c>
      <c r="Q230" s="3" t="s">
        <v>1281</v>
      </c>
    </row>
    <row r="231" spans="1:17" ht="45" customHeight="1" x14ac:dyDescent="0.25">
      <c r="A231" s="3" t="s">
        <v>627</v>
      </c>
      <c r="B231" s="3" t="s">
        <v>1534</v>
      </c>
      <c r="C231" s="3" t="s">
        <v>1272</v>
      </c>
      <c r="D231" s="3" t="s">
        <v>1273</v>
      </c>
      <c r="E231" s="3" t="s">
        <v>1274</v>
      </c>
      <c r="F231" s="3" t="s">
        <v>1275</v>
      </c>
      <c r="G231" s="3" t="s">
        <v>1275</v>
      </c>
      <c r="H231" s="3" t="s">
        <v>1276</v>
      </c>
      <c r="I231" s="3" t="s">
        <v>1277</v>
      </c>
      <c r="J231" s="3" t="s">
        <v>6</v>
      </c>
      <c r="K231" s="3" t="s">
        <v>1277</v>
      </c>
      <c r="L231" s="3" t="s">
        <v>9</v>
      </c>
      <c r="M231" s="3" t="s">
        <v>1278</v>
      </c>
      <c r="N231" s="3" t="s">
        <v>9</v>
      </c>
      <c r="O231" s="3" t="s">
        <v>1279</v>
      </c>
      <c r="P231" s="3" t="s">
        <v>1280</v>
      </c>
      <c r="Q231" s="3" t="s">
        <v>1281</v>
      </c>
    </row>
    <row r="232" spans="1:17" ht="45" customHeight="1" x14ac:dyDescent="0.25">
      <c r="A232" s="3" t="s">
        <v>628</v>
      </c>
      <c r="B232" s="3" t="s">
        <v>1535</v>
      </c>
      <c r="C232" s="3" t="s">
        <v>1300</v>
      </c>
      <c r="D232" s="3" t="s">
        <v>1273</v>
      </c>
      <c r="E232" s="3" t="s">
        <v>1274</v>
      </c>
      <c r="F232" s="3" t="s">
        <v>1275</v>
      </c>
      <c r="G232" s="3" t="s">
        <v>1275</v>
      </c>
      <c r="H232" s="3" t="s">
        <v>1276</v>
      </c>
      <c r="I232" s="3" t="s">
        <v>1277</v>
      </c>
      <c r="J232" s="3" t="s">
        <v>6</v>
      </c>
      <c r="K232" s="3" t="s">
        <v>1277</v>
      </c>
      <c r="L232" s="3" t="s">
        <v>9</v>
      </c>
      <c r="M232" s="3" t="s">
        <v>1278</v>
      </c>
      <c r="N232" s="3" t="s">
        <v>9</v>
      </c>
      <c r="O232" s="3" t="s">
        <v>1279</v>
      </c>
      <c r="P232" s="3" t="s">
        <v>1280</v>
      </c>
      <c r="Q232" s="3" t="s">
        <v>1281</v>
      </c>
    </row>
    <row r="233" spans="1:17" ht="45" customHeight="1" x14ac:dyDescent="0.25">
      <c r="A233" s="3" t="s">
        <v>629</v>
      </c>
      <c r="B233" s="3" t="s">
        <v>1536</v>
      </c>
      <c r="C233" s="3" t="s">
        <v>1336</v>
      </c>
      <c r="D233" s="3" t="s">
        <v>1337</v>
      </c>
      <c r="E233" s="3" t="s">
        <v>1338</v>
      </c>
      <c r="F233" s="3" t="s">
        <v>1339</v>
      </c>
      <c r="G233" s="3" t="s">
        <v>1340</v>
      </c>
      <c r="H233" s="3" t="s">
        <v>1341</v>
      </c>
      <c r="I233" s="3" t="s">
        <v>1342</v>
      </c>
      <c r="J233" s="3" t="s">
        <v>6</v>
      </c>
      <c r="K233" s="3" t="s">
        <v>1343</v>
      </c>
      <c r="L233" s="3" t="s">
        <v>1344</v>
      </c>
      <c r="M233" s="3" t="s">
        <v>1343</v>
      </c>
      <c r="N233" s="3" t="s">
        <v>9</v>
      </c>
      <c r="O233" s="3" t="s">
        <v>1279</v>
      </c>
      <c r="P233" s="3" t="s">
        <v>1345</v>
      </c>
      <c r="Q233" s="3" t="s">
        <v>1346</v>
      </c>
    </row>
    <row r="234" spans="1:17" ht="45" customHeight="1" x14ac:dyDescent="0.25">
      <c r="A234" s="3" t="s">
        <v>630</v>
      </c>
      <c r="B234" s="3" t="s">
        <v>1537</v>
      </c>
      <c r="C234" s="3" t="s">
        <v>1336</v>
      </c>
      <c r="D234" s="3" t="s">
        <v>1337</v>
      </c>
      <c r="E234" s="3" t="s">
        <v>1338</v>
      </c>
      <c r="F234" s="3" t="s">
        <v>1339</v>
      </c>
      <c r="G234" s="3" t="s">
        <v>1340</v>
      </c>
      <c r="H234" s="3" t="s">
        <v>1341</v>
      </c>
      <c r="I234" s="3" t="s">
        <v>1342</v>
      </c>
      <c r="J234" s="3" t="s">
        <v>6</v>
      </c>
      <c r="K234" s="3" t="s">
        <v>1343</v>
      </c>
      <c r="L234" s="3" t="s">
        <v>1344</v>
      </c>
      <c r="M234" s="3" t="s">
        <v>1343</v>
      </c>
      <c r="N234" s="3" t="s">
        <v>9</v>
      </c>
      <c r="O234" s="3" t="s">
        <v>1279</v>
      </c>
      <c r="P234" s="3" t="s">
        <v>1345</v>
      </c>
      <c r="Q234" s="3" t="s">
        <v>1346</v>
      </c>
    </row>
    <row r="235" spans="1:17" ht="45" customHeight="1" x14ac:dyDescent="0.25">
      <c r="A235" s="3" t="s">
        <v>631</v>
      </c>
      <c r="B235" s="3" t="s">
        <v>1538</v>
      </c>
      <c r="C235" s="3" t="s">
        <v>1336</v>
      </c>
      <c r="D235" s="3" t="s">
        <v>1337</v>
      </c>
      <c r="E235" s="3" t="s">
        <v>1338</v>
      </c>
      <c r="F235" s="3" t="s">
        <v>1339</v>
      </c>
      <c r="G235" s="3" t="s">
        <v>1340</v>
      </c>
      <c r="H235" s="3" t="s">
        <v>1341</v>
      </c>
      <c r="I235" s="3" t="s">
        <v>1342</v>
      </c>
      <c r="J235" s="3" t="s">
        <v>6</v>
      </c>
      <c r="K235" s="3" t="s">
        <v>1343</v>
      </c>
      <c r="L235" s="3" t="s">
        <v>1344</v>
      </c>
      <c r="M235" s="3" t="s">
        <v>1343</v>
      </c>
      <c r="N235" s="3" t="s">
        <v>9</v>
      </c>
      <c r="O235" s="3" t="s">
        <v>1279</v>
      </c>
      <c r="P235" s="3" t="s">
        <v>1345</v>
      </c>
      <c r="Q235" s="3" t="s">
        <v>1346</v>
      </c>
    </row>
    <row r="236" spans="1:17" ht="45" customHeight="1" x14ac:dyDescent="0.25">
      <c r="A236" s="3" t="s">
        <v>632</v>
      </c>
      <c r="B236" s="3" t="s">
        <v>1539</v>
      </c>
      <c r="C236" s="3" t="s">
        <v>1336</v>
      </c>
      <c r="D236" s="3" t="s">
        <v>1337</v>
      </c>
      <c r="E236" s="3" t="s">
        <v>1338</v>
      </c>
      <c r="F236" s="3" t="s">
        <v>1339</v>
      </c>
      <c r="G236" s="3" t="s">
        <v>1340</v>
      </c>
      <c r="H236" s="3" t="s">
        <v>1341</v>
      </c>
      <c r="I236" s="3" t="s">
        <v>1342</v>
      </c>
      <c r="J236" s="3" t="s">
        <v>6</v>
      </c>
      <c r="K236" s="3" t="s">
        <v>1343</v>
      </c>
      <c r="L236" s="3" t="s">
        <v>1344</v>
      </c>
      <c r="M236" s="3" t="s">
        <v>1343</v>
      </c>
      <c r="N236" s="3" t="s">
        <v>9</v>
      </c>
      <c r="O236" s="3" t="s">
        <v>1279</v>
      </c>
      <c r="P236" s="3" t="s">
        <v>1345</v>
      </c>
      <c r="Q236" s="3" t="s">
        <v>1346</v>
      </c>
    </row>
    <row r="237" spans="1:17" ht="45" customHeight="1" x14ac:dyDescent="0.25">
      <c r="A237" s="3" t="s">
        <v>633</v>
      </c>
      <c r="B237" s="3" t="s">
        <v>1540</v>
      </c>
      <c r="C237" s="3" t="s">
        <v>1290</v>
      </c>
      <c r="D237" s="3" t="s">
        <v>1273</v>
      </c>
      <c r="E237" s="3" t="s">
        <v>1291</v>
      </c>
      <c r="F237" s="3" t="s">
        <v>1275</v>
      </c>
      <c r="G237" s="3" t="s">
        <v>1275</v>
      </c>
      <c r="H237" s="3" t="s">
        <v>1276</v>
      </c>
      <c r="I237" s="3" t="s">
        <v>1277</v>
      </c>
      <c r="J237" s="3" t="s">
        <v>6</v>
      </c>
      <c r="K237" s="3" t="s">
        <v>1277</v>
      </c>
      <c r="L237" s="3" t="s">
        <v>9</v>
      </c>
      <c r="M237" s="3" t="s">
        <v>1278</v>
      </c>
      <c r="N237" s="3" t="s">
        <v>9</v>
      </c>
      <c r="O237" s="3" t="s">
        <v>1279</v>
      </c>
      <c r="P237" s="3" t="s">
        <v>1280</v>
      </c>
      <c r="Q237" s="3" t="s">
        <v>1281</v>
      </c>
    </row>
    <row r="238" spans="1:17" ht="45" customHeight="1" x14ac:dyDescent="0.25">
      <c r="A238" s="3" t="s">
        <v>634</v>
      </c>
      <c r="B238" s="3" t="s">
        <v>1541</v>
      </c>
      <c r="C238" s="3" t="s">
        <v>1283</v>
      </c>
      <c r="D238" s="3" t="s">
        <v>1284</v>
      </c>
      <c r="E238" s="3" t="s">
        <v>1285</v>
      </c>
      <c r="F238" s="3" t="s">
        <v>1286</v>
      </c>
      <c r="G238" s="3" t="s">
        <v>1275</v>
      </c>
      <c r="H238" s="3" t="s">
        <v>1287</v>
      </c>
      <c r="I238" s="3" t="s">
        <v>1288</v>
      </c>
      <c r="J238" s="3" t="s">
        <v>6</v>
      </c>
      <c r="K238" s="3" t="s">
        <v>1277</v>
      </c>
      <c r="L238" s="3" t="s">
        <v>9</v>
      </c>
      <c r="M238" s="3" t="s">
        <v>1278</v>
      </c>
      <c r="N238" s="3" t="s">
        <v>9</v>
      </c>
      <c r="O238" s="3" t="s">
        <v>1279</v>
      </c>
      <c r="P238" s="3" t="s">
        <v>1280</v>
      </c>
      <c r="Q238" s="3" t="s">
        <v>1281</v>
      </c>
    </row>
    <row r="239" spans="1:17" ht="45" customHeight="1" x14ac:dyDescent="0.25">
      <c r="A239" s="3" t="s">
        <v>635</v>
      </c>
      <c r="B239" s="3" t="s">
        <v>1542</v>
      </c>
      <c r="C239" s="3" t="s">
        <v>1290</v>
      </c>
      <c r="D239" s="3" t="s">
        <v>1273</v>
      </c>
      <c r="E239" s="3" t="s">
        <v>1291</v>
      </c>
      <c r="F239" s="3" t="s">
        <v>1275</v>
      </c>
      <c r="G239" s="3" t="s">
        <v>1275</v>
      </c>
      <c r="H239" s="3" t="s">
        <v>1276</v>
      </c>
      <c r="I239" s="3" t="s">
        <v>1277</v>
      </c>
      <c r="J239" s="3" t="s">
        <v>6</v>
      </c>
      <c r="K239" s="3" t="s">
        <v>1277</v>
      </c>
      <c r="L239" s="3" t="s">
        <v>9</v>
      </c>
      <c r="M239" s="3" t="s">
        <v>1278</v>
      </c>
      <c r="N239" s="3" t="s">
        <v>9</v>
      </c>
      <c r="O239" s="3" t="s">
        <v>1279</v>
      </c>
      <c r="P239" s="3" t="s">
        <v>1280</v>
      </c>
      <c r="Q239" s="3" t="s">
        <v>1281</v>
      </c>
    </row>
    <row r="240" spans="1:17" ht="45" customHeight="1" x14ac:dyDescent="0.25">
      <c r="A240" s="3" t="s">
        <v>636</v>
      </c>
      <c r="B240" s="3" t="s">
        <v>1543</v>
      </c>
      <c r="C240" s="3" t="s">
        <v>1300</v>
      </c>
      <c r="D240" s="3" t="s">
        <v>1273</v>
      </c>
      <c r="E240" s="3" t="s">
        <v>1274</v>
      </c>
      <c r="F240" s="3" t="s">
        <v>1275</v>
      </c>
      <c r="G240" s="3" t="s">
        <v>1275</v>
      </c>
      <c r="H240" s="3" t="s">
        <v>1276</v>
      </c>
      <c r="I240" s="3" t="s">
        <v>1277</v>
      </c>
      <c r="J240" s="3" t="s">
        <v>6</v>
      </c>
      <c r="K240" s="3" t="s">
        <v>1277</v>
      </c>
      <c r="L240" s="3" t="s">
        <v>9</v>
      </c>
      <c r="M240" s="3" t="s">
        <v>1278</v>
      </c>
      <c r="N240" s="3" t="s">
        <v>9</v>
      </c>
      <c r="O240" s="3" t="s">
        <v>1279</v>
      </c>
      <c r="P240" s="3" t="s">
        <v>1280</v>
      </c>
      <c r="Q240" s="3" t="s">
        <v>1281</v>
      </c>
    </row>
    <row r="241" spans="1:17" ht="45" customHeight="1" x14ac:dyDescent="0.25">
      <c r="A241" s="3" t="s">
        <v>637</v>
      </c>
      <c r="B241" s="3" t="s">
        <v>1544</v>
      </c>
      <c r="C241" s="3" t="s">
        <v>1290</v>
      </c>
      <c r="D241" s="3" t="s">
        <v>1273</v>
      </c>
      <c r="E241" s="3" t="s">
        <v>1291</v>
      </c>
      <c r="F241" s="3" t="s">
        <v>1275</v>
      </c>
      <c r="G241" s="3" t="s">
        <v>1275</v>
      </c>
      <c r="H241" s="3" t="s">
        <v>1276</v>
      </c>
      <c r="I241" s="3" t="s">
        <v>1277</v>
      </c>
      <c r="J241" s="3" t="s">
        <v>6</v>
      </c>
      <c r="K241" s="3" t="s">
        <v>1277</v>
      </c>
      <c r="L241" s="3" t="s">
        <v>9</v>
      </c>
      <c r="M241" s="3" t="s">
        <v>1278</v>
      </c>
      <c r="N241" s="3" t="s">
        <v>9</v>
      </c>
      <c r="O241" s="3" t="s">
        <v>1279</v>
      </c>
      <c r="P241" s="3" t="s">
        <v>1280</v>
      </c>
      <c r="Q241" s="3" t="s">
        <v>1281</v>
      </c>
    </row>
    <row r="242" spans="1:17" ht="45" customHeight="1" x14ac:dyDescent="0.25">
      <c r="A242" s="3" t="s">
        <v>638</v>
      </c>
      <c r="B242" s="3" t="s">
        <v>1545</v>
      </c>
      <c r="C242" s="3" t="s">
        <v>1290</v>
      </c>
      <c r="D242" s="3" t="s">
        <v>1273</v>
      </c>
      <c r="E242" s="3" t="s">
        <v>1291</v>
      </c>
      <c r="F242" s="3" t="s">
        <v>1275</v>
      </c>
      <c r="G242" s="3" t="s">
        <v>1275</v>
      </c>
      <c r="H242" s="3" t="s">
        <v>1276</v>
      </c>
      <c r="I242" s="3" t="s">
        <v>1277</v>
      </c>
      <c r="J242" s="3" t="s">
        <v>6</v>
      </c>
      <c r="K242" s="3" t="s">
        <v>1277</v>
      </c>
      <c r="L242" s="3" t="s">
        <v>9</v>
      </c>
      <c r="M242" s="3" t="s">
        <v>1278</v>
      </c>
      <c r="N242" s="3" t="s">
        <v>9</v>
      </c>
      <c r="O242" s="3" t="s">
        <v>1279</v>
      </c>
      <c r="P242" s="3" t="s">
        <v>1280</v>
      </c>
      <c r="Q242" s="3" t="s">
        <v>1281</v>
      </c>
    </row>
    <row r="243" spans="1:17" ht="45" customHeight="1" x14ac:dyDescent="0.25">
      <c r="A243" s="3" t="s">
        <v>639</v>
      </c>
      <c r="B243" s="3" t="s">
        <v>1546</v>
      </c>
      <c r="C243" s="3" t="s">
        <v>1290</v>
      </c>
      <c r="D243" s="3" t="s">
        <v>1273</v>
      </c>
      <c r="E243" s="3" t="s">
        <v>1291</v>
      </c>
      <c r="F243" s="3" t="s">
        <v>1275</v>
      </c>
      <c r="G243" s="3" t="s">
        <v>1275</v>
      </c>
      <c r="H243" s="3" t="s">
        <v>1276</v>
      </c>
      <c r="I243" s="3" t="s">
        <v>1277</v>
      </c>
      <c r="J243" s="3" t="s">
        <v>6</v>
      </c>
      <c r="K243" s="3" t="s">
        <v>1277</v>
      </c>
      <c r="L243" s="3" t="s">
        <v>9</v>
      </c>
      <c r="M243" s="3" t="s">
        <v>1278</v>
      </c>
      <c r="N243" s="3" t="s">
        <v>9</v>
      </c>
      <c r="O243" s="3" t="s">
        <v>1279</v>
      </c>
      <c r="P243" s="3" t="s">
        <v>1280</v>
      </c>
      <c r="Q243" s="3" t="s">
        <v>1281</v>
      </c>
    </row>
    <row r="244" spans="1:17" ht="45" customHeight="1" x14ac:dyDescent="0.25">
      <c r="A244" s="3" t="s">
        <v>640</v>
      </c>
      <c r="B244" s="3" t="s">
        <v>1547</v>
      </c>
      <c r="C244" s="3" t="s">
        <v>1300</v>
      </c>
      <c r="D244" s="3" t="s">
        <v>1273</v>
      </c>
      <c r="E244" s="3" t="s">
        <v>1274</v>
      </c>
      <c r="F244" s="3" t="s">
        <v>1275</v>
      </c>
      <c r="G244" s="3" t="s">
        <v>1275</v>
      </c>
      <c r="H244" s="3" t="s">
        <v>1276</v>
      </c>
      <c r="I244" s="3" t="s">
        <v>1277</v>
      </c>
      <c r="J244" s="3" t="s">
        <v>6</v>
      </c>
      <c r="K244" s="3" t="s">
        <v>1277</v>
      </c>
      <c r="L244" s="3" t="s">
        <v>9</v>
      </c>
      <c r="M244" s="3" t="s">
        <v>1278</v>
      </c>
      <c r="N244" s="3" t="s">
        <v>9</v>
      </c>
      <c r="O244" s="3" t="s">
        <v>1279</v>
      </c>
      <c r="P244" s="3" t="s">
        <v>1280</v>
      </c>
      <c r="Q244" s="3" t="s">
        <v>1281</v>
      </c>
    </row>
    <row r="245" spans="1:17" ht="45" customHeight="1" x14ac:dyDescent="0.25">
      <c r="A245" s="3" t="s">
        <v>641</v>
      </c>
      <c r="B245" s="3" t="s">
        <v>1548</v>
      </c>
      <c r="C245" s="3" t="s">
        <v>1302</v>
      </c>
      <c r="D245" s="3" t="s">
        <v>1273</v>
      </c>
      <c r="E245" s="3" t="s">
        <v>1291</v>
      </c>
      <c r="F245" s="3" t="s">
        <v>1275</v>
      </c>
      <c r="G245" s="3" t="s">
        <v>1275</v>
      </c>
      <c r="H245" s="3" t="s">
        <v>1276</v>
      </c>
      <c r="I245" s="3" t="s">
        <v>1277</v>
      </c>
      <c r="J245" s="3" t="s">
        <v>6</v>
      </c>
      <c r="K245" s="3" t="s">
        <v>1277</v>
      </c>
      <c r="L245" s="3" t="s">
        <v>9</v>
      </c>
      <c r="M245" s="3" t="s">
        <v>1278</v>
      </c>
      <c r="N245" s="3" t="s">
        <v>9</v>
      </c>
      <c r="O245" s="3" t="s">
        <v>1279</v>
      </c>
      <c r="P245" s="3" t="s">
        <v>1280</v>
      </c>
      <c r="Q245" s="3" t="s">
        <v>1281</v>
      </c>
    </row>
    <row r="246" spans="1:17" ht="45" customHeight="1" x14ac:dyDescent="0.25">
      <c r="A246" s="3" t="s">
        <v>642</v>
      </c>
      <c r="B246" s="3" t="s">
        <v>1549</v>
      </c>
      <c r="C246" s="3" t="s">
        <v>1294</v>
      </c>
      <c r="D246" s="3" t="s">
        <v>1273</v>
      </c>
      <c r="E246" s="3" t="s">
        <v>1291</v>
      </c>
      <c r="F246" s="3" t="s">
        <v>1275</v>
      </c>
      <c r="G246" s="3" t="s">
        <v>1275</v>
      </c>
      <c r="H246" s="3" t="s">
        <v>1276</v>
      </c>
      <c r="I246" s="3" t="s">
        <v>1277</v>
      </c>
      <c r="J246" s="3" t="s">
        <v>6</v>
      </c>
      <c r="K246" s="3" t="s">
        <v>1277</v>
      </c>
      <c r="L246" s="3" t="s">
        <v>9</v>
      </c>
      <c r="M246" s="3" t="s">
        <v>1278</v>
      </c>
      <c r="N246" s="3" t="s">
        <v>9</v>
      </c>
      <c r="O246" s="3" t="s">
        <v>1279</v>
      </c>
      <c r="P246" s="3" t="s">
        <v>1280</v>
      </c>
      <c r="Q246" s="3" t="s">
        <v>1281</v>
      </c>
    </row>
    <row r="247" spans="1:17" ht="45" customHeight="1" x14ac:dyDescent="0.25">
      <c r="A247" s="3" t="s">
        <v>643</v>
      </c>
      <c r="B247" s="3" t="s">
        <v>1550</v>
      </c>
      <c r="C247" s="3" t="s">
        <v>1296</v>
      </c>
      <c r="D247" s="3" t="s">
        <v>1273</v>
      </c>
      <c r="E247" s="3" t="s">
        <v>1291</v>
      </c>
      <c r="F247" s="3" t="s">
        <v>1275</v>
      </c>
      <c r="G247" s="3" t="s">
        <v>1275</v>
      </c>
      <c r="H247" s="3" t="s">
        <v>1276</v>
      </c>
      <c r="I247" s="3" t="s">
        <v>1277</v>
      </c>
      <c r="J247" s="3" t="s">
        <v>6</v>
      </c>
      <c r="K247" s="3" t="s">
        <v>1277</v>
      </c>
      <c r="L247" s="3" t="s">
        <v>9</v>
      </c>
      <c r="M247" s="3" t="s">
        <v>1278</v>
      </c>
      <c r="N247" s="3" t="s">
        <v>9</v>
      </c>
      <c r="O247" s="3" t="s">
        <v>1279</v>
      </c>
      <c r="P247" s="3" t="s">
        <v>1280</v>
      </c>
      <c r="Q247" s="3" t="s">
        <v>1281</v>
      </c>
    </row>
    <row r="248" spans="1:17" ht="45" customHeight="1" x14ac:dyDescent="0.25">
      <c r="A248" s="3" t="s">
        <v>644</v>
      </c>
      <c r="B248" s="3" t="s">
        <v>1551</v>
      </c>
      <c r="C248" s="3" t="s">
        <v>1336</v>
      </c>
      <c r="D248" s="3" t="s">
        <v>1337</v>
      </c>
      <c r="E248" s="3" t="s">
        <v>1338</v>
      </c>
      <c r="F248" s="3" t="s">
        <v>1339</v>
      </c>
      <c r="G248" s="3" t="s">
        <v>1340</v>
      </c>
      <c r="H248" s="3" t="s">
        <v>1341</v>
      </c>
      <c r="I248" s="3" t="s">
        <v>1342</v>
      </c>
      <c r="J248" s="3" t="s">
        <v>6</v>
      </c>
      <c r="K248" s="3" t="s">
        <v>1343</v>
      </c>
      <c r="L248" s="3" t="s">
        <v>1344</v>
      </c>
      <c r="M248" s="3" t="s">
        <v>1343</v>
      </c>
      <c r="N248" s="3" t="s">
        <v>9</v>
      </c>
      <c r="O248" s="3" t="s">
        <v>1279</v>
      </c>
      <c r="P248" s="3" t="s">
        <v>1345</v>
      </c>
      <c r="Q248" s="3" t="s">
        <v>1346</v>
      </c>
    </row>
    <row r="249" spans="1:17" ht="45" customHeight="1" x14ac:dyDescent="0.25">
      <c r="A249" s="3" t="s">
        <v>645</v>
      </c>
      <c r="B249" s="3" t="s">
        <v>1552</v>
      </c>
      <c r="C249" s="3" t="s">
        <v>1336</v>
      </c>
      <c r="D249" s="3" t="s">
        <v>1337</v>
      </c>
      <c r="E249" s="3" t="s">
        <v>1338</v>
      </c>
      <c r="F249" s="3" t="s">
        <v>1339</v>
      </c>
      <c r="G249" s="3" t="s">
        <v>1340</v>
      </c>
      <c r="H249" s="3" t="s">
        <v>1341</v>
      </c>
      <c r="I249" s="3" t="s">
        <v>1342</v>
      </c>
      <c r="J249" s="3" t="s">
        <v>6</v>
      </c>
      <c r="K249" s="3" t="s">
        <v>1343</v>
      </c>
      <c r="L249" s="3" t="s">
        <v>1344</v>
      </c>
      <c r="M249" s="3" t="s">
        <v>1343</v>
      </c>
      <c r="N249" s="3" t="s">
        <v>9</v>
      </c>
      <c r="O249" s="3" t="s">
        <v>1279</v>
      </c>
      <c r="P249" s="3" t="s">
        <v>1345</v>
      </c>
      <c r="Q249" s="3" t="s">
        <v>1346</v>
      </c>
    </row>
    <row r="250" spans="1:17" ht="45" customHeight="1" x14ac:dyDescent="0.25">
      <c r="A250" s="3" t="s">
        <v>646</v>
      </c>
      <c r="B250" s="3" t="s">
        <v>1553</v>
      </c>
      <c r="C250" s="3" t="s">
        <v>1336</v>
      </c>
      <c r="D250" s="3" t="s">
        <v>1337</v>
      </c>
      <c r="E250" s="3" t="s">
        <v>1338</v>
      </c>
      <c r="F250" s="3" t="s">
        <v>1339</v>
      </c>
      <c r="G250" s="3" t="s">
        <v>1340</v>
      </c>
      <c r="H250" s="3" t="s">
        <v>1341</v>
      </c>
      <c r="I250" s="3" t="s">
        <v>1342</v>
      </c>
      <c r="J250" s="3" t="s">
        <v>6</v>
      </c>
      <c r="K250" s="3" t="s">
        <v>1343</v>
      </c>
      <c r="L250" s="3" t="s">
        <v>1344</v>
      </c>
      <c r="M250" s="3" t="s">
        <v>1343</v>
      </c>
      <c r="N250" s="3" t="s">
        <v>9</v>
      </c>
      <c r="O250" s="3" t="s">
        <v>1279</v>
      </c>
      <c r="P250" s="3" t="s">
        <v>1345</v>
      </c>
      <c r="Q250" s="3" t="s">
        <v>1346</v>
      </c>
    </row>
    <row r="251" spans="1:17" ht="45" customHeight="1" x14ac:dyDescent="0.25">
      <c r="A251" s="3" t="s">
        <v>647</v>
      </c>
      <c r="B251" s="3" t="s">
        <v>1554</v>
      </c>
      <c r="C251" s="3" t="s">
        <v>1336</v>
      </c>
      <c r="D251" s="3" t="s">
        <v>1337</v>
      </c>
      <c r="E251" s="3" t="s">
        <v>1338</v>
      </c>
      <c r="F251" s="3" t="s">
        <v>1339</v>
      </c>
      <c r="G251" s="3" t="s">
        <v>1340</v>
      </c>
      <c r="H251" s="3" t="s">
        <v>1341</v>
      </c>
      <c r="I251" s="3" t="s">
        <v>1342</v>
      </c>
      <c r="J251" s="3" t="s">
        <v>6</v>
      </c>
      <c r="K251" s="3" t="s">
        <v>1343</v>
      </c>
      <c r="L251" s="3" t="s">
        <v>1344</v>
      </c>
      <c r="M251" s="3" t="s">
        <v>1343</v>
      </c>
      <c r="N251" s="3" t="s">
        <v>9</v>
      </c>
      <c r="O251" s="3" t="s">
        <v>1279</v>
      </c>
      <c r="P251" s="3" t="s">
        <v>1345</v>
      </c>
      <c r="Q251" s="3" t="s">
        <v>1346</v>
      </c>
    </row>
    <row r="252" spans="1:17" ht="45" customHeight="1" x14ac:dyDescent="0.25">
      <c r="A252" s="3" t="s">
        <v>648</v>
      </c>
      <c r="B252" s="3" t="s">
        <v>1555</v>
      </c>
      <c r="C252" s="3" t="s">
        <v>1294</v>
      </c>
      <c r="D252" s="3" t="s">
        <v>1273</v>
      </c>
      <c r="E252" s="3" t="s">
        <v>1291</v>
      </c>
      <c r="F252" s="3" t="s">
        <v>1275</v>
      </c>
      <c r="G252" s="3" t="s">
        <v>1275</v>
      </c>
      <c r="H252" s="3" t="s">
        <v>1276</v>
      </c>
      <c r="I252" s="3" t="s">
        <v>1277</v>
      </c>
      <c r="J252" s="3" t="s">
        <v>6</v>
      </c>
      <c r="K252" s="3" t="s">
        <v>1277</v>
      </c>
      <c r="L252" s="3" t="s">
        <v>9</v>
      </c>
      <c r="M252" s="3" t="s">
        <v>1278</v>
      </c>
      <c r="N252" s="3" t="s">
        <v>9</v>
      </c>
      <c r="O252" s="3" t="s">
        <v>1279</v>
      </c>
      <c r="P252" s="3" t="s">
        <v>1280</v>
      </c>
      <c r="Q252" s="3" t="s">
        <v>1281</v>
      </c>
    </row>
    <row r="253" spans="1:17" ht="45" customHeight="1" x14ac:dyDescent="0.25">
      <c r="A253" s="3" t="s">
        <v>649</v>
      </c>
      <c r="B253" s="3" t="s">
        <v>1556</v>
      </c>
      <c r="C253" s="3" t="s">
        <v>1300</v>
      </c>
      <c r="D253" s="3" t="s">
        <v>1273</v>
      </c>
      <c r="E253" s="3" t="s">
        <v>1274</v>
      </c>
      <c r="F253" s="3" t="s">
        <v>1275</v>
      </c>
      <c r="G253" s="3" t="s">
        <v>1275</v>
      </c>
      <c r="H253" s="3" t="s">
        <v>1276</v>
      </c>
      <c r="I253" s="3" t="s">
        <v>1277</v>
      </c>
      <c r="J253" s="3" t="s">
        <v>6</v>
      </c>
      <c r="K253" s="3" t="s">
        <v>1277</v>
      </c>
      <c r="L253" s="3" t="s">
        <v>9</v>
      </c>
      <c r="M253" s="3" t="s">
        <v>1278</v>
      </c>
      <c r="N253" s="3" t="s">
        <v>9</v>
      </c>
      <c r="O253" s="3" t="s">
        <v>1279</v>
      </c>
      <c r="P253" s="3" t="s">
        <v>1280</v>
      </c>
      <c r="Q253" s="3" t="s">
        <v>1281</v>
      </c>
    </row>
    <row r="254" spans="1:17" ht="45" customHeight="1" x14ac:dyDescent="0.25">
      <c r="A254" s="3" t="s">
        <v>650</v>
      </c>
      <c r="B254" s="3" t="s">
        <v>1557</v>
      </c>
      <c r="C254" s="3" t="s">
        <v>1272</v>
      </c>
      <c r="D254" s="3" t="s">
        <v>1273</v>
      </c>
      <c r="E254" s="3" t="s">
        <v>1274</v>
      </c>
      <c r="F254" s="3" t="s">
        <v>1275</v>
      </c>
      <c r="G254" s="3" t="s">
        <v>1275</v>
      </c>
      <c r="H254" s="3" t="s">
        <v>1276</v>
      </c>
      <c r="I254" s="3" t="s">
        <v>1277</v>
      </c>
      <c r="J254" s="3" t="s">
        <v>6</v>
      </c>
      <c r="K254" s="3" t="s">
        <v>1277</v>
      </c>
      <c r="L254" s="3" t="s">
        <v>9</v>
      </c>
      <c r="M254" s="3" t="s">
        <v>1278</v>
      </c>
      <c r="N254" s="3" t="s">
        <v>9</v>
      </c>
      <c r="O254" s="3" t="s">
        <v>1279</v>
      </c>
      <c r="P254" s="3" t="s">
        <v>1280</v>
      </c>
      <c r="Q254" s="3" t="s">
        <v>1281</v>
      </c>
    </row>
    <row r="255" spans="1:17" ht="45" customHeight="1" x14ac:dyDescent="0.25">
      <c r="A255" s="3" t="s">
        <v>651</v>
      </c>
      <c r="B255" s="3" t="s">
        <v>1558</v>
      </c>
      <c r="C255" s="3" t="s">
        <v>1300</v>
      </c>
      <c r="D255" s="3" t="s">
        <v>1273</v>
      </c>
      <c r="E255" s="3" t="s">
        <v>1274</v>
      </c>
      <c r="F255" s="3" t="s">
        <v>1275</v>
      </c>
      <c r="G255" s="3" t="s">
        <v>1275</v>
      </c>
      <c r="H255" s="3" t="s">
        <v>1276</v>
      </c>
      <c r="I255" s="3" t="s">
        <v>1277</v>
      </c>
      <c r="J255" s="3" t="s">
        <v>6</v>
      </c>
      <c r="K255" s="3" t="s">
        <v>1277</v>
      </c>
      <c r="L255" s="3" t="s">
        <v>9</v>
      </c>
      <c r="M255" s="3" t="s">
        <v>1278</v>
      </c>
      <c r="N255" s="3" t="s">
        <v>9</v>
      </c>
      <c r="O255" s="3" t="s">
        <v>1279</v>
      </c>
      <c r="P255" s="3" t="s">
        <v>1280</v>
      </c>
      <c r="Q255" s="3" t="s">
        <v>1281</v>
      </c>
    </row>
    <row r="256" spans="1:17" ht="45" customHeight="1" x14ac:dyDescent="0.25">
      <c r="A256" s="3" t="s">
        <v>652</v>
      </c>
      <c r="B256" s="3" t="s">
        <v>1559</v>
      </c>
      <c r="C256" s="3" t="s">
        <v>1296</v>
      </c>
      <c r="D256" s="3" t="s">
        <v>1273</v>
      </c>
      <c r="E256" s="3" t="s">
        <v>1291</v>
      </c>
      <c r="F256" s="3" t="s">
        <v>1275</v>
      </c>
      <c r="G256" s="3" t="s">
        <v>1275</v>
      </c>
      <c r="H256" s="3" t="s">
        <v>1276</v>
      </c>
      <c r="I256" s="3" t="s">
        <v>1277</v>
      </c>
      <c r="J256" s="3" t="s">
        <v>6</v>
      </c>
      <c r="K256" s="3" t="s">
        <v>1277</v>
      </c>
      <c r="L256" s="3" t="s">
        <v>9</v>
      </c>
      <c r="M256" s="3" t="s">
        <v>1278</v>
      </c>
      <c r="N256" s="3" t="s">
        <v>9</v>
      </c>
      <c r="O256" s="3" t="s">
        <v>1279</v>
      </c>
      <c r="P256" s="3" t="s">
        <v>1280</v>
      </c>
      <c r="Q256" s="3" t="s">
        <v>1281</v>
      </c>
    </row>
    <row r="257" spans="1:17" ht="45" customHeight="1" x14ac:dyDescent="0.25">
      <c r="A257" s="3" t="s">
        <v>653</v>
      </c>
      <c r="B257" s="3" t="s">
        <v>1560</v>
      </c>
      <c r="C257" s="3" t="s">
        <v>1294</v>
      </c>
      <c r="D257" s="3" t="s">
        <v>1273</v>
      </c>
      <c r="E257" s="3" t="s">
        <v>1291</v>
      </c>
      <c r="F257" s="3" t="s">
        <v>1275</v>
      </c>
      <c r="G257" s="3" t="s">
        <v>1275</v>
      </c>
      <c r="H257" s="3" t="s">
        <v>1276</v>
      </c>
      <c r="I257" s="3" t="s">
        <v>1277</v>
      </c>
      <c r="J257" s="3" t="s">
        <v>6</v>
      </c>
      <c r="K257" s="3" t="s">
        <v>1277</v>
      </c>
      <c r="L257" s="3" t="s">
        <v>9</v>
      </c>
      <c r="M257" s="3" t="s">
        <v>1278</v>
      </c>
      <c r="N257" s="3" t="s">
        <v>9</v>
      </c>
      <c r="O257" s="3" t="s">
        <v>1279</v>
      </c>
      <c r="P257" s="3" t="s">
        <v>1280</v>
      </c>
      <c r="Q257" s="3" t="s">
        <v>1281</v>
      </c>
    </row>
    <row r="258" spans="1:17" ht="45" customHeight="1" x14ac:dyDescent="0.25">
      <c r="A258" s="3" t="s">
        <v>654</v>
      </c>
      <c r="B258" s="3" t="s">
        <v>1561</v>
      </c>
      <c r="C258" s="3" t="s">
        <v>1302</v>
      </c>
      <c r="D258" s="3" t="s">
        <v>1273</v>
      </c>
      <c r="E258" s="3" t="s">
        <v>1291</v>
      </c>
      <c r="F258" s="3" t="s">
        <v>1275</v>
      </c>
      <c r="G258" s="3" t="s">
        <v>1275</v>
      </c>
      <c r="H258" s="3" t="s">
        <v>1276</v>
      </c>
      <c r="I258" s="3" t="s">
        <v>1277</v>
      </c>
      <c r="J258" s="3" t="s">
        <v>6</v>
      </c>
      <c r="K258" s="3" t="s">
        <v>1277</v>
      </c>
      <c r="L258" s="3" t="s">
        <v>9</v>
      </c>
      <c r="M258" s="3" t="s">
        <v>1278</v>
      </c>
      <c r="N258" s="3" t="s">
        <v>9</v>
      </c>
      <c r="O258" s="3" t="s">
        <v>1279</v>
      </c>
      <c r="P258" s="3" t="s">
        <v>1280</v>
      </c>
      <c r="Q258" s="3" t="s">
        <v>1281</v>
      </c>
    </row>
    <row r="259" spans="1:17" ht="45" customHeight="1" x14ac:dyDescent="0.25">
      <c r="A259" s="3" t="s">
        <v>655</v>
      </c>
      <c r="B259" s="3" t="s">
        <v>1562</v>
      </c>
      <c r="C259" s="3" t="s">
        <v>1331</v>
      </c>
      <c r="D259" s="3" t="s">
        <v>1273</v>
      </c>
      <c r="E259" s="3" t="s">
        <v>1332</v>
      </c>
      <c r="F259" s="3" t="s">
        <v>1275</v>
      </c>
      <c r="G259" s="3" t="s">
        <v>1275</v>
      </c>
      <c r="H259" s="3" t="s">
        <v>1276</v>
      </c>
      <c r="I259" s="3" t="s">
        <v>1277</v>
      </c>
      <c r="J259" s="3" t="s">
        <v>6</v>
      </c>
      <c r="K259" s="3" t="s">
        <v>1277</v>
      </c>
      <c r="L259" s="3" t="s">
        <v>9</v>
      </c>
      <c r="M259" s="3" t="s">
        <v>1278</v>
      </c>
      <c r="N259" s="3" t="s">
        <v>9</v>
      </c>
      <c r="O259" s="3" t="s">
        <v>1279</v>
      </c>
      <c r="P259" s="3" t="s">
        <v>1280</v>
      </c>
      <c r="Q259" s="3" t="s">
        <v>1281</v>
      </c>
    </row>
    <row r="260" spans="1:17" ht="45" customHeight="1" x14ac:dyDescent="0.25">
      <c r="A260" s="3" t="s">
        <v>656</v>
      </c>
      <c r="B260" s="3" t="s">
        <v>1563</v>
      </c>
      <c r="C260" s="3" t="s">
        <v>1302</v>
      </c>
      <c r="D260" s="3" t="s">
        <v>1273</v>
      </c>
      <c r="E260" s="3" t="s">
        <v>1291</v>
      </c>
      <c r="F260" s="3" t="s">
        <v>1275</v>
      </c>
      <c r="G260" s="3" t="s">
        <v>1275</v>
      </c>
      <c r="H260" s="3" t="s">
        <v>1276</v>
      </c>
      <c r="I260" s="3" t="s">
        <v>1277</v>
      </c>
      <c r="J260" s="3" t="s">
        <v>6</v>
      </c>
      <c r="K260" s="3" t="s">
        <v>1277</v>
      </c>
      <c r="L260" s="3" t="s">
        <v>9</v>
      </c>
      <c r="M260" s="3" t="s">
        <v>1278</v>
      </c>
      <c r="N260" s="3" t="s">
        <v>9</v>
      </c>
      <c r="O260" s="3" t="s">
        <v>1279</v>
      </c>
      <c r="P260" s="3" t="s">
        <v>1280</v>
      </c>
      <c r="Q260" s="3" t="s">
        <v>1281</v>
      </c>
    </row>
    <row r="261" spans="1:17" ht="45" customHeight="1" x14ac:dyDescent="0.25">
      <c r="A261" s="3" t="s">
        <v>657</v>
      </c>
      <c r="B261" s="3" t="s">
        <v>1564</v>
      </c>
      <c r="C261" s="3" t="s">
        <v>1336</v>
      </c>
      <c r="D261" s="3" t="s">
        <v>1337</v>
      </c>
      <c r="E261" s="3" t="s">
        <v>1338</v>
      </c>
      <c r="F261" s="3" t="s">
        <v>1339</v>
      </c>
      <c r="G261" s="3" t="s">
        <v>1340</v>
      </c>
      <c r="H261" s="3" t="s">
        <v>1341</v>
      </c>
      <c r="I261" s="3" t="s">
        <v>1342</v>
      </c>
      <c r="J261" s="3" t="s">
        <v>6</v>
      </c>
      <c r="K261" s="3" t="s">
        <v>1343</v>
      </c>
      <c r="L261" s="3" t="s">
        <v>1344</v>
      </c>
      <c r="M261" s="3" t="s">
        <v>1343</v>
      </c>
      <c r="N261" s="3" t="s">
        <v>9</v>
      </c>
      <c r="O261" s="3" t="s">
        <v>1279</v>
      </c>
      <c r="P261" s="3" t="s">
        <v>1345</v>
      </c>
      <c r="Q261" s="3" t="s">
        <v>1346</v>
      </c>
    </row>
    <row r="262" spans="1:17" ht="45" customHeight="1" x14ac:dyDescent="0.25">
      <c r="A262" s="3" t="s">
        <v>658</v>
      </c>
      <c r="B262" s="3" t="s">
        <v>1565</v>
      </c>
      <c r="C262" s="3" t="s">
        <v>1336</v>
      </c>
      <c r="D262" s="3" t="s">
        <v>1337</v>
      </c>
      <c r="E262" s="3" t="s">
        <v>1338</v>
      </c>
      <c r="F262" s="3" t="s">
        <v>1339</v>
      </c>
      <c r="G262" s="3" t="s">
        <v>1340</v>
      </c>
      <c r="H262" s="3" t="s">
        <v>1341</v>
      </c>
      <c r="I262" s="3" t="s">
        <v>1342</v>
      </c>
      <c r="J262" s="3" t="s">
        <v>6</v>
      </c>
      <c r="K262" s="3" t="s">
        <v>1343</v>
      </c>
      <c r="L262" s="3" t="s">
        <v>1344</v>
      </c>
      <c r="M262" s="3" t="s">
        <v>1343</v>
      </c>
      <c r="N262" s="3" t="s">
        <v>9</v>
      </c>
      <c r="O262" s="3" t="s">
        <v>1279</v>
      </c>
      <c r="P262" s="3" t="s">
        <v>1345</v>
      </c>
      <c r="Q262" s="3" t="s">
        <v>1346</v>
      </c>
    </row>
    <row r="263" spans="1:17" ht="45" customHeight="1" x14ac:dyDescent="0.25">
      <c r="A263" s="3" t="s">
        <v>659</v>
      </c>
      <c r="B263" s="3" t="s">
        <v>1566</v>
      </c>
      <c r="C263" s="3" t="s">
        <v>1336</v>
      </c>
      <c r="D263" s="3" t="s">
        <v>1337</v>
      </c>
      <c r="E263" s="3" t="s">
        <v>1338</v>
      </c>
      <c r="F263" s="3" t="s">
        <v>1339</v>
      </c>
      <c r="G263" s="3" t="s">
        <v>1340</v>
      </c>
      <c r="H263" s="3" t="s">
        <v>1341</v>
      </c>
      <c r="I263" s="3" t="s">
        <v>1342</v>
      </c>
      <c r="J263" s="3" t="s">
        <v>6</v>
      </c>
      <c r="K263" s="3" t="s">
        <v>1343</v>
      </c>
      <c r="L263" s="3" t="s">
        <v>1344</v>
      </c>
      <c r="M263" s="3" t="s">
        <v>1343</v>
      </c>
      <c r="N263" s="3" t="s">
        <v>9</v>
      </c>
      <c r="O263" s="3" t="s">
        <v>1279</v>
      </c>
      <c r="P263" s="3" t="s">
        <v>1345</v>
      </c>
      <c r="Q263" s="3" t="s">
        <v>1346</v>
      </c>
    </row>
    <row r="264" spans="1:17" ht="45" customHeight="1" x14ac:dyDescent="0.25">
      <c r="A264" s="3" t="s">
        <v>660</v>
      </c>
      <c r="B264" s="3" t="s">
        <v>1567</v>
      </c>
      <c r="C264" s="3" t="s">
        <v>1336</v>
      </c>
      <c r="D264" s="3" t="s">
        <v>1337</v>
      </c>
      <c r="E264" s="3" t="s">
        <v>1338</v>
      </c>
      <c r="F264" s="3" t="s">
        <v>1339</v>
      </c>
      <c r="G264" s="3" t="s">
        <v>1340</v>
      </c>
      <c r="H264" s="3" t="s">
        <v>1341</v>
      </c>
      <c r="I264" s="3" t="s">
        <v>1342</v>
      </c>
      <c r="J264" s="3" t="s">
        <v>6</v>
      </c>
      <c r="K264" s="3" t="s">
        <v>1343</v>
      </c>
      <c r="L264" s="3" t="s">
        <v>1344</v>
      </c>
      <c r="M264" s="3" t="s">
        <v>1343</v>
      </c>
      <c r="N264" s="3" t="s">
        <v>9</v>
      </c>
      <c r="O264" s="3" t="s">
        <v>1279</v>
      </c>
      <c r="P264" s="3" t="s">
        <v>1345</v>
      </c>
      <c r="Q264" s="3" t="s">
        <v>1346</v>
      </c>
    </row>
    <row r="265" spans="1:17" ht="45" customHeight="1" x14ac:dyDescent="0.25">
      <c r="A265" s="3" t="s">
        <v>661</v>
      </c>
      <c r="B265" s="3" t="s">
        <v>1568</v>
      </c>
      <c r="C265" s="3" t="s">
        <v>1336</v>
      </c>
      <c r="D265" s="3" t="s">
        <v>1337</v>
      </c>
      <c r="E265" s="3" t="s">
        <v>1338</v>
      </c>
      <c r="F265" s="3" t="s">
        <v>1339</v>
      </c>
      <c r="G265" s="3" t="s">
        <v>1340</v>
      </c>
      <c r="H265" s="3" t="s">
        <v>1341</v>
      </c>
      <c r="I265" s="3" t="s">
        <v>1342</v>
      </c>
      <c r="J265" s="3" t="s">
        <v>6</v>
      </c>
      <c r="K265" s="3" t="s">
        <v>1343</v>
      </c>
      <c r="L265" s="3" t="s">
        <v>1344</v>
      </c>
      <c r="M265" s="3" t="s">
        <v>1343</v>
      </c>
      <c r="N265" s="3" t="s">
        <v>9</v>
      </c>
      <c r="O265" s="3" t="s">
        <v>1279</v>
      </c>
      <c r="P265" s="3" t="s">
        <v>1345</v>
      </c>
      <c r="Q265" s="3" t="s">
        <v>1346</v>
      </c>
    </row>
    <row r="266" spans="1:17" ht="45" customHeight="1" x14ac:dyDescent="0.25">
      <c r="A266" s="3" t="s">
        <v>662</v>
      </c>
      <c r="B266" s="3" t="s">
        <v>1569</v>
      </c>
      <c r="C266" s="3" t="s">
        <v>1290</v>
      </c>
      <c r="D266" s="3" t="s">
        <v>1273</v>
      </c>
      <c r="E266" s="3" t="s">
        <v>1291</v>
      </c>
      <c r="F266" s="3" t="s">
        <v>1275</v>
      </c>
      <c r="G266" s="3" t="s">
        <v>1275</v>
      </c>
      <c r="H266" s="3" t="s">
        <v>1276</v>
      </c>
      <c r="I266" s="3" t="s">
        <v>1277</v>
      </c>
      <c r="J266" s="3" t="s">
        <v>6</v>
      </c>
      <c r="K266" s="3" t="s">
        <v>1277</v>
      </c>
      <c r="L266" s="3" t="s">
        <v>9</v>
      </c>
      <c r="M266" s="3" t="s">
        <v>1278</v>
      </c>
      <c r="N266" s="3" t="s">
        <v>9</v>
      </c>
      <c r="O266" s="3" t="s">
        <v>1279</v>
      </c>
      <c r="P266" s="3" t="s">
        <v>1280</v>
      </c>
      <c r="Q266" s="3" t="s">
        <v>1281</v>
      </c>
    </row>
    <row r="267" spans="1:17" ht="45" customHeight="1" x14ac:dyDescent="0.25">
      <c r="A267" s="3" t="s">
        <v>663</v>
      </c>
      <c r="B267" s="3" t="s">
        <v>1570</v>
      </c>
      <c r="C267" s="3" t="s">
        <v>1300</v>
      </c>
      <c r="D267" s="3" t="s">
        <v>1273</v>
      </c>
      <c r="E267" s="3" t="s">
        <v>1274</v>
      </c>
      <c r="F267" s="3" t="s">
        <v>1275</v>
      </c>
      <c r="G267" s="3" t="s">
        <v>1275</v>
      </c>
      <c r="H267" s="3" t="s">
        <v>1276</v>
      </c>
      <c r="I267" s="3" t="s">
        <v>1277</v>
      </c>
      <c r="J267" s="3" t="s">
        <v>6</v>
      </c>
      <c r="K267" s="3" t="s">
        <v>1277</v>
      </c>
      <c r="L267" s="3" t="s">
        <v>9</v>
      </c>
      <c r="M267" s="3" t="s">
        <v>1278</v>
      </c>
      <c r="N267" s="3" t="s">
        <v>9</v>
      </c>
      <c r="O267" s="3" t="s">
        <v>1279</v>
      </c>
      <c r="P267" s="3" t="s">
        <v>1280</v>
      </c>
      <c r="Q267" s="3" t="s">
        <v>1281</v>
      </c>
    </row>
    <row r="268" spans="1:17" ht="45" customHeight="1" x14ac:dyDescent="0.25">
      <c r="A268" s="3" t="s">
        <v>664</v>
      </c>
      <c r="B268" s="3" t="s">
        <v>1571</v>
      </c>
      <c r="C268" s="3" t="s">
        <v>1302</v>
      </c>
      <c r="D268" s="3" t="s">
        <v>1273</v>
      </c>
      <c r="E268" s="3" t="s">
        <v>1291</v>
      </c>
      <c r="F268" s="3" t="s">
        <v>1275</v>
      </c>
      <c r="G268" s="3" t="s">
        <v>1275</v>
      </c>
      <c r="H268" s="3" t="s">
        <v>1276</v>
      </c>
      <c r="I268" s="3" t="s">
        <v>1277</v>
      </c>
      <c r="J268" s="3" t="s">
        <v>6</v>
      </c>
      <c r="K268" s="3" t="s">
        <v>1277</v>
      </c>
      <c r="L268" s="3" t="s">
        <v>9</v>
      </c>
      <c r="M268" s="3" t="s">
        <v>1278</v>
      </c>
      <c r="N268" s="3" t="s">
        <v>9</v>
      </c>
      <c r="O268" s="3" t="s">
        <v>1279</v>
      </c>
      <c r="P268" s="3" t="s">
        <v>1280</v>
      </c>
      <c r="Q268" s="3" t="s">
        <v>1281</v>
      </c>
    </row>
    <row r="269" spans="1:17" ht="45" customHeight="1" x14ac:dyDescent="0.25">
      <c r="A269" s="3" t="s">
        <v>665</v>
      </c>
      <c r="B269" s="3" t="s">
        <v>1572</v>
      </c>
      <c r="C269" s="3" t="s">
        <v>1290</v>
      </c>
      <c r="D269" s="3" t="s">
        <v>1273</v>
      </c>
      <c r="E269" s="3" t="s">
        <v>1291</v>
      </c>
      <c r="F269" s="3" t="s">
        <v>1275</v>
      </c>
      <c r="G269" s="3" t="s">
        <v>1275</v>
      </c>
      <c r="H269" s="3" t="s">
        <v>1276</v>
      </c>
      <c r="I269" s="3" t="s">
        <v>1277</v>
      </c>
      <c r="J269" s="3" t="s">
        <v>6</v>
      </c>
      <c r="K269" s="3" t="s">
        <v>1277</v>
      </c>
      <c r="L269" s="3" t="s">
        <v>9</v>
      </c>
      <c r="M269" s="3" t="s">
        <v>1278</v>
      </c>
      <c r="N269" s="3" t="s">
        <v>9</v>
      </c>
      <c r="O269" s="3" t="s">
        <v>1279</v>
      </c>
      <c r="P269" s="3" t="s">
        <v>1280</v>
      </c>
      <c r="Q269" s="3" t="s">
        <v>1281</v>
      </c>
    </row>
    <row r="270" spans="1:17" ht="45" customHeight="1" x14ac:dyDescent="0.25">
      <c r="A270" s="3" t="s">
        <v>666</v>
      </c>
      <c r="B270" s="3" t="s">
        <v>1573</v>
      </c>
      <c r="C270" s="3" t="s">
        <v>1300</v>
      </c>
      <c r="D270" s="3" t="s">
        <v>1273</v>
      </c>
      <c r="E270" s="3" t="s">
        <v>1274</v>
      </c>
      <c r="F270" s="3" t="s">
        <v>1275</v>
      </c>
      <c r="G270" s="3" t="s">
        <v>1275</v>
      </c>
      <c r="H270" s="3" t="s">
        <v>1276</v>
      </c>
      <c r="I270" s="3" t="s">
        <v>1277</v>
      </c>
      <c r="J270" s="3" t="s">
        <v>6</v>
      </c>
      <c r="K270" s="3" t="s">
        <v>1277</v>
      </c>
      <c r="L270" s="3" t="s">
        <v>9</v>
      </c>
      <c r="M270" s="3" t="s">
        <v>1278</v>
      </c>
      <c r="N270" s="3" t="s">
        <v>9</v>
      </c>
      <c r="O270" s="3" t="s">
        <v>1279</v>
      </c>
      <c r="P270" s="3" t="s">
        <v>1280</v>
      </c>
      <c r="Q270" s="3" t="s">
        <v>1281</v>
      </c>
    </row>
    <row r="271" spans="1:17" ht="45" customHeight="1" x14ac:dyDescent="0.25">
      <c r="A271" s="3" t="s">
        <v>667</v>
      </c>
      <c r="B271" s="3" t="s">
        <v>1574</v>
      </c>
      <c r="C271" s="3" t="s">
        <v>1302</v>
      </c>
      <c r="D271" s="3" t="s">
        <v>1273</v>
      </c>
      <c r="E271" s="3" t="s">
        <v>1291</v>
      </c>
      <c r="F271" s="3" t="s">
        <v>1275</v>
      </c>
      <c r="G271" s="3" t="s">
        <v>1275</v>
      </c>
      <c r="H271" s="3" t="s">
        <v>1276</v>
      </c>
      <c r="I271" s="3" t="s">
        <v>1277</v>
      </c>
      <c r="J271" s="3" t="s">
        <v>6</v>
      </c>
      <c r="K271" s="3" t="s">
        <v>1277</v>
      </c>
      <c r="L271" s="3" t="s">
        <v>9</v>
      </c>
      <c r="M271" s="3" t="s">
        <v>1278</v>
      </c>
      <c r="N271" s="3" t="s">
        <v>9</v>
      </c>
      <c r="O271" s="3" t="s">
        <v>1279</v>
      </c>
      <c r="P271" s="3" t="s">
        <v>1280</v>
      </c>
      <c r="Q271" s="3" t="s">
        <v>1281</v>
      </c>
    </row>
    <row r="272" spans="1:17" ht="45" customHeight="1" x14ac:dyDescent="0.25">
      <c r="A272" s="3" t="s">
        <v>668</v>
      </c>
      <c r="B272" s="3" t="s">
        <v>1575</v>
      </c>
      <c r="C272" s="3" t="s">
        <v>1331</v>
      </c>
      <c r="D272" s="3" t="s">
        <v>1273</v>
      </c>
      <c r="E272" s="3" t="s">
        <v>1332</v>
      </c>
      <c r="F272" s="3" t="s">
        <v>1275</v>
      </c>
      <c r="G272" s="3" t="s">
        <v>1275</v>
      </c>
      <c r="H272" s="3" t="s">
        <v>1276</v>
      </c>
      <c r="I272" s="3" t="s">
        <v>1277</v>
      </c>
      <c r="J272" s="3" t="s">
        <v>6</v>
      </c>
      <c r="K272" s="3" t="s">
        <v>1277</v>
      </c>
      <c r="L272" s="3" t="s">
        <v>9</v>
      </c>
      <c r="M272" s="3" t="s">
        <v>1278</v>
      </c>
      <c r="N272" s="3" t="s">
        <v>9</v>
      </c>
      <c r="O272" s="3" t="s">
        <v>1279</v>
      </c>
      <c r="P272" s="3" t="s">
        <v>1280</v>
      </c>
      <c r="Q272" s="3" t="s">
        <v>1281</v>
      </c>
    </row>
    <row r="273" spans="1:17" ht="45" customHeight="1" x14ac:dyDescent="0.25">
      <c r="A273" s="3" t="s">
        <v>669</v>
      </c>
      <c r="B273" s="3" t="s">
        <v>1576</v>
      </c>
      <c r="C273" s="3" t="s">
        <v>1272</v>
      </c>
      <c r="D273" s="3" t="s">
        <v>1273</v>
      </c>
      <c r="E273" s="3" t="s">
        <v>1274</v>
      </c>
      <c r="F273" s="3" t="s">
        <v>1275</v>
      </c>
      <c r="G273" s="3" t="s">
        <v>1275</v>
      </c>
      <c r="H273" s="3" t="s">
        <v>1276</v>
      </c>
      <c r="I273" s="3" t="s">
        <v>1277</v>
      </c>
      <c r="J273" s="3" t="s">
        <v>6</v>
      </c>
      <c r="K273" s="3" t="s">
        <v>1277</v>
      </c>
      <c r="L273" s="3" t="s">
        <v>9</v>
      </c>
      <c r="M273" s="3" t="s">
        <v>1278</v>
      </c>
      <c r="N273" s="3" t="s">
        <v>9</v>
      </c>
      <c r="O273" s="3" t="s">
        <v>1279</v>
      </c>
      <c r="P273" s="3" t="s">
        <v>1280</v>
      </c>
      <c r="Q273" s="3" t="s">
        <v>1281</v>
      </c>
    </row>
    <row r="274" spans="1:17" ht="45" customHeight="1" x14ac:dyDescent="0.25">
      <c r="A274" s="3" t="s">
        <v>670</v>
      </c>
      <c r="B274" s="3" t="s">
        <v>1577</v>
      </c>
      <c r="C274" s="3" t="s">
        <v>1272</v>
      </c>
      <c r="D274" s="3" t="s">
        <v>1273</v>
      </c>
      <c r="E274" s="3" t="s">
        <v>1274</v>
      </c>
      <c r="F274" s="3" t="s">
        <v>1275</v>
      </c>
      <c r="G274" s="3" t="s">
        <v>1275</v>
      </c>
      <c r="H274" s="3" t="s">
        <v>1276</v>
      </c>
      <c r="I274" s="3" t="s">
        <v>1277</v>
      </c>
      <c r="J274" s="3" t="s">
        <v>6</v>
      </c>
      <c r="K274" s="3" t="s">
        <v>1277</v>
      </c>
      <c r="L274" s="3" t="s">
        <v>9</v>
      </c>
      <c r="M274" s="3" t="s">
        <v>1278</v>
      </c>
      <c r="N274" s="3" t="s">
        <v>9</v>
      </c>
      <c r="O274" s="3" t="s">
        <v>1279</v>
      </c>
      <c r="P274" s="3" t="s">
        <v>1280</v>
      </c>
      <c r="Q274" s="3" t="s">
        <v>1281</v>
      </c>
    </row>
    <row r="275" spans="1:17" ht="45" customHeight="1" x14ac:dyDescent="0.25">
      <c r="A275" s="3" t="s">
        <v>671</v>
      </c>
      <c r="B275" s="3" t="s">
        <v>1578</v>
      </c>
      <c r="C275" s="3" t="s">
        <v>1336</v>
      </c>
      <c r="D275" s="3" t="s">
        <v>1337</v>
      </c>
      <c r="E275" s="3" t="s">
        <v>1338</v>
      </c>
      <c r="F275" s="3" t="s">
        <v>1339</v>
      </c>
      <c r="G275" s="3" t="s">
        <v>1340</v>
      </c>
      <c r="H275" s="3" t="s">
        <v>1341</v>
      </c>
      <c r="I275" s="3" t="s">
        <v>1342</v>
      </c>
      <c r="J275" s="3" t="s">
        <v>6</v>
      </c>
      <c r="K275" s="3" t="s">
        <v>1343</v>
      </c>
      <c r="L275" s="3" t="s">
        <v>1344</v>
      </c>
      <c r="M275" s="3" t="s">
        <v>1343</v>
      </c>
      <c r="N275" s="3" t="s">
        <v>9</v>
      </c>
      <c r="O275" s="3" t="s">
        <v>1279</v>
      </c>
      <c r="P275" s="3" t="s">
        <v>1345</v>
      </c>
      <c r="Q275" s="3" t="s">
        <v>1346</v>
      </c>
    </row>
    <row r="276" spans="1:17" ht="45" customHeight="1" x14ac:dyDescent="0.25">
      <c r="A276" s="3" t="s">
        <v>672</v>
      </c>
      <c r="B276" s="3" t="s">
        <v>1579</v>
      </c>
      <c r="C276" s="3" t="s">
        <v>1336</v>
      </c>
      <c r="D276" s="3" t="s">
        <v>1337</v>
      </c>
      <c r="E276" s="3" t="s">
        <v>1338</v>
      </c>
      <c r="F276" s="3" t="s">
        <v>1339</v>
      </c>
      <c r="G276" s="3" t="s">
        <v>1340</v>
      </c>
      <c r="H276" s="3" t="s">
        <v>1341</v>
      </c>
      <c r="I276" s="3" t="s">
        <v>1342</v>
      </c>
      <c r="J276" s="3" t="s">
        <v>6</v>
      </c>
      <c r="K276" s="3" t="s">
        <v>1343</v>
      </c>
      <c r="L276" s="3" t="s">
        <v>1344</v>
      </c>
      <c r="M276" s="3" t="s">
        <v>1343</v>
      </c>
      <c r="N276" s="3" t="s">
        <v>9</v>
      </c>
      <c r="O276" s="3" t="s">
        <v>1279</v>
      </c>
      <c r="P276" s="3" t="s">
        <v>1345</v>
      </c>
      <c r="Q276" s="3" t="s">
        <v>1346</v>
      </c>
    </row>
    <row r="277" spans="1:17" ht="45" customHeight="1" x14ac:dyDescent="0.25">
      <c r="A277" s="3" t="s">
        <v>673</v>
      </c>
      <c r="B277" s="3" t="s">
        <v>1580</v>
      </c>
      <c r="C277" s="3" t="s">
        <v>1336</v>
      </c>
      <c r="D277" s="3" t="s">
        <v>1337</v>
      </c>
      <c r="E277" s="3" t="s">
        <v>1338</v>
      </c>
      <c r="F277" s="3" t="s">
        <v>1339</v>
      </c>
      <c r="G277" s="3" t="s">
        <v>1340</v>
      </c>
      <c r="H277" s="3" t="s">
        <v>1341</v>
      </c>
      <c r="I277" s="3" t="s">
        <v>1342</v>
      </c>
      <c r="J277" s="3" t="s">
        <v>6</v>
      </c>
      <c r="K277" s="3" t="s">
        <v>1343</v>
      </c>
      <c r="L277" s="3" t="s">
        <v>1344</v>
      </c>
      <c r="M277" s="3" t="s">
        <v>1343</v>
      </c>
      <c r="N277" s="3" t="s">
        <v>9</v>
      </c>
      <c r="O277" s="3" t="s">
        <v>1279</v>
      </c>
      <c r="P277" s="3" t="s">
        <v>1345</v>
      </c>
      <c r="Q277" s="3" t="s">
        <v>1346</v>
      </c>
    </row>
    <row r="278" spans="1:17" ht="45" customHeight="1" x14ac:dyDescent="0.25">
      <c r="A278" s="3" t="s">
        <v>674</v>
      </c>
      <c r="B278" s="3" t="s">
        <v>1581</v>
      </c>
      <c r="C278" s="3" t="s">
        <v>1336</v>
      </c>
      <c r="D278" s="3" t="s">
        <v>1337</v>
      </c>
      <c r="E278" s="3" t="s">
        <v>1338</v>
      </c>
      <c r="F278" s="3" t="s">
        <v>1339</v>
      </c>
      <c r="G278" s="3" t="s">
        <v>1340</v>
      </c>
      <c r="H278" s="3" t="s">
        <v>1341</v>
      </c>
      <c r="I278" s="3" t="s">
        <v>1342</v>
      </c>
      <c r="J278" s="3" t="s">
        <v>6</v>
      </c>
      <c r="K278" s="3" t="s">
        <v>1343</v>
      </c>
      <c r="L278" s="3" t="s">
        <v>1344</v>
      </c>
      <c r="M278" s="3" t="s">
        <v>1343</v>
      </c>
      <c r="N278" s="3" t="s">
        <v>9</v>
      </c>
      <c r="O278" s="3" t="s">
        <v>1279</v>
      </c>
      <c r="P278" s="3" t="s">
        <v>1345</v>
      </c>
      <c r="Q278" s="3" t="s">
        <v>1346</v>
      </c>
    </row>
    <row r="279" spans="1:17" ht="45" customHeight="1" x14ac:dyDescent="0.25">
      <c r="A279" s="3" t="s">
        <v>675</v>
      </c>
      <c r="B279" s="3" t="s">
        <v>1582</v>
      </c>
      <c r="C279" s="3" t="s">
        <v>1300</v>
      </c>
      <c r="D279" s="3" t="s">
        <v>1273</v>
      </c>
      <c r="E279" s="3" t="s">
        <v>1274</v>
      </c>
      <c r="F279" s="3" t="s">
        <v>1275</v>
      </c>
      <c r="G279" s="3" t="s">
        <v>1275</v>
      </c>
      <c r="H279" s="3" t="s">
        <v>1276</v>
      </c>
      <c r="I279" s="3" t="s">
        <v>1277</v>
      </c>
      <c r="J279" s="3" t="s">
        <v>6</v>
      </c>
      <c r="K279" s="3" t="s">
        <v>1277</v>
      </c>
      <c r="L279" s="3" t="s">
        <v>9</v>
      </c>
      <c r="M279" s="3" t="s">
        <v>1278</v>
      </c>
      <c r="N279" s="3" t="s">
        <v>9</v>
      </c>
      <c r="O279" s="3" t="s">
        <v>1279</v>
      </c>
      <c r="P279" s="3" t="s">
        <v>1280</v>
      </c>
      <c r="Q279" s="3" t="s">
        <v>1281</v>
      </c>
    </row>
    <row r="280" spans="1:17" ht="45" customHeight="1" x14ac:dyDescent="0.25">
      <c r="A280" s="3" t="s">
        <v>676</v>
      </c>
      <c r="B280" s="3" t="s">
        <v>1583</v>
      </c>
      <c r="C280" s="3" t="s">
        <v>1331</v>
      </c>
      <c r="D280" s="3" t="s">
        <v>1273</v>
      </c>
      <c r="E280" s="3" t="s">
        <v>1332</v>
      </c>
      <c r="F280" s="3" t="s">
        <v>1275</v>
      </c>
      <c r="G280" s="3" t="s">
        <v>1275</v>
      </c>
      <c r="H280" s="3" t="s">
        <v>1276</v>
      </c>
      <c r="I280" s="3" t="s">
        <v>1277</v>
      </c>
      <c r="J280" s="3" t="s">
        <v>6</v>
      </c>
      <c r="K280" s="3" t="s">
        <v>1277</v>
      </c>
      <c r="L280" s="3" t="s">
        <v>9</v>
      </c>
      <c r="M280" s="3" t="s">
        <v>1278</v>
      </c>
      <c r="N280" s="3" t="s">
        <v>9</v>
      </c>
      <c r="O280" s="3" t="s">
        <v>1279</v>
      </c>
      <c r="P280" s="3" t="s">
        <v>1280</v>
      </c>
      <c r="Q280" s="3" t="s">
        <v>1281</v>
      </c>
    </row>
    <row r="281" spans="1:17" ht="45" customHeight="1" x14ac:dyDescent="0.25">
      <c r="A281" s="3" t="s">
        <v>677</v>
      </c>
      <c r="B281" s="3" t="s">
        <v>1584</v>
      </c>
      <c r="C281" s="3" t="s">
        <v>1331</v>
      </c>
      <c r="D281" s="3" t="s">
        <v>1273</v>
      </c>
      <c r="E281" s="3" t="s">
        <v>1332</v>
      </c>
      <c r="F281" s="3" t="s">
        <v>1275</v>
      </c>
      <c r="G281" s="3" t="s">
        <v>1275</v>
      </c>
      <c r="H281" s="3" t="s">
        <v>1276</v>
      </c>
      <c r="I281" s="3" t="s">
        <v>1277</v>
      </c>
      <c r="J281" s="3" t="s">
        <v>6</v>
      </c>
      <c r="K281" s="3" t="s">
        <v>1277</v>
      </c>
      <c r="L281" s="3" t="s">
        <v>9</v>
      </c>
      <c r="M281" s="3" t="s">
        <v>1278</v>
      </c>
      <c r="N281" s="3" t="s">
        <v>9</v>
      </c>
      <c r="O281" s="3" t="s">
        <v>1279</v>
      </c>
      <c r="P281" s="3" t="s">
        <v>1280</v>
      </c>
      <c r="Q281" s="3" t="s">
        <v>1281</v>
      </c>
    </row>
    <row r="282" spans="1:17" ht="45" customHeight="1" x14ac:dyDescent="0.25">
      <c r="A282" s="3" t="s">
        <v>678</v>
      </c>
      <c r="B282" s="3" t="s">
        <v>1585</v>
      </c>
      <c r="C282" s="3" t="s">
        <v>1302</v>
      </c>
      <c r="D282" s="3" t="s">
        <v>1273</v>
      </c>
      <c r="E282" s="3" t="s">
        <v>1291</v>
      </c>
      <c r="F282" s="3" t="s">
        <v>1275</v>
      </c>
      <c r="G282" s="3" t="s">
        <v>1275</v>
      </c>
      <c r="H282" s="3" t="s">
        <v>1276</v>
      </c>
      <c r="I282" s="3" t="s">
        <v>1277</v>
      </c>
      <c r="J282" s="3" t="s">
        <v>6</v>
      </c>
      <c r="K282" s="3" t="s">
        <v>1277</v>
      </c>
      <c r="L282" s="3" t="s">
        <v>9</v>
      </c>
      <c r="M282" s="3" t="s">
        <v>1278</v>
      </c>
      <c r="N282" s="3" t="s">
        <v>9</v>
      </c>
      <c r="O282" s="3" t="s">
        <v>1279</v>
      </c>
      <c r="P282" s="3" t="s">
        <v>1280</v>
      </c>
      <c r="Q282" s="3" t="s">
        <v>1281</v>
      </c>
    </row>
    <row r="283" spans="1:17" ht="45" customHeight="1" x14ac:dyDescent="0.25">
      <c r="A283" s="3" t="s">
        <v>679</v>
      </c>
      <c r="B283" s="3" t="s">
        <v>1586</v>
      </c>
      <c r="C283" s="3" t="s">
        <v>1300</v>
      </c>
      <c r="D283" s="3" t="s">
        <v>1273</v>
      </c>
      <c r="E283" s="3" t="s">
        <v>1274</v>
      </c>
      <c r="F283" s="3" t="s">
        <v>1275</v>
      </c>
      <c r="G283" s="3" t="s">
        <v>1275</v>
      </c>
      <c r="H283" s="3" t="s">
        <v>1276</v>
      </c>
      <c r="I283" s="3" t="s">
        <v>1277</v>
      </c>
      <c r="J283" s="3" t="s">
        <v>6</v>
      </c>
      <c r="K283" s="3" t="s">
        <v>1277</v>
      </c>
      <c r="L283" s="3" t="s">
        <v>9</v>
      </c>
      <c r="M283" s="3" t="s">
        <v>1278</v>
      </c>
      <c r="N283" s="3" t="s">
        <v>9</v>
      </c>
      <c r="O283" s="3" t="s">
        <v>1279</v>
      </c>
      <c r="P283" s="3" t="s">
        <v>1280</v>
      </c>
      <c r="Q283" s="3" t="s">
        <v>1281</v>
      </c>
    </row>
    <row r="284" spans="1:17" ht="45" customHeight="1" x14ac:dyDescent="0.25">
      <c r="A284" s="3" t="s">
        <v>680</v>
      </c>
      <c r="B284" s="3" t="s">
        <v>1587</v>
      </c>
      <c r="C284" s="3" t="s">
        <v>1300</v>
      </c>
      <c r="D284" s="3" t="s">
        <v>1273</v>
      </c>
      <c r="E284" s="3" t="s">
        <v>1274</v>
      </c>
      <c r="F284" s="3" t="s">
        <v>1275</v>
      </c>
      <c r="G284" s="3" t="s">
        <v>1275</v>
      </c>
      <c r="H284" s="3" t="s">
        <v>1276</v>
      </c>
      <c r="I284" s="3" t="s">
        <v>1277</v>
      </c>
      <c r="J284" s="3" t="s">
        <v>6</v>
      </c>
      <c r="K284" s="3" t="s">
        <v>1277</v>
      </c>
      <c r="L284" s="3" t="s">
        <v>9</v>
      </c>
      <c r="M284" s="3" t="s">
        <v>1278</v>
      </c>
      <c r="N284" s="3" t="s">
        <v>9</v>
      </c>
      <c r="O284" s="3" t="s">
        <v>1279</v>
      </c>
      <c r="P284" s="3" t="s">
        <v>1280</v>
      </c>
      <c r="Q284" s="3" t="s">
        <v>1281</v>
      </c>
    </row>
    <row r="285" spans="1:17" ht="45" customHeight="1" x14ac:dyDescent="0.25">
      <c r="A285" s="3" t="s">
        <v>681</v>
      </c>
      <c r="B285" s="3" t="s">
        <v>1588</v>
      </c>
      <c r="C285" s="3" t="s">
        <v>1272</v>
      </c>
      <c r="D285" s="3" t="s">
        <v>1273</v>
      </c>
      <c r="E285" s="3" t="s">
        <v>1274</v>
      </c>
      <c r="F285" s="3" t="s">
        <v>1275</v>
      </c>
      <c r="G285" s="3" t="s">
        <v>1275</v>
      </c>
      <c r="H285" s="3" t="s">
        <v>1276</v>
      </c>
      <c r="I285" s="3" t="s">
        <v>1277</v>
      </c>
      <c r="J285" s="3" t="s">
        <v>6</v>
      </c>
      <c r="K285" s="3" t="s">
        <v>1277</v>
      </c>
      <c r="L285" s="3" t="s">
        <v>9</v>
      </c>
      <c r="M285" s="3" t="s">
        <v>1278</v>
      </c>
      <c r="N285" s="3" t="s">
        <v>9</v>
      </c>
      <c r="O285" s="3" t="s">
        <v>1279</v>
      </c>
      <c r="P285" s="3" t="s">
        <v>1280</v>
      </c>
      <c r="Q285" s="3" t="s">
        <v>1281</v>
      </c>
    </row>
    <row r="286" spans="1:17" ht="45" customHeight="1" x14ac:dyDescent="0.25">
      <c r="A286" s="3" t="s">
        <v>682</v>
      </c>
      <c r="B286" s="3" t="s">
        <v>1589</v>
      </c>
      <c r="C286" s="3" t="s">
        <v>1294</v>
      </c>
      <c r="D286" s="3" t="s">
        <v>1273</v>
      </c>
      <c r="E286" s="3" t="s">
        <v>1291</v>
      </c>
      <c r="F286" s="3" t="s">
        <v>1275</v>
      </c>
      <c r="G286" s="3" t="s">
        <v>1275</v>
      </c>
      <c r="H286" s="3" t="s">
        <v>1276</v>
      </c>
      <c r="I286" s="3" t="s">
        <v>1277</v>
      </c>
      <c r="J286" s="3" t="s">
        <v>6</v>
      </c>
      <c r="K286" s="3" t="s">
        <v>1277</v>
      </c>
      <c r="L286" s="3" t="s">
        <v>9</v>
      </c>
      <c r="M286" s="3" t="s">
        <v>1278</v>
      </c>
      <c r="N286" s="3" t="s">
        <v>9</v>
      </c>
      <c r="O286" s="3" t="s">
        <v>1279</v>
      </c>
      <c r="P286" s="3" t="s">
        <v>1280</v>
      </c>
      <c r="Q286" s="3" t="s">
        <v>1281</v>
      </c>
    </row>
    <row r="287" spans="1:17" ht="45" customHeight="1" x14ac:dyDescent="0.25">
      <c r="A287" s="3" t="s">
        <v>683</v>
      </c>
      <c r="B287" s="3" t="s">
        <v>1590</v>
      </c>
      <c r="C287" s="3" t="s">
        <v>1300</v>
      </c>
      <c r="D287" s="3" t="s">
        <v>1273</v>
      </c>
      <c r="E287" s="3" t="s">
        <v>1274</v>
      </c>
      <c r="F287" s="3" t="s">
        <v>1275</v>
      </c>
      <c r="G287" s="3" t="s">
        <v>1275</v>
      </c>
      <c r="H287" s="3" t="s">
        <v>1276</v>
      </c>
      <c r="I287" s="3" t="s">
        <v>1277</v>
      </c>
      <c r="J287" s="3" t="s">
        <v>6</v>
      </c>
      <c r="K287" s="3" t="s">
        <v>1277</v>
      </c>
      <c r="L287" s="3" t="s">
        <v>9</v>
      </c>
      <c r="M287" s="3" t="s">
        <v>1278</v>
      </c>
      <c r="N287" s="3" t="s">
        <v>9</v>
      </c>
      <c r="O287" s="3" t="s">
        <v>1279</v>
      </c>
      <c r="P287" s="3" t="s">
        <v>1280</v>
      </c>
      <c r="Q287" s="3" t="s">
        <v>1281</v>
      </c>
    </row>
    <row r="288" spans="1:17" ht="45" customHeight="1" x14ac:dyDescent="0.25">
      <c r="A288" s="3" t="s">
        <v>684</v>
      </c>
      <c r="B288" s="3" t="s">
        <v>1591</v>
      </c>
      <c r="C288" s="3" t="s">
        <v>1336</v>
      </c>
      <c r="D288" s="3" t="s">
        <v>1337</v>
      </c>
      <c r="E288" s="3" t="s">
        <v>1338</v>
      </c>
      <c r="F288" s="3" t="s">
        <v>1339</v>
      </c>
      <c r="G288" s="3" t="s">
        <v>1340</v>
      </c>
      <c r="H288" s="3" t="s">
        <v>1341</v>
      </c>
      <c r="I288" s="3" t="s">
        <v>1342</v>
      </c>
      <c r="J288" s="3" t="s">
        <v>6</v>
      </c>
      <c r="K288" s="3" t="s">
        <v>1343</v>
      </c>
      <c r="L288" s="3" t="s">
        <v>1344</v>
      </c>
      <c r="M288" s="3" t="s">
        <v>1343</v>
      </c>
      <c r="N288" s="3" t="s">
        <v>9</v>
      </c>
      <c r="O288" s="3" t="s">
        <v>1279</v>
      </c>
      <c r="P288" s="3" t="s">
        <v>1345</v>
      </c>
      <c r="Q288" s="3" t="s">
        <v>1346</v>
      </c>
    </row>
    <row r="289" spans="1:17" ht="45" customHeight="1" x14ac:dyDescent="0.25">
      <c r="A289" s="3" t="s">
        <v>685</v>
      </c>
      <c r="B289" s="3" t="s">
        <v>1592</v>
      </c>
      <c r="C289" s="3" t="s">
        <v>1336</v>
      </c>
      <c r="D289" s="3" t="s">
        <v>1337</v>
      </c>
      <c r="E289" s="3" t="s">
        <v>1338</v>
      </c>
      <c r="F289" s="3" t="s">
        <v>1339</v>
      </c>
      <c r="G289" s="3" t="s">
        <v>1340</v>
      </c>
      <c r="H289" s="3" t="s">
        <v>1341</v>
      </c>
      <c r="I289" s="3" t="s">
        <v>1342</v>
      </c>
      <c r="J289" s="3" t="s">
        <v>6</v>
      </c>
      <c r="K289" s="3" t="s">
        <v>1343</v>
      </c>
      <c r="L289" s="3" t="s">
        <v>1344</v>
      </c>
      <c r="M289" s="3" t="s">
        <v>1343</v>
      </c>
      <c r="N289" s="3" t="s">
        <v>9</v>
      </c>
      <c r="O289" s="3" t="s">
        <v>1279</v>
      </c>
      <c r="P289" s="3" t="s">
        <v>1345</v>
      </c>
      <c r="Q289" s="3" t="s">
        <v>1346</v>
      </c>
    </row>
    <row r="290" spans="1:17" ht="45" customHeight="1" x14ac:dyDescent="0.25">
      <c r="A290" s="3" t="s">
        <v>686</v>
      </c>
      <c r="B290" s="3" t="s">
        <v>1593</v>
      </c>
      <c r="C290" s="3" t="s">
        <v>1336</v>
      </c>
      <c r="D290" s="3" t="s">
        <v>1337</v>
      </c>
      <c r="E290" s="3" t="s">
        <v>1338</v>
      </c>
      <c r="F290" s="3" t="s">
        <v>1339</v>
      </c>
      <c r="G290" s="3" t="s">
        <v>1340</v>
      </c>
      <c r="H290" s="3" t="s">
        <v>1341</v>
      </c>
      <c r="I290" s="3" t="s">
        <v>1342</v>
      </c>
      <c r="J290" s="3" t="s">
        <v>6</v>
      </c>
      <c r="K290" s="3" t="s">
        <v>1343</v>
      </c>
      <c r="L290" s="3" t="s">
        <v>1344</v>
      </c>
      <c r="M290" s="3" t="s">
        <v>1343</v>
      </c>
      <c r="N290" s="3" t="s">
        <v>9</v>
      </c>
      <c r="O290" s="3" t="s">
        <v>1279</v>
      </c>
      <c r="P290" s="3" t="s">
        <v>1345</v>
      </c>
      <c r="Q290" s="3" t="s">
        <v>1346</v>
      </c>
    </row>
    <row r="291" spans="1:17" ht="45" customHeight="1" x14ac:dyDescent="0.25">
      <c r="A291" s="3" t="s">
        <v>687</v>
      </c>
      <c r="B291" s="3" t="s">
        <v>1594</v>
      </c>
      <c r="C291" s="3" t="s">
        <v>1336</v>
      </c>
      <c r="D291" s="3" t="s">
        <v>1337</v>
      </c>
      <c r="E291" s="3" t="s">
        <v>1338</v>
      </c>
      <c r="F291" s="3" t="s">
        <v>1339</v>
      </c>
      <c r="G291" s="3" t="s">
        <v>1340</v>
      </c>
      <c r="H291" s="3" t="s">
        <v>1341</v>
      </c>
      <c r="I291" s="3" t="s">
        <v>1342</v>
      </c>
      <c r="J291" s="3" t="s">
        <v>6</v>
      </c>
      <c r="K291" s="3" t="s">
        <v>1343</v>
      </c>
      <c r="L291" s="3" t="s">
        <v>1344</v>
      </c>
      <c r="M291" s="3" t="s">
        <v>1343</v>
      </c>
      <c r="N291" s="3" t="s">
        <v>9</v>
      </c>
      <c r="O291" s="3" t="s">
        <v>1279</v>
      </c>
      <c r="P291" s="3" t="s">
        <v>1345</v>
      </c>
      <c r="Q291" s="3" t="s">
        <v>1346</v>
      </c>
    </row>
    <row r="292" spans="1:17" ht="45" customHeight="1" x14ac:dyDescent="0.25">
      <c r="A292" s="3" t="s">
        <v>688</v>
      </c>
      <c r="B292" s="3" t="s">
        <v>1595</v>
      </c>
      <c r="C292" s="3" t="s">
        <v>1336</v>
      </c>
      <c r="D292" s="3" t="s">
        <v>1337</v>
      </c>
      <c r="E292" s="3" t="s">
        <v>1338</v>
      </c>
      <c r="F292" s="3" t="s">
        <v>1339</v>
      </c>
      <c r="G292" s="3" t="s">
        <v>1340</v>
      </c>
      <c r="H292" s="3" t="s">
        <v>1341</v>
      </c>
      <c r="I292" s="3" t="s">
        <v>1342</v>
      </c>
      <c r="J292" s="3" t="s">
        <v>6</v>
      </c>
      <c r="K292" s="3" t="s">
        <v>1343</v>
      </c>
      <c r="L292" s="3" t="s">
        <v>1344</v>
      </c>
      <c r="M292" s="3" t="s">
        <v>1343</v>
      </c>
      <c r="N292" s="3" t="s">
        <v>9</v>
      </c>
      <c r="O292" s="3" t="s">
        <v>1279</v>
      </c>
      <c r="P292" s="3" t="s">
        <v>1345</v>
      </c>
      <c r="Q292" s="3" t="s">
        <v>1346</v>
      </c>
    </row>
    <row r="293" spans="1:17" ht="45" customHeight="1" x14ac:dyDescent="0.25">
      <c r="A293" s="3" t="s">
        <v>689</v>
      </c>
      <c r="B293" s="3" t="s">
        <v>1596</v>
      </c>
      <c r="C293" s="3" t="s">
        <v>1294</v>
      </c>
      <c r="D293" s="3" t="s">
        <v>1273</v>
      </c>
      <c r="E293" s="3" t="s">
        <v>1291</v>
      </c>
      <c r="F293" s="3" t="s">
        <v>1275</v>
      </c>
      <c r="G293" s="3" t="s">
        <v>1275</v>
      </c>
      <c r="H293" s="3" t="s">
        <v>1276</v>
      </c>
      <c r="I293" s="3" t="s">
        <v>1277</v>
      </c>
      <c r="J293" s="3" t="s">
        <v>6</v>
      </c>
      <c r="K293" s="3" t="s">
        <v>1277</v>
      </c>
      <c r="L293" s="3" t="s">
        <v>9</v>
      </c>
      <c r="M293" s="3" t="s">
        <v>1278</v>
      </c>
      <c r="N293" s="3" t="s">
        <v>9</v>
      </c>
      <c r="O293" s="3" t="s">
        <v>1279</v>
      </c>
      <c r="P293" s="3" t="s">
        <v>1280</v>
      </c>
      <c r="Q293" s="3" t="s">
        <v>1281</v>
      </c>
    </row>
    <row r="294" spans="1:17" ht="45" customHeight="1" x14ac:dyDescent="0.25">
      <c r="A294" s="3" t="s">
        <v>690</v>
      </c>
      <c r="B294" s="3" t="s">
        <v>1597</v>
      </c>
      <c r="C294" s="3" t="s">
        <v>1300</v>
      </c>
      <c r="D294" s="3" t="s">
        <v>1273</v>
      </c>
      <c r="E294" s="3" t="s">
        <v>1274</v>
      </c>
      <c r="F294" s="3" t="s">
        <v>1275</v>
      </c>
      <c r="G294" s="3" t="s">
        <v>1275</v>
      </c>
      <c r="H294" s="3" t="s">
        <v>1276</v>
      </c>
      <c r="I294" s="3" t="s">
        <v>1277</v>
      </c>
      <c r="J294" s="3" t="s">
        <v>6</v>
      </c>
      <c r="K294" s="3" t="s">
        <v>1277</v>
      </c>
      <c r="L294" s="3" t="s">
        <v>9</v>
      </c>
      <c r="M294" s="3" t="s">
        <v>1278</v>
      </c>
      <c r="N294" s="3" t="s">
        <v>9</v>
      </c>
      <c r="O294" s="3" t="s">
        <v>1279</v>
      </c>
      <c r="P294" s="3" t="s">
        <v>1280</v>
      </c>
      <c r="Q294" s="3" t="s">
        <v>1281</v>
      </c>
    </row>
    <row r="295" spans="1:17" ht="45" customHeight="1" x14ac:dyDescent="0.25">
      <c r="A295" s="3" t="s">
        <v>691</v>
      </c>
      <c r="B295" s="3" t="s">
        <v>1598</v>
      </c>
      <c r="C295" s="3" t="s">
        <v>1300</v>
      </c>
      <c r="D295" s="3" t="s">
        <v>1273</v>
      </c>
      <c r="E295" s="3" t="s">
        <v>1274</v>
      </c>
      <c r="F295" s="3" t="s">
        <v>1275</v>
      </c>
      <c r="G295" s="3" t="s">
        <v>1275</v>
      </c>
      <c r="H295" s="3" t="s">
        <v>1276</v>
      </c>
      <c r="I295" s="3" t="s">
        <v>1277</v>
      </c>
      <c r="J295" s="3" t="s">
        <v>6</v>
      </c>
      <c r="K295" s="3" t="s">
        <v>1277</v>
      </c>
      <c r="L295" s="3" t="s">
        <v>9</v>
      </c>
      <c r="M295" s="3" t="s">
        <v>1278</v>
      </c>
      <c r="N295" s="3" t="s">
        <v>9</v>
      </c>
      <c r="O295" s="3" t="s">
        <v>1279</v>
      </c>
      <c r="P295" s="3" t="s">
        <v>1280</v>
      </c>
      <c r="Q295" s="3" t="s">
        <v>1281</v>
      </c>
    </row>
    <row r="296" spans="1:17" ht="45" customHeight="1" x14ac:dyDescent="0.25">
      <c r="A296" s="3" t="s">
        <v>692</v>
      </c>
      <c r="B296" s="3" t="s">
        <v>1599</v>
      </c>
      <c r="C296" s="3" t="s">
        <v>1300</v>
      </c>
      <c r="D296" s="3" t="s">
        <v>1273</v>
      </c>
      <c r="E296" s="3" t="s">
        <v>1274</v>
      </c>
      <c r="F296" s="3" t="s">
        <v>1275</v>
      </c>
      <c r="G296" s="3" t="s">
        <v>1275</v>
      </c>
      <c r="H296" s="3" t="s">
        <v>1276</v>
      </c>
      <c r="I296" s="3" t="s">
        <v>1277</v>
      </c>
      <c r="J296" s="3" t="s">
        <v>6</v>
      </c>
      <c r="K296" s="3" t="s">
        <v>1277</v>
      </c>
      <c r="L296" s="3" t="s">
        <v>9</v>
      </c>
      <c r="M296" s="3" t="s">
        <v>1278</v>
      </c>
      <c r="N296" s="3" t="s">
        <v>9</v>
      </c>
      <c r="O296" s="3" t="s">
        <v>1279</v>
      </c>
      <c r="P296" s="3" t="s">
        <v>1280</v>
      </c>
      <c r="Q296" s="3" t="s">
        <v>1281</v>
      </c>
    </row>
    <row r="297" spans="1:17" ht="45" customHeight="1" x14ac:dyDescent="0.25">
      <c r="A297" s="3" t="s">
        <v>693</v>
      </c>
      <c r="B297" s="3" t="s">
        <v>1600</v>
      </c>
      <c r="C297" s="3" t="s">
        <v>1302</v>
      </c>
      <c r="D297" s="3" t="s">
        <v>1273</v>
      </c>
      <c r="E297" s="3" t="s">
        <v>1291</v>
      </c>
      <c r="F297" s="3" t="s">
        <v>1275</v>
      </c>
      <c r="G297" s="3" t="s">
        <v>1275</v>
      </c>
      <c r="H297" s="3" t="s">
        <v>1276</v>
      </c>
      <c r="I297" s="3" t="s">
        <v>1277</v>
      </c>
      <c r="J297" s="3" t="s">
        <v>6</v>
      </c>
      <c r="K297" s="3" t="s">
        <v>1277</v>
      </c>
      <c r="L297" s="3" t="s">
        <v>9</v>
      </c>
      <c r="M297" s="3" t="s">
        <v>1278</v>
      </c>
      <c r="N297" s="3" t="s">
        <v>9</v>
      </c>
      <c r="O297" s="3" t="s">
        <v>1279</v>
      </c>
      <c r="P297" s="3" t="s">
        <v>1280</v>
      </c>
      <c r="Q297" s="3" t="s">
        <v>1281</v>
      </c>
    </row>
    <row r="298" spans="1:17" ht="45" customHeight="1" x14ac:dyDescent="0.25">
      <c r="A298" s="3" t="s">
        <v>694</v>
      </c>
      <c r="B298" s="3" t="s">
        <v>1601</v>
      </c>
      <c r="C298" s="3" t="s">
        <v>1290</v>
      </c>
      <c r="D298" s="3" t="s">
        <v>1273</v>
      </c>
      <c r="E298" s="3" t="s">
        <v>1291</v>
      </c>
      <c r="F298" s="3" t="s">
        <v>1275</v>
      </c>
      <c r="G298" s="3" t="s">
        <v>1275</v>
      </c>
      <c r="H298" s="3" t="s">
        <v>1276</v>
      </c>
      <c r="I298" s="3" t="s">
        <v>1277</v>
      </c>
      <c r="J298" s="3" t="s">
        <v>6</v>
      </c>
      <c r="K298" s="3" t="s">
        <v>1277</v>
      </c>
      <c r="L298" s="3" t="s">
        <v>9</v>
      </c>
      <c r="M298" s="3" t="s">
        <v>1278</v>
      </c>
      <c r="N298" s="3" t="s">
        <v>9</v>
      </c>
      <c r="O298" s="3" t="s">
        <v>1279</v>
      </c>
      <c r="P298" s="3" t="s">
        <v>1280</v>
      </c>
      <c r="Q298" s="3" t="s">
        <v>1281</v>
      </c>
    </row>
    <row r="299" spans="1:17" ht="45" customHeight="1" x14ac:dyDescent="0.25">
      <c r="A299" s="3" t="s">
        <v>695</v>
      </c>
      <c r="B299" s="3" t="s">
        <v>1602</v>
      </c>
      <c r="C299" s="3" t="s">
        <v>1300</v>
      </c>
      <c r="D299" s="3" t="s">
        <v>1273</v>
      </c>
      <c r="E299" s="3" t="s">
        <v>1274</v>
      </c>
      <c r="F299" s="3" t="s">
        <v>1275</v>
      </c>
      <c r="G299" s="3" t="s">
        <v>1275</v>
      </c>
      <c r="H299" s="3" t="s">
        <v>1276</v>
      </c>
      <c r="I299" s="3" t="s">
        <v>1277</v>
      </c>
      <c r="J299" s="3" t="s">
        <v>6</v>
      </c>
      <c r="K299" s="3" t="s">
        <v>1277</v>
      </c>
      <c r="L299" s="3" t="s">
        <v>9</v>
      </c>
      <c r="M299" s="3" t="s">
        <v>1278</v>
      </c>
      <c r="N299" s="3" t="s">
        <v>9</v>
      </c>
      <c r="O299" s="3" t="s">
        <v>1279</v>
      </c>
      <c r="P299" s="3" t="s">
        <v>1280</v>
      </c>
      <c r="Q299" s="3" t="s">
        <v>1281</v>
      </c>
    </row>
    <row r="300" spans="1:17" ht="45" customHeight="1" x14ac:dyDescent="0.25">
      <c r="A300" s="3" t="s">
        <v>696</v>
      </c>
      <c r="B300" s="3" t="s">
        <v>1603</v>
      </c>
      <c r="C300" s="3" t="s">
        <v>1290</v>
      </c>
      <c r="D300" s="3" t="s">
        <v>1273</v>
      </c>
      <c r="E300" s="3" t="s">
        <v>1291</v>
      </c>
      <c r="F300" s="3" t="s">
        <v>1275</v>
      </c>
      <c r="G300" s="3" t="s">
        <v>1275</v>
      </c>
      <c r="H300" s="3" t="s">
        <v>1276</v>
      </c>
      <c r="I300" s="3" t="s">
        <v>1277</v>
      </c>
      <c r="J300" s="3" t="s">
        <v>6</v>
      </c>
      <c r="K300" s="3" t="s">
        <v>1277</v>
      </c>
      <c r="L300" s="3" t="s">
        <v>9</v>
      </c>
      <c r="M300" s="3" t="s">
        <v>1278</v>
      </c>
      <c r="N300" s="3" t="s">
        <v>9</v>
      </c>
      <c r="O300" s="3" t="s">
        <v>1279</v>
      </c>
      <c r="P300" s="3" t="s">
        <v>1280</v>
      </c>
      <c r="Q300" s="3" t="s">
        <v>1281</v>
      </c>
    </row>
    <row r="301" spans="1:17" ht="45" customHeight="1" x14ac:dyDescent="0.25">
      <c r="A301" s="3" t="s">
        <v>697</v>
      </c>
      <c r="B301" s="3" t="s">
        <v>1604</v>
      </c>
      <c r="C301" s="3" t="s">
        <v>1283</v>
      </c>
      <c r="D301" s="3" t="s">
        <v>1284</v>
      </c>
      <c r="E301" s="3" t="s">
        <v>1285</v>
      </c>
      <c r="F301" s="3" t="s">
        <v>1286</v>
      </c>
      <c r="G301" s="3" t="s">
        <v>1275</v>
      </c>
      <c r="H301" s="3" t="s">
        <v>1287</v>
      </c>
      <c r="I301" s="3" t="s">
        <v>1288</v>
      </c>
      <c r="J301" s="3" t="s">
        <v>6</v>
      </c>
      <c r="K301" s="3" t="s">
        <v>1277</v>
      </c>
      <c r="L301" s="3" t="s">
        <v>9</v>
      </c>
      <c r="M301" s="3" t="s">
        <v>1278</v>
      </c>
      <c r="N301" s="3" t="s">
        <v>9</v>
      </c>
      <c r="O301" s="3" t="s">
        <v>1279</v>
      </c>
      <c r="P301" s="3" t="s">
        <v>1280</v>
      </c>
      <c r="Q301" s="3" t="s">
        <v>1281</v>
      </c>
    </row>
    <row r="302" spans="1:17" ht="45" customHeight="1" x14ac:dyDescent="0.25">
      <c r="A302" s="3" t="s">
        <v>698</v>
      </c>
      <c r="B302" s="3" t="s">
        <v>1605</v>
      </c>
      <c r="C302" s="3" t="s">
        <v>1336</v>
      </c>
      <c r="D302" s="3" t="s">
        <v>1337</v>
      </c>
      <c r="E302" s="3" t="s">
        <v>1338</v>
      </c>
      <c r="F302" s="3" t="s">
        <v>1339</v>
      </c>
      <c r="G302" s="3" t="s">
        <v>1340</v>
      </c>
      <c r="H302" s="3" t="s">
        <v>1341</v>
      </c>
      <c r="I302" s="3" t="s">
        <v>1342</v>
      </c>
      <c r="J302" s="3" t="s">
        <v>6</v>
      </c>
      <c r="K302" s="3" t="s">
        <v>1343</v>
      </c>
      <c r="L302" s="3" t="s">
        <v>1344</v>
      </c>
      <c r="M302" s="3" t="s">
        <v>1343</v>
      </c>
      <c r="N302" s="3" t="s">
        <v>9</v>
      </c>
      <c r="O302" s="3" t="s">
        <v>1279</v>
      </c>
      <c r="P302" s="3" t="s">
        <v>1345</v>
      </c>
      <c r="Q302" s="3" t="s">
        <v>1346</v>
      </c>
    </row>
    <row r="303" spans="1:17" ht="45" customHeight="1" x14ac:dyDescent="0.25">
      <c r="A303" s="3" t="s">
        <v>699</v>
      </c>
      <c r="B303" s="3" t="s">
        <v>1606</v>
      </c>
      <c r="C303" s="3" t="s">
        <v>1336</v>
      </c>
      <c r="D303" s="3" t="s">
        <v>1337</v>
      </c>
      <c r="E303" s="3" t="s">
        <v>1338</v>
      </c>
      <c r="F303" s="3" t="s">
        <v>1339</v>
      </c>
      <c r="G303" s="3" t="s">
        <v>1340</v>
      </c>
      <c r="H303" s="3" t="s">
        <v>1341</v>
      </c>
      <c r="I303" s="3" t="s">
        <v>1342</v>
      </c>
      <c r="J303" s="3" t="s">
        <v>6</v>
      </c>
      <c r="K303" s="3" t="s">
        <v>1343</v>
      </c>
      <c r="L303" s="3" t="s">
        <v>1344</v>
      </c>
      <c r="M303" s="3" t="s">
        <v>1343</v>
      </c>
      <c r="N303" s="3" t="s">
        <v>9</v>
      </c>
      <c r="O303" s="3" t="s">
        <v>1279</v>
      </c>
      <c r="P303" s="3" t="s">
        <v>1345</v>
      </c>
      <c r="Q303" s="3" t="s">
        <v>1346</v>
      </c>
    </row>
    <row r="304" spans="1:17" ht="45" customHeight="1" x14ac:dyDescent="0.25">
      <c r="A304" s="3" t="s">
        <v>700</v>
      </c>
      <c r="B304" s="3" t="s">
        <v>1607</v>
      </c>
      <c r="C304" s="3" t="s">
        <v>1336</v>
      </c>
      <c r="D304" s="3" t="s">
        <v>1337</v>
      </c>
      <c r="E304" s="3" t="s">
        <v>1338</v>
      </c>
      <c r="F304" s="3" t="s">
        <v>1339</v>
      </c>
      <c r="G304" s="3" t="s">
        <v>1340</v>
      </c>
      <c r="H304" s="3" t="s">
        <v>1341</v>
      </c>
      <c r="I304" s="3" t="s">
        <v>1342</v>
      </c>
      <c r="J304" s="3" t="s">
        <v>6</v>
      </c>
      <c r="K304" s="3" t="s">
        <v>1343</v>
      </c>
      <c r="L304" s="3" t="s">
        <v>1344</v>
      </c>
      <c r="M304" s="3" t="s">
        <v>1343</v>
      </c>
      <c r="N304" s="3" t="s">
        <v>9</v>
      </c>
      <c r="O304" s="3" t="s">
        <v>1279</v>
      </c>
      <c r="P304" s="3" t="s">
        <v>1345</v>
      </c>
      <c r="Q304" s="3" t="s">
        <v>1346</v>
      </c>
    </row>
    <row r="305" spans="1:17" ht="45" customHeight="1" x14ac:dyDescent="0.25">
      <c r="A305" s="3" t="s">
        <v>701</v>
      </c>
      <c r="B305" s="3" t="s">
        <v>1608</v>
      </c>
      <c r="C305" s="3" t="s">
        <v>1336</v>
      </c>
      <c r="D305" s="3" t="s">
        <v>1337</v>
      </c>
      <c r="E305" s="3" t="s">
        <v>1338</v>
      </c>
      <c r="F305" s="3" t="s">
        <v>1339</v>
      </c>
      <c r="G305" s="3" t="s">
        <v>1340</v>
      </c>
      <c r="H305" s="3" t="s">
        <v>1341</v>
      </c>
      <c r="I305" s="3" t="s">
        <v>1342</v>
      </c>
      <c r="J305" s="3" t="s">
        <v>6</v>
      </c>
      <c r="K305" s="3" t="s">
        <v>1343</v>
      </c>
      <c r="L305" s="3" t="s">
        <v>1344</v>
      </c>
      <c r="M305" s="3" t="s">
        <v>1343</v>
      </c>
      <c r="N305" s="3" t="s">
        <v>9</v>
      </c>
      <c r="O305" s="3" t="s">
        <v>1279</v>
      </c>
      <c r="P305" s="3" t="s">
        <v>1345</v>
      </c>
      <c r="Q305" s="3" t="s">
        <v>1346</v>
      </c>
    </row>
    <row r="306" spans="1:17" ht="45" customHeight="1" x14ac:dyDescent="0.25">
      <c r="A306" s="3" t="s">
        <v>702</v>
      </c>
      <c r="B306" s="3" t="s">
        <v>1609</v>
      </c>
      <c r="C306" s="3" t="s">
        <v>1336</v>
      </c>
      <c r="D306" s="3" t="s">
        <v>1337</v>
      </c>
      <c r="E306" s="3" t="s">
        <v>1338</v>
      </c>
      <c r="F306" s="3" t="s">
        <v>1339</v>
      </c>
      <c r="G306" s="3" t="s">
        <v>1340</v>
      </c>
      <c r="H306" s="3" t="s">
        <v>1341</v>
      </c>
      <c r="I306" s="3" t="s">
        <v>1342</v>
      </c>
      <c r="J306" s="3" t="s">
        <v>6</v>
      </c>
      <c r="K306" s="3" t="s">
        <v>1343</v>
      </c>
      <c r="L306" s="3" t="s">
        <v>1344</v>
      </c>
      <c r="M306" s="3" t="s">
        <v>1343</v>
      </c>
      <c r="N306" s="3" t="s">
        <v>9</v>
      </c>
      <c r="O306" s="3" t="s">
        <v>1279</v>
      </c>
      <c r="P306" s="3" t="s">
        <v>1345</v>
      </c>
      <c r="Q306" s="3" t="s">
        <v>1346</v>
      </c>
    </row>
    <row r="307" spans="1:17" ht="45" customHeight="1" x14ac:dyDescent="0.25">
      <c r="A307" s="3" t="s">
        <v>703</v>
      </c>
      <c r="B307" s="3" t="s">
        <v>1610</v>
      </c>
      <c r="C307" s="3" t="s">
        <v>1272</v>
      </c>
      <c r="D307" s="3" t="s">
        <v>1273</v>
      </c>
      <c r="E307" s="3" t="s">
        <v>1274</v>
      </c>
      <c r="F307" s="3" t="s">
        <v>1275</v>
      </c>
      <c r="G307" s="3" t="s">
        <v>1275</v>
      </c>
      <c r="H307" s="3" t="s">
        <v>1276</v>
      </c>
      <c r="I307" s="3" t="s">
        <v>1277</v>
      </c>
      <c r="J307" s="3" t="s">
        <v>6</v>
      </c>
      <c r="K307" s="3" t="s">
        <v>1277</v>
      </c>
      <c r="L307" s="3" t="s">
        <v>9</v>
      </c>
      <c r="M307" s="3" t="s">
        <v>1278</v>
      </c>
      <c r="N307" s="3" t="s">
        <v>9</v>
      </c>
      <c r="O307" s="3" t="s">
        <v>1279</v>
      </c>
      <c r="P307" s="3" t="s">
        <v>1280</v>
      </c>
      <c r="Q307" s="3" t="s">
        <v>1281</v>
      </c>
    </row>
    <row r="308" spans="1:17" ht="45" customHeight="1" x14ac:dyDescent="0.25">
      <c r="A308" s="3" t="s">
        <v>704</v>
      </c>
      <c r="B308" s="3" t="s">
        <v>1611</v>
      </c>
      <c r="C308" s="3" t="s">
        <v>1300</v>
      </c>
      <c r="D308" s="3" t="s">
        <v>1273</v>
      </c>
      <c r="E308" s="3" t="s">
        <v>1274</v>
      </c>
      <c r="F308" s="3" t="s">
        <v>1275</v>
      </c>
      <c r="G308" s="3" t="s">
        <v>1275</v>
      </c>
      <c r="H308" s="3" t="s">
        <v>1276</v>
      </c>
      <c r="I308" s="3" t="s">
        <v>1277</v>
      </c>
      <c r="J308" s="3" t="s">
        <v>6</v>
      </c>
      <c r="K308" s="3" t="s">
        <v>1277</v>
      </c>
      <c r="L308" s="3" t="s">
        <v>9</v>
      </c>
      <c r="M308" s="3" t="s">
        <v>1278</v>
      </c>
      <c r="N308" s="3" t="s">
        <v>9</v>
      </c>
      <c r="O308" s="3" t="s">
        <v>1279</v>
      </c>
      <c r="P308" s="3" t="s">
        <v>1280</v>
      </c>
      <c r="Q308" s="3" t="s">
        <v>1281</v>
      </c>
    </row>
    <row r="309" spans="1:17" ht="45" customHeight="1" x14ac:dyDescent="0.25">
      <c r="A309" s="3" t="s">
        <v>705</v>
      </c>
      <c r="B309" s="3" t="s">
        <v>1612</v>
      </c>
      <c r="C309" s="3" t="s">
        <v>1300</v>
      </c>
      <c r="D309" s="3" t="s">
        <v>1273</v>
      </c>
      <c r="E309" s="3" t="s">
        <v>1274</v>
      </c>
      <c r="F309" s="3" t="s">
        <v>1275</v>
      </c>
      <c r="G309" s="3" t="s">
        <v>1275</v>
      </c>
      <c r="H309" s="3" t="s">
        <v>1276</v>
      </c>
      <c r="I309" s="3" t="s">
        <v>1277</v>
      </c>
      <c r="J309" s="3" t="s">
        <v>6</v>
      </c>
      <c r="K309" s="3" t="s">
        <v>1277</v>
      </c>
      <c r="L309" s="3" t="s">
        <v>9</v>
      </c>
      <c r="M309" s="3" t="s">
        <v>1278</v>
      </c>
      <c r="N309" s="3" t="s">
        <v>9</v>
      </c>
      <c r="O309" s="3" t="s">
        <v>1279</v>
      </c>
      <c r="P309" s="3" t="s">
        <v>1280</v>
      </c>
      <c r="Q309" s="3" t="s">
        <v>1281</v>
      </c>
    </row>
    <row r="310" spans="1:17" ht="45" customHeight="1" x14ac:dyDescent="0.25">
      <c r="A310" s="3" t="s">
        <v>706</v>
      </c>
      <c r="B310" s="3" t="s">
        <v>1613</v>
      </c>
      <c r="C310" s="3" t="s">
        <v>1302</v>
      </c>
      <c r="D310" s="3" t="s">
        <v>1273</v>
      </c>
      <c r="E310" s="3" t="s">
        <v>1291</v>
      </c>
      <c r="F310" s="3" t="s">
        <v>1275</v>
      </c>
      <c r="G310" s="3" t="s">
        <v>1275</v>
      </c>
      <c r="H310" s="3" t="s">
        <v>1276</v>
      </c>
      <c r="I310" s="3" t="s">
        <v>1277</v>
      </c>
      <c r="J310" s="3" t="s">
        <v>6</v>
      </c>
      <c r="K310" s="3" t="s">
        <v>1277</v>
      </c>
      <c r="L310" s="3" t="s">
        <v>9</v>
      </c>
      <c r="M310" s="3" t="s">
        <v>1278</v>
      </c>
      <c r="N310" s="3" t="s">
        <v>9</v>
      </c>
      <c r="O310" s="3" t="s">
        <v>1279</v>
      </c>
      <c r="P310" s="3" t="s">
        <v>1280</v>
      </c>
      <c r="Q310" s="3" t="s">
        <v>1281</v>
      </c>
    </row>
    <row r="311" spans="1:17" ht="45" customHeight="1" x14ac:dyDescent="0.25">
      <c r="A311" s="3" t="s">
        <v>707</v>
      </c>
      <c r="B311" s="3" t="s">
        <v>1614</v>
      </c>
      <c r="C311" s="3" t="s">
        <v>1300</v>
      </c>
      <c r="D311" s="3" t="s">
        <v>1273</v>
      </c>
      <c r="E311" s="3" t="s">
        <v>1274</v>
      </c>
      <c r="F311" s="3" t="s">
        <v>1275</v>
      </c>
      <c r="G311" s="3" t="s">
        <v>1275</v>
      </c>
      <c r="H311" s="3" t="s">
        <v>1276</v>
      </c>
      <c r="I311" s="3" t="s">
        <v>1277</v>
      </c>
      <c r="J311" s="3" t="s">
        <v>6</v>
      </c>
      <c r="K311" s="3" t="s">
        <v>1277</v>
      </c>
      <c r="L311" s="3" t="s">
        <v>9</v>
      </c>
      <c r="M311" s="3" t="s">
        <v>1278</v>
      </c>
      <c r="N311" s="3" t="s">
        <v>9</v>
      </c>
      <c r="O311" s="3" t="s">
        <v>1279</v>
      </c>
      <c r="P311" s="3" t="s">
        <v>1280</v>
      </c>
      <c r="Q311" s="3" t="s">
        <v>1281</v>
      </c>
    </row>
    <row r="312" spans="1:17" ht="45" customHeight="1" x14ac:dyDescent="0.25">
      <c r="A312" s="3" t="s">
        <v>708</v>
      </c>
      <c r="B312" s="3" t="s">
        <v>1615</v>
      </c>
      <c r="C312" s="3" t="s">
        <v>1290</v>
      </c>
      <c r="D312" s="3" t="s">
        <v>1273</v>
      </c>
      <c r="E312" s="3" t="s">
        <v>1291</v>
      </c>
      <c r="F312" s="3" t="s">
        <v>1275</v>
      </c>
      <c r="G312" s="3" t="s">
        <v>1275</v>
      </c>
      <c r="H312" s="3" t="s">
        <v>1276</v>
      </c>
      <c r="I312" s="3" t="s">
        <v>1277</v>
      </c>
      <c r="J312" s="3" t="s">
        <v>6</v>
      </c>
      <c r="K312" s="3" t="s">
        <v>1277</v>
      </c>
      <c r="L312" s="3" t="s">
        <v>9</v>
      </c>
      <c r="M312" s="3" t="s">
        <v>1278</v>
      </c>
      <c r="N312" s="3" t="s">
        <v>9</v>
      </c>
      <c r="O312" s="3" t="s">
        <v>1279</v>
      </c>
      <c r="P312" s="3" t="s">
        <v>1280</v>
      </c>
      <c r="Q312" s="3" t="s">
        <v>1281</v>
      </c>
    </row>
    <row r="313" spans="1:17" ht="45" customHeight="1" x14ac:dyDescent="0.25">
      <c r="A313" s="3" t="s">
        <v>709</v>
      </c>
      <c r="B313" s="3" t="s">
        <v>1616</v>
      </c>
      <c r="C313" s="3" t="s">
        <v>1290</v>
      </c>
      <c r="D313" s="3" t="s">
        <v>1273</v>
      </c>
      <c r="E313" s="3" t="s">
        <v>1291</v>
      </c>
      <c r="F313" s="3" t="s">
        <v>1275</v>
      </c>
      <c r="G313" s="3" t="s">
        <v>1275</v>
      </c>
      <c r="H313" s="3" t="s">
        <v>1276</v>
      </c>
      <c r="I313" s="3" t="s">
        <v>1277</v>
      </c>
      <c r="J313" s="3" t="s">
        <v>6</v>
      </c>
      <c r="K313" s="3" t="s">
        <v>1277</v>
      </c>
      <c r="L313" s="3" t="s">
        <v>9</v>
      </c>
      <c r="M313" s="3" t="s">
        <v>1278</v>
      </c>
      <c r="N313" s="3" t="s">
        <v>9</v>
      </c>
      <c r="O313" s="3" t="s">
        <v>1279</v>
      </c>
      <c r="P313" s="3" t="s">
        <v>1280</v>
      </c>
      <c r="Q313" s="3" t="s">
        <v>1281</v>
      </c>
    </row>
    <row r="314" spans="1:17" ht="45" customHeight="1" x14ac:dyDescent="0.25">
      <c r="A314" s="3" t="s">
        <v>710</v>
      </c>
      <c r="B314" s="3" t="s">
        <v>1617</v>
      </c>
      <c r="C314" s="3" t="s">
        <v>1294</v>
      </c>
      <c r="D314" s="3" t="s">
        <v>1273</v>
      </c>
      <c r="E314" s="3" t="s">
        <v>1291</v>
      </c>
      <c r="F314" s="3" t="s">
        <v>1275</v>
      </c>
      <c r="G314" s="3" t="s">
        <v>1275</v>
      </c>
      <c r="H314" s="3" t="s">
        <v>1276</v>
      </c>
      <c r="I314" s="3" t="s">
        <v>1277</v>
      </c>
      <c r="J314" s="3" t="s">
        <v>6</v>
      </c>
      <c r="K314" s="3" t="s">
        <v>1277</v>
      </c>
      <c r="L314" s="3" t="s">
        <v>9</v>
      </c>
      <c r="M314" s="3" t="s">
        <v>1278</v>
      </c>
      <c r="N314" s="3" t="s">
        <v>9</v>
      </c>
      <c r="O314" s="3" t="s">
        <v>1279</v>
      </c>
      <c r="P314" s="3" t="s">
        <v>1280</v>
      </c>
      <c r="Q314" s="3" t="s">
        <v>1281</v>
      </c>
    </row>
    <row r="315" spans="1:17" ht="45" customHeight="1" x14ac:dyDescent="0.25">
      <c r="A315" s="3" t="s">
        <v>711</v>
      </c>
      <c r="B315" s="3" t="s">
        <v>1618</v>
      </c>
      <c r="C315" s="3" t="s">
        <v>1336</v>
      </c>
      <c r="D315" s="3" t="s">
        <v>1337</v>
      </c>
      <c r="E315" s="3" t="s">
        <v>1338</v>
      </c>
      <c r="F315" s="3" t="s">
        <v>1339</v>
      </c>
      <c r="G315" s="3" t="s">
        <v>1340</v>
      </c>
      <c r="H315" s="3" t="s">
        <v>1341</v>
      </c>
      <c r="I315" s="3" t="s">
        <v>1342</v>
      </c>
      <c r="J315" s="3" t="s">
        <v>6</v>
      </c>
      <c r="K315" s="3" t="s">
        <v>1343</v>
      </c>
      <c r="L315" s="3" t="s">
        <v>1344</v>
      </c>
      <c r="M315" s="3" t="s">
        <v>1343</v>
      </c>
      <c r="N315" s="3" t="s">
        <v>9</v>
      </c>
      <c r="O315" s="3" t="s">
        <v>1279</v>
      </c>
      <c r="P315" s="3" t="s">
        <v>1345</v>
      </c>
      <c r="Q315" s="3" t="s">
        <v>1346</v>
      </c>
    </row>
    <row r="316" spans="1:17" ht="45" customHeight="1" x14ac:dyDescent="0.25">
      <c r="A316" s="3" t="s">
        <v>712</v>
      </c>
      <c r="B316" s="3" t="s">
        <v>1619</v>
      </c>
      <c r="C316" s="3" t="s">
        <v>1336</v>
      </c>
      <c r="D316" s="3" t="s">
        <v>1337</v>
      </c>
      <c r="E316" s="3" t="s">
        <v>1338</v>
      </c>
      <c r="F316" s="3" t="s">
        <v>1339</v>
      </c>
      <c r="G316" s="3" t="s">
        <v>1340</v>
      </c>
      <c r="H316" s="3" t="s">
        <v>1341</v>
      </c>
      <c r="I316" s="3" t="s">
        <v>1342</v>
      </c>
      <c r="J316" s="3" t="s">
        <v>6</v>
      </c>
      <c r="K316" s="3" t="s">
        <v>1343</v>
      </c>
      <c r="L316" s="3" t="s">
        <v>1344</v>
      </c>
      <c r="M316" s="3" t="s">
        <v>1343</v>
      </c>
      <c r="N316" s="3" t="s">
        <v>9</v>
      </c>
      <c r="O316" s="3" t="s">
        <v>1279</v>
      </c>
      <c r="P316" s="3" t="s">
        <v>1345</v>
      </c>
      <c r="Q316" s="3" t="s">
        <v>1346</v>
      </c>
    </row>
    <row r="317" spans="1:17" ht="45" customHeight="1" x14ac:dyDescent="0.25">
      <c r="A317" s="3" t="s">
        <v>713</v>
      </c>
      <c r="B317" s="3" t="s">
        <v>1620</v>
      </c>
      <c r="C317" s="3" t="s">
        <v>1336</v>
      </c>
      <c r="D317" s="3" t="s">
        <v>1337</v>
      </c>
      <c r="E317" s="3" t="s">
        <v>1338</v>
      </c>
      <c r="F317" s="3" t="s">
        <v>1339</v>
      </c>
      <c r="G317" s="3" t="s">
        <v>1340</v>
      </c>
      <c r="H317" s="3" t="s">
        <v>1341</v>
      </c>
      <c r="I317" s="3" t="s">
        <v>1342</v>
      </c>
      <c r="J317" s="3" t="s">
        <v>6</v>
      </c>
      <c r="K317" s="3" t="s">
        <v>1343</v>
      </c>
      <c r="L317" s="3" t="s">
        <v>1344</v>
      </c>
      <c r="M317" s="3" t="s">
        <v>1343</v>
      </c>
      <c r="N317" s="3" t="s">
        <v>9</v>
      </c>
      <c r="O317" s="3" t="s">
        <v>1279</v>
      </c>
      <c r="P317" s="3" t="s">
        <v>1345</v>
      </c>
      <c r="Q317" s="3" t="s">
        <v>1346</v>
      </c>
    </row>
    <row r="318" spans="1:17" ht="45" customHeight="1" x14ac:dyDescent="0.25">
      <c r="A318" s="3" t="s">
        <v>714</v>
      </c>
      <c r="B318" s="3" t="s">
        <v>1621</v>
      </c>
      <c r="C318" s="3" t="s">
        <v>1336</v>
      </c>
      <c r="D318" s="3" t="s">
        <v>1337</v>
      </c>
      <c r="E318" s="3" t="s">
        <v>1338</v>
      </c>
      <c r="F318" s="3" t="s">
        <v>1339</v>
      </c>
      <c r="G318" s="3" t="s">
        <v>1340</v>
      </c>
      <c r="H318" s="3" t="s">
        <v>1341</v>
      </c>
      <c r="I318" s="3" t="s">
        <v>1342</v>
      </c>
      <c r="J318" s="3" t="s">
        <v>6</v>
      </c>
      <c r="K318" s="3" t="s">
        <v>1343</v>
      </c>
      <c r="L318" s="3" t="s">
        <v>1344</v>
      </c>
      <c r="M318" s="3" t="s">
        <v>1343</v>
      </c>
      <c r="N318" s="3" t="s">
        <v>9</v>
      </c>
      <c r="O318" s="3" t="s">
        <v>1279</v>
      </c>
      <c r="P318" s="3" t="s">
        <v>1345</v>
      </c>
      <c r="Q318" s="3" t="s">
        <v>1346</v>
      </c>
    </row>
    <row r="319" spans="1:17" ht="45" customHeight="1" x14ac:dyDescent="0.25">
      <c r="A319" s="3" t="s">
        <v>715</v>
      </c>
      <c r="B319" s="3" t="s">
        <v>1622</v>
      </c>
      <c r="C319" s="3" t="s">
        <v>1300</v>
      </c>
      <c r="D319" s="3" t="s">
        <v>1273</v>
      </c>
      <c r="E319" s="3" t="s">
        <v>1274</v>
      </c>
      <c r="F319" s="3" t="s">
        <v>1275</v>
      </c>
      <c r="G319" s="3" t="s">
        <v>1275</v>
      </c>
      <c r="H319" s="3" t="s">
        <v>1276</v>
      </c>
      <c r="I319" s="3" t="s">
        <v>1277</v>
      </c>
      <c r="J319" s="3" t="s">
        <v>6</v>
      </c>
      <c r="K319" s="3" t="s">
        <v>1277</v>
      </c>
      <c r="L319" s="3" t="s">
        <v>9</v>
      </c>
      <c r="M319" s="3" t="s">
        <v>1278</v>
      </c>
      <c r="N319" s="3" t="s">
        <v>9</v>
      </c>
      <c r="O319" s="3" t="s">
        <v>1279</v>
      </c>
      <c r="P319" s="3" t="s">
        <v>1280</v>
      </c>
      <c r="Q319" s="3" t="s">
        <v>1281</v>
      </c>
    </row>
    <row r="320" spans="1:17" ht="45" customHeight="1" x14ac:dyDescent="0.25">
      <c r="A320" s="3" t="s">
        <v>716</v>
      </c>
      <c r="B320" s="3" t="s">
        <v>1623</v>
      </c>
      <c r="C320" s="3" t="s">
        <v>1300</v>
      </c>
      <c r="D320" s="3" t="s">
        <v>1273</v>
      </c>
      <c r="E320" s="3" t="s">
        <v>1274</v>
      </c>
      <c r="F320" s="3" t="s">
        <v>1275</v>
      </c>
      <c r="G320" s="3" t="s">
        <v>1275</v>
      </c>
      <c r="H320" s="3" t="s">
        <v>1276</v>
      </c>
      <c r="I320" s="3" t="s">
        <v>1277</v>
      </c>
      <c r="J320" s="3" t="s">
        <v>6</v>
      </c>
      <c r="K320" s="3" t="s">
        <v>1277</v>
      </c>
      <c r="L320" s="3" t="s">
        <v>9</v>
      </c>
      <c r="M320" s="3" t="s">
        <v>1278</v>
      </c>
      <c r="N320" s="3" t="s">
        <v>9</v>
      </c>
      <c r="O320" s="3" t="s">
        <v>1279</v>
      </c>
      <c r="P320" s="3" t="s">
        <v>1280</v>
      </c>
      <c r="Q320" s="3" t="s">
        <v>1281</v>
      </c>
    </row>
    <row r="321" spans="1:17" ht="45" customHeight="1" x14ac:dyDescent="0.25">
      <c r="A321" s="3" t="s">
        <v>717</v>
      </c>
      <c r="B321" s="3" t="s">
        <v>1624</v>
      </c>
      <c r="C321" s="3" t="s">
        <v>1302</v>
      </c>
      <c r="D321" s="3" t="s">
        <v>1273</v>
      </c>
      <c r="E321" s="3" t="s">
        <v>1291</v>
      </c>
      <c r="F321" s="3" t="s">
        <v>1275</v>
      </c>
      <c r="G321" s="3" t="s">
        <v>1275</v>
      </c>
      <c r="H321" s="3" t="s">
        <v>1276</v>
      </c>
      <c r="I321" s="3" t="s">
        <v>1277</v>
      </c>
      <c r="J321" s="3" t="s">
        <v>6</v>
      </c>
      <c r="K321" s="3" t="s">
        <v>1277</v>
      </c>
      <c r="L321" s="3" t="s">
        <v>9</v>
      </c>
      <c r="M321" s="3" t="s">
        <v>1278</v>
      </c>
      <c r="N321" s="3" t="s">
        <v>9</v>
      </c>
      <c r="O321" s="3" t="s">
        <v>1279</v>
      </c>
      <c r="P321" s="3" t="s">
        <v>1280</v>
      </c>
      <c r="Q321" s="3" t="s">
        <v>1281</v>
      </c>
    </row>
    <row r="322" spans="1:17" ht="45" customHeight="1" x14ac:dyDescent="0.25">
      <c r="A322" s="3" t="s">
        <v>718</v>
      </c>
      <c r="B322" s="3" t="s">
        <v>1625</v>
      </c>
      <c r="C322" s="3" t="s">
        <v>1302</v>
      </c>
      <c r="D322" s="3" t="s">
        <v>1273</v>
      </c>
      <c r="E322" s="3" t="s">
        <v>1291</v>
      </c>
      <c r="F322" s="3" t="s">
        <v>1275</v>
      </c>
      <c r="G322" s="3" t="s">
        <v>1275</v>
      </c>
      <c r="H322" s="3" t="s">
        <v>1276</v>
      </c>
      <c r="I322" s="3" t="s">
        <v>1277</v>
      </c>
      <c r="J322" s="3" t="s">
        <v>6</v>
      </c>
      <c r="K322" s="3" t="s">
        <v>1277</v>
      </c>
      <c r="L322" s="3" t="s">
        <v>9</v>
      </c>
      <c r="M322" s="3" t="s">
        <v>1278</v>
      </c>
      <c r="N322" s="3" t="s">
        <v>9</v>
      </c>
      <c r="O322" s="3" t="s">
        <v>1279</v>
      </c>
      <c r="P322" s="3" t="s">
        <v>1280</v>
      </c>
      <c r="Q322" s="3" t="s">
        <v>1281</v>
      </c>
    </row>
    <row r="323" spans="1:17" ht="45" customHeight="1" x14ac:dyDescent="0.25">
      <c r="A323" s="3" t="s">
        <v>719</v>
      </c>
      <c r="B323" s="3" t="s">
        <v>1626</v>
      </c>
      <c r="C323" s="3" t="s">
        <v>1300</v>
      </c>
      <c r="D323" s="3" t="s">
        <v>1273</v>
      </c>
      <c r="E323" s="3" t="s">
        <v>1274</v>
      </c>
      <c r="F323" s="3" t="s">
        <v>1275</v>
      </c>
      <c r="G323" s="3" t="s">
        <v>1275</v>
      </c>
      <c r="H323" s="3" t="s">
        <v>1276</v>
      </c>
      <c r="I323" s="3" t="s">
        <v>1277</v>
      </c>
      <c r="J323" s="3" t="s">
        <v>6</v>
      </c>
      <c r="K323" s="3" t="s">
        <v>1277</v>
      </c>
      <c r="L323" s="3" t="s">
        <v>9</v>
      </c>
      <c r="M323" s="3" t="s">
        <v>1278</v>
      </c>
      <c r="N323" s="3" t="s">
        <v>9</v>
      </c>
      <c r="O323" s="3" t="s">
        <v>1279</v>
      </c>
      <c r="P323" s="3" t="s">
        <v>1280</v>
      </c>
      <c r="Q323" s="3" t="s">
        <v>1281</v>
      </c>
    </row>
    <row r="324" spans="1:17" ht="45" customHeight="1" x14ac:dyDescent="0.25">
      <c r="A324" s="3" t="s">
        <v>720</v>
      </c>
      <c r="B324" s="3" t="s">
        <v>1627</v>
      </c>
      <c r="C324" s="3" t="s">
        <v>1272</v>
      </c>
      <c r="D324" s="3" t="s">
        <v>1273</v>
      </c>
      <c r="E324" s="3" t="s">
        <v>1274</v>
      </c>
      <c r="F324" s="3" t="s">
        <v>1275</v>
      </c>
      <c r="G324" s="3" t="s">
        <v>1275</v>
      </c>
      <c r="H324" s="3" t="s">
        <v>1276</v>
      </c>
      <c r="I324" s="3" t="s">
        <v>1277</v>
      </c>
      <c r="J324" s="3" t="s">
        <v>6</v>
      </c>
      <c r="K324" s="3" t="s">
        <v>1277</v>
      </c>
      <c r="L324" s="3" t="s">
        <v>9</v>
      </c>
      <c r="M324" s="3" t="s">
        <v>1278</v>
      </c>
      <c r="N324" s="3" t="s">
        <v>9</v>
      </c>
      <c r="O324" s="3" t="s">
        <v>1279</v>
      </c>
      <c r="P324" s="3" t="s">
        <v>1280</v>
      </c>
      <c r="Q324" s="3" t="s">
        <v>1281</v>
      </c>
    </row>
    <row r="325" spans="1:17" ht="45" customHeight="1" x14ac:dyDescent="0.25">
      <c r="A325" s="3" t="s">
        <v>721</v>
      </c>
      <c r="B325" s="3" t="s">
        <v>1628</v>
      </c>
      <c r="C325" s="3" t="s">
        <v>1331</v>
      </c>
      <c r="D325" s="3" t="s">
        <v>1273</v>
      </c>
      <c r="E325" s="3" t="s">
        <v>1332</v>
      </c>
      <c r="F325" s="3" t="s">
        <v>1275</v>
      </c>
      <c r="G325" s="3" t="s">
        <v>1275</v>
      </c>
      <c r="H325" s="3" t="s">
        <v>1276</v>
      </c>
      <c r="I325" s="3" t="s">
        <v>1277</v>
      </c>
      <c r="J325" s="3" t="s">
        <v>6</v>
      </c>
      <c r="K325" s="3" t="s">
        <v>1277</v>
      </c>
      <c r="L325" s="3" t="s">
        <v>9</v>
      </c>
      <c r="M325" s="3" t="s">
        <v>1278</v>
      </c>
      <c r="N325" s="3" t="s">
        <v>9</v>
      </c>
      <c r="O325" s="3" t="s">
        <v>1279</v>
      </c>
      <c r="P325" s="3" t="s">
        <v>1280</v>
      </c>
      <c r="Q325" s="3" t="s">
        <v>1281</v>
      </c>
    </row>
    <row r="326" spans="1:17" ht="45" customHeight="1" x14ac:dyDescent="0.25">
      <c r="A326" s="3" t="s">
        <v>722</v>
      </c>
      <c r="B326" s="3" t="s">
        <v>1629</v>
      </c>
      <c r="C326" s="3" t="s">
        <v>1300</v>
      </c>
      <c r="D326" s="3" t="s">
        <v>1273</v>
      </c>
      <c r="E326" s="3" t="s">
        <v>1274</v>
      </c>
      <c r="F326" s="3" t="s">
        <v>1275</v>
      </c>
      <c r="G326" s="3" t="s">
        <v>1275</v>
      </c>
      <c r="H326" s="3" t="s">
        <v>1276</v>
      </c>
      <c r="I326" s="3" t="s">
        <v>1277</v>
      </c>
      <c r="J326" s="3" t="s">
        <v>6</v>
      </c>
      <c r="K326" s="3" t="s">
        <v>1277</v>
      </c>
      <c r="L326" s="3" t="s">
        <v>9</v>
      </c>
      <c r="M326" s="3" t="s">
        <v>1278</v>
      </c>
      <c r="N326" s="3" t="s">
        <v>9</v>
      </c>
      <c r="O326" s="3" t="s">
        <v>1279</v>
      </c>
      <c r="P326" s="3" t="s">
        <v>1280</v>
      </c>
      <c r="Q326" s="3" t="s">
        <v>1281</v>
      </c>
    </row>
    <row r="327" spans="1:17" ht="45" customHeight="1" x14ac:dyDescent="0.25">
      <c r="A327" s="3" t="s">
        <v>723</v>
      </c>
      <c r="B327" s="3" t="s">
        <v>1630</v>
      </c>
      <c r="C327" s="3" t="s">
        <v>1300</v>
      </c>
      <c r="D327" s="3" t="s">
        <v>1273</v>
      </c>
      <c r="E327" s="3" t="s">
        <v>1274</v>
      </c>
      <c r="F327" s="3" t="s">
        <v>1275</v>
      </c>
      <c r="G327" s="3" t="s">
        <v>1275</v>
      </c>
      <c r="H327" s="3" t="s">
        <v>1276</v>
      </c>
      <c r="I327" s="3" t="s">
        <v>1277</v>
      </c>
      <c r="J327" s="3" t="s">
        <v>6</v>
      </c>
      <c r="K327" s="3" t="s">
        <v>1277</v>
      </c>
      <c r="L327" s="3" t="s">
        <v>9</v>
      </c>
      <c r="M327" s="3" t="s">
        <v>1278</v>
      </c>
      <c r="N327" s="3" t="s">
        <v>9</v>
      </c>
      <c r="O327" s="3" t="s">
        <v>1279</v>
      </c>
      <c r="P327" s="3" t="s">
        <v>1280</v>
      </c>
      <c r="Q327" s="3" t="s">
        <v>1281</v>
      </c>
    </row>
    <row r="328" spans="1:17" ht="45" customHeight="1" x14ac:dyDescent="0.25">
      <c r="A328" s="3" t="s">
        <v>724</v>
      </c>
      <c r="B328" s="3" t="s">
        <v>1631</v>
      </c>
      <c r="C328" s="3" t="s">
        <v>1336</v>
      </c>
      <c r="D328" s="3" t="s">
        <v>1337</v>
      </c>
      <c r="E328" s="3" t="s">
        <v>1338</v>
      </c>
      <c r="F328" s="3" t="s">
        <v>1339</v>
      </c>
      <c r="G328" s="3" t="s">
        <v>1340</v>
      </c>
      <c r="H328" s="3" t="s">
        <v>1341</v>
      </c>
      <c r="I328" s="3" t="s">
        <v>1342</v>
      </c>
      <c r="J328" s="3" t="s">
        <v>6</v>
      </c>
      <c r="K328" s="3" t="s">
        <v>1343</v>
      </c>
      <c r="L328" s="3" t="s">
        <v>1344</v>
      </c>
      <c r="M328" s="3" t="s">
        <v>1343</v>
      </c>
      <c r="N328" s="3" t="s">
        <v>9</v>
      </c>
      <c r="O328" s="3" t="s">
        <v>1279</v>
      </c>
      <c r="P328" s="3" t="s">
        <v>1345</v>
      </c>
      <c r="Q328" s="3" t="s">
        <v>1346</v>
      </c>
    </row>
    <row r="329" spans="1:17" ht="45" customHeight="1" x14ac:dyDescent="0.25">
      <c r="A329" s="3" t="s">
        <v>725</v>
      </c>
      <c r="B329" s="3" t="s">
        <v>1632</v>
      </c>
      <c r="C329" s="3" t="s">
        <v>1336</v>
      </c>
      <c r="D329" s="3" t="s">
        <v>1337</v>
      </c>
      <c r="E329" s="3" t="s">
        <v>1338</v>
      </c>
      <c r="F329" s="3" t="s">
        <v>1339</v>
      </c>
      <c r="G329" s="3" t="s">
        <v>1340</v>
      </c>
      <c r="H329" s="3" t="s">
        <v>1341</v>
      </c>
      <c r="I329" s="3" t="s">
        <v>1342</v>
      </c>
      <c r="J329" s="3" t="s">
        <v>6</v>
      </c>
      <c r="K329" s="3" t="s">
        <v>1343</v>
      </c>
      <c r="L329" s="3" t="s">
        <v>1344</v>
      </c>
      <c r="M329" s="3" t="s">
        <v>1343</v>
      </c>
      <c r="N329" s="3" t="s">
        <v>9</v>
      </c>
      <c r="O329" s="3" t="s">
        <v>1279</v>
      </c>
      <c r="P329" s="3" t="s">
        <v>1345</v>
      </c>
      <c r="Q329" s="3" t="s">
        <v>1346</v>
      </c>
    </row>
    <row r="330" spans="1:17" ht="45" customHeight="1" x14ac:dyDescent="0.25">
      <c r="A330" s="3" t="s">
        <v>726</v>
      </c>
      <c r="B330" s="3" t="s">
        <v>1633</v>
      </c>
      <c r="C330" s="3" t="s">
        <v>1294</v>
      </c>
      <c r="D330" s="3" t="s">
        <v>1273</v>
      </c>
      <c r="E330" s="3" t="s">
        <v>1291</v>
      </c>
      <c r="F330" s="3" t="s">
        <v>1275</v>
      </c>
      <c r="G330" s="3" t="s">
        <v>1275</v>
      </c>
      <c r="H330" s="3" t="s">
        <v>1276</v>
      </c>
      <c r="I330" s="3" t="s">
        <v>1277</v>
      </c>
      <c r="J330" s="3" t="s">
        <v>6</v>
      </c>
      <c r="K330" s="3" t="s">
        <v>1277</v>
      </c>
      <c r="L330" s="3" t="s">
        <v>9</v>
      </c>
      <c r="M330" s="3" t="s">
        <v>1278</v>
      </c>
      <c r="N330" s="3" t="s">
        <v>9</v>
      </c>
      <c r="O330" s="3" t="s">
        <v>1279</v>
      </c>
      <c r="P330" s="3" t="s">
        <v>1280</v>
      </c>
      <c r="Q330" s="3" t="s">
        <v>1281</v>
      </c>
    </row>
    <row r="331" spans="1:17" ht="45" customHeight="1" x14ac:dyDescent="0.25">
      <c r="A331" s="3" t="s">
        <v>727</v>
      </c>
      <c r="B331" s="3" t="s">
        <v>1634</v>
      </c>
      <c r="C331" s="3" t="s">
        <v>1296</v>
      </c>
      <c r="D331" s="3" t="s">
        <v>1273</v>
      </c>
      <c r="E331" s="3" t="s">
        <v>1291</v>
      </c>
      <c r="F331" s="3" t="s">
        <v>1275</v>
      </c>
      <c r="G331" s="3" t="s">
        <v>1275</v>
      </c>
      <c r="H331" s="3" t="s">
        <v>1276</v>
      </c>
      <c r="I331" s="3" t="s">
        <v>1277</v>
      </c>
      <c r="J331" s="3" t="s">
        <v>6</v>
      </c>
      <c r="K331" s="3" t="s">
        <v>1277</v>
      </c>
      <c r="L331" s="3" t="s">
        <v>9</v>
      </c>
      <c r="M331" s="3" t="s">
        <v>1278</v>
      </c>
      <c r="N331" s="3" t="s">
        <v>9</v>
      </c>
      <c r="O331" s="3" t="s">
        <v>1279</v>
      </c>
      <c r="P331" s="3" t="s">
        <v>1280</v>
      </c>
      <c r="Q331" s="3" t="s">
        <v>1281</v>
      </c>
    </row>
    <row r="332" spans="1:17" ht="45" customHeight="1" x14ac:dyDescent="0.25">
      <c r="A332" s="3" t="s">
        <v>728</v>
      </c>
      <c r="B332" s="3" t="s">
        <v>1635</v>
      </c>
      <c r="C332" s="3" t="s">
        <v>1290</v>
      </c>
      <c r="D332" s="3" t="s">
        <v>1273</v>
      </c>
      <c r="E332" s="3" t="s">
        <v>1291</v>
      </c>
      <c r="F332" s="3" t="s">
        <v>1275</v>
      </c>
      <c r="G332" s="3" t="s">
        <v>1275</v>
      </c>
      <c r="H332" s="3" t="s">
        <v>1276</v>
      </c>
      <c r="I332" s="3" t="s">
        <v>1277</v>
      </c>
      <c r="J332" s="3" t="s">
        <v>6</v>
      </c>
      <c r="K332" s="3" t="s">
        <v>1277</v>
      </c>
      <c r="L332" s="3" t="s">
        <v>9</v>
      </c>
      <c r="M332" s="3" t="s">
        <v>1278</v>
      </c>
      <c r="N332" s="3" t="s">
        <v>9</v>
      </c>
      <c r="O332" s="3" t="s">
        <v>1279</v>
      </c>
      <c r="P332" s="3" t="s">
        <v>1280</v>
      </c>
      <c r="Q332" s="3" t="s">
        <v>1281</v>
      </c>
    </row>
    <row r="333" spans="1:17" ht="45" customHeight="1" x14ac:dyDescent="0.25">
      <c r="A333" s="3" t="s">
        <v>729</v>
      </c>
      <c r="B333" s="3" t="s">
        <v>1636</v>
      </c>
      <c r="C333" s="3" t="s">
        <v>1294</v>
      </c>
      <c r="D333" s="3" t="s">
        <v>1273</v>
      </c>
      <c r="E333" s="3" t="s">
        <v>1291</v>
      </c>
      <c r="F333" s="3" t="s">
        <v>1275</v>
      </c>
      <c r="G333" s="3" t="s">
        <v>1275</v>
      </c>
      <c r="H333" s="3" t="s">
        <v>1276</v>
      </c>
      <c r="I333" s="3" t="s">
        <v>1277</v>
      </c>
      <c r="J333" s="3" t="s">
        <v>6</v>
      </c>
      <c r="K333" s="3" t="s">
        <v>1277</v>
      </c>
      <c r="L333" s="3" t="s">
        <v>9</v>
      </c>
      <c r="M333" s="3" t="s">
        <v>1278</v>
      </c>
      <c r="N333" s="3" t="s">
        <v>9</v>
      </c>
      <c r="O333" s="3" t="s">
        <v>1279</v>
      </c>
      <c r="P333" s="3" t="s">
        <v>1280</v>
      </c>
      <c r="Q333" s="3" t="s">
        <v>1281</v>
      </c>
    </row>
    <row r="334" spans="1:17" ht="45" customHeight="1" x14ac:dyDescent="0.25">
      <c r="A334" s="3" t="s">
        <v>730</v>
      </c>
      <c r="B334" s="3" t="s">
        <v>1637</v>
      </c>
      <c r="C334" s="3" t="s">
        <v>1290</v>
      </c>
      <c r="D334" s="3" t="s">
        <v>1273</v>
      </c>
      <c r="E334" s="3" t="s">
        <v>1291</v>
      </c>
      <c r="F334" s="3" t="s">
        <v>1275</v>
      </c>
      <c r="G334" s="3" t="s">
        <v>1275</v>
      </c>
      <c r="H334" s="3" t="s">
        <v>1276</v>
      </c>
      <c r="I334" s="3" t="s">
        <v>1277</v>
      </c>
      <c r="J334" s="3" t="s">
        <v>6</v>
      </c>
      <c r="K334" s="3" t="s">
        <v>1277</v>
      </c>
      <c r="L334" s="3" t="s">
        <v>9</v>
      </c>
      <c r="M334" s="3" t="s">
        <v>1278</v>
      </c>
      <c r="N334" s="3" t="s">
        <v>9</v>
      </c>
      <c r="O334" s="3" t="s">
        <v>1279</v>
      </c>
      <c r="P334" s="3" t="s">
        <v>1280</v>
      </c>
      <c r="Q334" s="3" t="s">
        <v>1281</v>
      </c>
    </row>
    <row r="335" spans="1:17" ht="45" customHeight="1" x14ac:dyDescent="0.25">
      <c r="A335" s="3" t="s">
        <v>731</v>
      </c>
      <c r="B335" s="3" t="s">
        <v>1638</v>
      </c>
      <c r="C335" s="3" t="s">
        <v>1294</v>
      </c>
      <c r="D335" s="3" t="s">
        <v>1273</v>
      </c>
      <c r="E335" s="3" t="s">
        <v>1291</v>
      </c>
      <c r="F335" s="3" t="s">
        <v>1275</v>
      </c>
      <c r="G335" s="3" t="s">
        <v>1275</v>
      </c>
      <c r="H335" s="3" t="s">
        <v>1276</v>
      </c>
      <c r="I335" s="3" t="s">
        <v>1277</v>
      </c>
      <c r="J335" s="3" t="s">
        <v>6</v>
      </c>
      <c r="K335" s="3" t="s">
        <v>1277</v>
      </c>
      <c r="L335" s="3" t="s">
        <v>9</v>
      </c>
      <c r="M335" s="3" t="s">
        <v>1278</v>
      </c>
      <c r="N335" s="3" t="s">
        <v>9</v>
      </c>
      <c r="O335" s="3" t="s">
        <v>1279</v>
      </c>
      <c r="P335" s="3" t="s">
        <v>1280</v>
      </c>
      <c r="Q335" s="3" t="s">
        <v>1281</v>
      </c>
    </row>
    <row r="336" spans="1:17" ht="45" customHeight="1" x14ac:dyDescent="0.25">
      <c r="A336" s="3" t="s">
        <v>732</v>
      </c>
      <c r="B336" s="3" t="s">
        <v>1639</v>
      </c>
      <c r="C336" s="3" t="s">
        <v>1300</v>
      </c>
      <c r="D336" s="3" t="s">
        <v>1273</v>
      </c>
      <c r="E336" s="3" t="s">
        <v>1274</v>
      </c>
      <c r="F336" s="3" t="s">
        <v>1275</v>
      </c>
      <c r="G336" s="3" t="s">
        <v>1275</v>
      </c>
      <c r="H336" s="3" t="s">
        <v>1276</v>
      </c>
      <c r="I336" s="3" t="s">
        <v>1277</v>
      </c>
      <c r="J336" s="3" t="s">
        <v>6</v>
      </c>
      <c r="K336" s="3" t="s">
        <v>1277</v>
      </c>
      <c r="L336" s="3" t="s">
        <v>9</v>
      </c>
      <c r="M336" s="3" t="s">
        <v>1278</v>
      </c>
      <c r="N336" s="3" t="s">
        <v>9</v>
      </c>
      <c r="O336" s="3" t="s">
        <v>1279</v>
      </c>
      <c r="P336" s="3" t="s">
        <v>1280</v>
      </c>
      <c r="Q336" s="3" t="s">
        <v>1281</v>
      </c>
    </row>
    <row r="337" spans="1:17" ht="45" customHeight="1" x14ac:dyDescent="0.25">
      <c r="A337" s="3" t="s">
        <v>733</v>
      </c>
      <c r="B337" s="3" t="s">
        <v>1640</v>
      </c>
      <c r="C337" s="3" t="s">
        <v>1331</v>
      </c>
      <c r="D337" s="3" t="s">
        <v>1273</v>
      </c>
      <c r="E337" s="3" t="s">
        <v>1332</v>
      </c>
      <c r="F337" s="3" t="s">
        <v>1275</v>
      </c>
      <c r="G337" s="3" t="s">
        <v>1275</v>
      </c>
      <c r="H337" s="3" t="s">
        <v>1276</v>
      </c>
      <c r="I337" s="3" t="s">
        <v>1277</v>
      </c>
      <c r="J337" s="3" t="s">
        <v>6</v>
      </c>
      <c r="K337" s="3" t="s">
        <v>1277</v>
      </c>
      <c r="L337" s="3" t="s">
        <v>9</v>
      </c>
      <c r="M337" s="3" t="s">
        <v>1278</v>
      </c>
      <c r="N337" s="3" t="s">
        <v>9</v>
      </c>
      <c r="O337" s="3" t="s">
        <v>1279</v>
      </c>
      <c r="P337" s="3" t="s">
        <v>1280</v>
      </c>
      <c r="Q337" s="3" t="s">
        <v>1281</v>
      </c>
    </row>
    <row r="338" spans="1:17" ht="45" customHeight="1" x14ac:dyDescent="0.25">
      <c r="A338" s="3" t="s">
        <v>734</v>
      </c>
      <c r="B338" s="3" t="s">
        <v>1641</v>
      </c>
      <c r="C338" s="3" t="s">
        <v>1336</v>
      </c>
      <c r="D338" s="3" t="s">
        <v>1337</v>
      </c>
      <c r="E338" s="3" t="s">
        <v>1338</v>
      </c>
      <c r="F338" s="3" t="s">
        <v>1339</v>
      </c>
      <c r="G338" s="3" t="s">
        <v>1340</v>
      </c>
      <c r="H338" s="3" t="s">
        <v>1341</v>
      </c>
      <c r="I338" s="3" t="s">
        <v>1342</v>
      </c>
      <c r="J338" s="3" t="s">
        <v>6</v>
      </c>
      <c r="K338" s="3" t="s">
        <v>1343</v>
      </c>
      <c r="L338" s="3" t="s">
        <v>1344</v>
      </c>
      <c r="M338" s="3" t="s">
        <v>1343</v>
      </c>
      <c r="N338" s="3" t="s">
        <v>9</v>
      </c>
      <c r="O338" s="3" t="s">
        <v>1279</v>
      </c>
      <c r="P338" s="3" t="s">
        <v>1345</v>
      </c>
      <c r="Q338" s="3" t="s">
        <v>1346</v>
      </c>
    </row>
    <row r="339" spans="1:17" ht="45" customHeight="1" x14ac:dyDescent="0.25">
      <c r="A339" s="3" t="s">
        <v>735</v>
      </c>
      <c r="B339" s="3" t="s">
        <v>1642</v>
      </c>
      <c r="C339" s="3" t="s">
        <v>1336</v>
      </c>
      <c r="D339" s="3" t="s">
        <v>1337</v>
      </c>
      <c r="E339" s="3" t="s">
        <v>1338</v>
      </c>
      <c r="F339" s="3" t="s">
        <v>1339</v>
      </c>
      <c r="G339" s="3" t="s">
        <v>1340</v>
      </c>
      <c r="H339" s="3" t="s">
        <v>1341</v>
      </c>
      <c r="I339" s="3" t="s">
        <v>1342</v>
      </c>
      <c r="J339" s="3" t="s">
        <v>6</v>
      </c>
      <c r="K339" s="3" t="s">
        <v>1343</v>
      </c>
      <c r="L339" s="3" t="s">
        <v>1344</v>
      </c>
      <c r="M339" s="3" t="s">
        <v>1343</v>
      </c>
      <c r="N339" s="3" t="s">
        <v>9</v>
      </c>
      <c r="O339" s="3" t="s">
        <v>1279</v>
      </c>
      <c r="P339" s="3" t="s">
        <v>1345</v>
      </c>
      <c r="Q339" s="3" t="s">
        <v>1346</v>
      </c>
    </row>
    <row r="340" spans="1:17" ht="45" customHeight="1" x14ac:dyDescent="0.25">
      <c r="A340" s="3" t="s">
        <v>736</v>
      </c>
      <c r="B340" s="3" t="s">
        <v>1643</v>
      </c>
      <c r="C340" s="3" t="s">
        <v>1272</v>
      </c>
      <c r="D340" s="3" t="s">
        <v>1273</v>
      </c>
      <c r="E340" s="3" t="s">
        <v>1274</v>
      </c>
      <c r="F340" s="3" t="s">
        <v>1275</v>
      </c>
      <c r="G340" s="3" t="s">
        <v>1275</v>
      </c>
      <c r="H340" s="3" t="s">
        <v>1276</v>
      </c>
      <c r="I340" s="3" t="s">
        <v>1277</v>
      </c>
      <c r="J340" s="3" t="s">
        <v>6</v>
      </c>
      <c r="K340" s="3" t="s">
        <v>1277</v>
      </c>
      <c r="L340" s="3" t="s">
        <v>9</v>
      </c>
      <c r="M340" s="3" t="s">
        <v>1278</v>
      </c>
      <c r="N340" s="3" t="s">
        <v>9</v>
      </c>
      <c r="O340" s="3" t="s">
        <v>1279</v>
      </c>
      <c r="P340" s="3" t="s">
        <v>1280</v>
      </c>
      <c r="Q340" s="3" t="s">
        <v>1281</v>
      </c>
    </row>
    <row r="341" spans="1:17" ht="45" customHeight="1" x14ac:dyDescent="0.25">
      <c r="A341" s="3" t="s">
        <v>737</v>
      </c>
      <c r="B341" s="3" t="s">
        <v>1644</v>
      </c>
      <c r="C341" s="3" t="s">
        <v>1300</v>
      </c>
      <c r="D341" s="3" t="s">
        <v>1273</v>
      </c>
      <c r="E341" s="3" t="s">
        <v>1274</v>
      </c>
      <c r="F341" s="3" t="s">
        <v>1275</v>
      </c>
      <c r="G341" s="3" t="s">
        <v>1275</v>
      </c>
      <c r="H341" s="3" t="s">
        <v>1276</v>
      </c>
      <c r="I341" s="3" t="s">
        <v>1277</v>
      </c>
      <c r="J341" s="3" t="s">
        <v>6</v>
      </c>
      <c r="K341" s="3" t="s">
        <v>1277</v>
      </c>
      <c r="L341" s="3" t="s">
        <v>9</v>
      </c>
      <c r="M341" s="3" t="s">
        <v>1278</v>
      </c>
      <c r="N341" s="3" t="s">
        <v>9</v>
      </c>
      <c r="O341" s="3" t="s">
        <v>1279</v>
      </c>
      <c r="P341" s="3" t="s">
        <v>1280</v>
      </c>
      <c r="Q341" s="3" t="s">
        <v>1281</v>
      </c>
    </row>
    <row r="342" spans="1:17" ht="45" customHeight="1" x14ac:dyDescent="0.25">
      <c r="A342" s="3" t="s">
        <v>738</v>
      </c>
      <c r="B342" s="3" t="s">
        <v>1645</v>
      </c>
      <c r="C342" s="3" t="s">
        <v>1300</v>
      </c>
      <c r="D342" s="3" t="s">
        <v>1273</v>
      </c>
      <c r="E342" s="3" t="s">
        <v>1274</v>
      </c>
      <c r="F342" s="3" t="s">
        <v>1275</v>
      </c>
      <c r="G342" s="3" t="s">
        <v>1275</v>
      </c>
      <c r="H342" s="3" t="s">
        <v>1276</v>
      </c>
      <c r="I342" s="3" t="s">
        <v>1277</v>
      </c>
      <c r="J342" s="3" t="s">
        <v>6</v>
      </c>
      <c r="K342" s="3" t="s">
        <v>1277</v>
      </c>
      <c r="L342" s="3" t="s">
        <v>9</v>
      </c>
      <c r="M342" s="3" t="s">
        <v>1278</v>
      </c>
      <c r="N342" s="3" t="s">
        <v>9</v>
      </c>
      <c r="O342" s="3" t="s">
        <v>1279</v>
      </c>
      <c r="P342" s="3" t="s">
        <v>1280</v>
      </c>
      <c r="Q342" s="3" t="s">
        <v>1281</v>
      </c>
    </row>
    <row r="343" spans="1:17" ht="45" customHeight="1" x14ac:dyDescent="0.25">
      <c r="A343" s="3" t="s">
        <v>739</v>
      </c>
      <c r="B343" s="3" t="s">
        <v>1646</v>
      </c>
      <c r="C343" s="3" t="s">
        <v>1302</v>
      </c>
      <c r="D343" s="3" t="s">
        <v>1273</v>
      </c>
      <c r="E343" s="3" t="s">
        <v>1291</v>
      </c>
      <c r="F343" s="3" t="s">
        <v>1275</v>
      </c>
      <c r="G343" s="3" t="s">
        <v>1275</v>
      </c>
      <c r="H343" s="3" t="s">
        <v>1276</v>
      </c>
      <c r="I343" s="3" t="s">
        <v>1277</v>
      </c>
      <c r="J343" s="3" t="s">
        <v>6</v>
      </c>
      <c r="K343" s="3" t="s">
        <v>1277</v>
      </c>
      <c r="L343" s="3" t="s">
        <v>9</v>
      </c>
      <c r="M343" s="3" t="s">
        <v>1278</v>
      </c>
      <c r="N343" s="3" t="s">
        <v>9</v>
      </c>
      <c r="O343" s="3" t="s">
        <v>1279</v>
      </c>
      <c r="P343" s="3" t="s">
        <v>1280</v>
      </c>
      <c r="Q343" s="3" t="s">
        <v>1281</v>
      </c>
    </row>
    <row r="344" spans="1:17" ht="45" customHeight="1" x14ac:dyDescent="0.25">
      <c r="A344" s="3" t="s">
        <v>740</v>
      </c>
      <c r="B344" s="3" t="s">
        <v>1647</v>
      </c>
      <c r="C344" s="3" t="s">
        <v>1294</v>
      </c>
      <c r="D344" s="3" t="s">
        <v>1273</v>
      </c>
      <c r="E344" s="3" t="s">
        <v>1291</v>
      </c>
      <c r="F344" s="3" t="s">
        <v>1275</v>
      </c>
      <c r="G344" s="3" t="s">
        <v>1275</v>
      </c>
      <c r="H344" s="3" t="s">
        <v>1276</v>
      </c>
      <c r="I344" s="3" t="s">
        <v>1277</v>
      </c>
      <c r="J344" s="3" t="s">
        <v>6</v>
      </c>
      <c r="K344" s="3" t="s">
        <v>1277</v>
      </c>
      <c r="L344" s="3" t="s">
        <v>9</v>
      </c>
      <c r="M344" s="3" t="s">
        <v>1278</v>
      </c>
      <c r="N344" s="3" t="s">
        <v>9</v>
      </c>
      <c r="O344" s="3" t="s">
        <v>1279</v>
      </c>
      <c r="P344" s="3" t="s">
        <v>1280</v>
      </c>
      <c r="Q344" s="3" t="s">
        <v>1281</v>
      </c>
    </row>
    <row r="345" spans="1:17" ht="45" customHeight="1" x14ac:dyDescent="0.25">
      <c r="A345" s="3" t="s">
        <v>741</v>
      </c>
      <c r="B345" s="3" t="s">
        <v>1648</v>
      </c>
      <c r="C345" s="3" t="s">
        <v>1300</v>
      </c>
      <c r="D345" s="3" t="s">
        <v>1273</v>
      </c>
      <c r="E345" s="3" t="s">
        <v>1274</v>
      </c>
      <c r="F345" s="3" t="s">
        <v>1275</v>
      </c>
      <c r="G345" s="3" t="s">
        <v>1275</v>
      </c>
      <c r="H345" s="3" t="s">
        <v>1276</v>
      </c>
      <c r="I345" s="3" t="s">
        <v>1277</v>
      </c>
      <c r="J345" s="3" t="s">
        <v>6</v>
      </c>
      <c r="K345" s="3" t="s">
        <v>1277</v>
      </c>
      <c r="L345" s="3" t="s">
        <v>9</v>
      </c>
      <c r="M345" s="3" t="s">
        <v>1278</v>
      </c>
      <c r="N345" s="3" t="s">
        <v>9</v>
      </c>
      <c r="O345" s="3" t="s">
        <v>1279</v>
      </c>
      <c r="P345" s="3" t="s">
        <v>1280</v>
      </c>
      <c r="Q345" s="3" t="s">
        <v>1281</v>
      </c>
    </row>
    <row r="346" spans="1:17" ht="45" customHeight="1" x14ac:dyDescent="0.25">
      <c r="A346" s="3" t="s">
        <v>742</v>
      </c>
      <c r="B346" s="3" t="s">
        <v>1649</v>
      </c>
      <c r="C346" s="3" t="s">
        <v>1331</v>
      </c>
      <c r="D346" s="3" t="s">
        <v>1273</v>
      </c>
      <c r="E346" s="3" t="s">
        <v>1332</v>
      </c>
      <c r="F346" s="3" t="s">
        <v>1275</v>
      </c>
      <c r="G346" s="3" t="s">
        <v>1275</v>
      </c>
      <c r="H346" s="3" t="s">
        <v>1276</v>
      </c>
      <c r="I346" s="3" t="s">
        <v>1277</v>
      </c>
      <c r="J346" s="3" t="s">
        <v>6</v>
      </c>
      <c r="K346" s="3" t="s">
        <v>1277</v>
      </c>
      <c r="L346" s="3" t="s">
        <v>9</v>
      </c>
      <c r="M346" s="3" t="s">
        <v>1278</v>
      </c>
      <c r="N346" s="3" t="s">
        <v>9</v>
      </c>
      <c r="O346" s="3" t="s">
        <v>1279</v>
      </c>
      <c r="P346" s="3" t="s">
        <v>1280</v>
      </c>
      <c r="Q346" s="3" t="s">
        <v>1281</v>
      </c>
    </row>
    <row r="347" spans="1:17" ht="45" customHeight="1" x14ac:dyDescent="0.25">
      <c r="A347" s="3" t="s">
        <v>743</v>
      </c>
      <c r="B347" s="3" t="s">
        <v>1650</v>
      </c>
      <c r="C347" s="3" t="s">
        <v>1294</v>
      </c>
      <c r="D347" s="3" t="s">
        <v>1273</v>
      </c>
      <c r="E347" s="3" t="s">
        <v>1291</v>
      </c>
      <c r="F347" s="3" t="s">
        <v>1275</v>
      </c>
      <c r="G347" s="3" t="s">
        <v>1275</v>
      </c>
      <c r="H347" s="3" t="s">
        <v>1276</v>
      </c>
      <c r="I347" s="3" t="s">
        <v>1277</v>
      </c>
      <c r="J347" s="3" t="s">
        <v>6</v>
      </c>
      <c r="K347" s="3" t="s">
        <v>1277</v>
      </c>
      <c r="L347" s="3" t="s">
        <v>9</v>
      </c>
      <c r="M347" s="3" t="s">
        <v>1278</v>
      </c>
      <c r="N347" s="3" t="s">
        <v>9</v>
      </c>
      <c r="O347" s="3" t="s">
        <v>1279</v>
      </c>
      <c r="P347" s="3" t="s">
        <v>1280</v>
      </c>
      <c r="Q347" s="3" t="s">
        <v>1281</v>
      </c>
    </row>
    <row r="348" spans="1:17" ht="45" customHeight="1" x14ac:dyDescent="0.25">
      <c r="A348" s="3" t="s">
        <v>744</v>
      </c>
      <c r="B348" s="3" t="s">
        <v>1651</v>
      </c>
      <c r="C348" s="3" t="s">
        <v>1336</v>
      </c>
      <c r="D348" s="3" t="s">
        <v>1337</v>
      </c>
      <c r="E348" s="3" t="s">
        <v>1338</v>
      </c>
      <c r="F348" s="3" t="s">
        <v>1339</v>
      </c>
      <c r="G348" s="3" t="s">
        <v>1340</v>
      </c>
      <c r="H348" s="3" t="s">
        <v>1341</v>
      </c>
      <c r="I348" s="3" t="s">
        <v>1342</v>
      </c>
      <c r="J348" s="3" t="s">
        <v>6</v>
      </c>
      <c r="K348" s="3" t="s">
        <v>1343</v>
      </c>
      <c r="L348" s="3" t="s">
        <v>1344</v>
      </c>
      <c r="M348" s="3" t="s">
        <v>1343</v>
      </c>
      <c r="N348" s="3" t="s">
        <v>9</v>
      </c>
      <c r="O348" s="3" t="s">
        <v>1279</v>
      </c>
      <c r="P348" s="3" t="s">
        <v>1345</v>
      </c>
      <c r="Q348" s="3" t="s">
        <v>1346</v>
      </c>
    </row>
    <row r="349" spans="1:17" ht="45" customHeight="1" x14ac:dyDescent="0.25">
      <c r="A349" s="3" t="s">
        <v>745</v>
      </c>
      <c r="B349" s="3" t="s">
        <v>1652</v>
      </c>
      <c r="C349" s="3" t="s">
        <v>1336</v>
      </c>
      <c r="D349" s="3" t="s">
        <v>1337</v>
      </c>
      <c r="E349" s="3" t="s">
        <v>1338</v>
      </c>
      <c r="F349" s="3" t="s">
        <v>1339</v>
      </c>
      <c r="G349" s="3" t="s">
        <v>1340</v>
      </c>
      <c r="H349" s="3" t="s">
        <v>1341</v>
      </c>
      <c r="I349" s="3" t="s">
        <v>1342</v>
      </c>
      <c r="J349" s="3" t="s">
        <v>6</v>
      </c>
      <c r="K349" s="3" t="s">
        <v>1343</v>
      </c>
      <c r="L349" s="3" t="s">
        <v>1344</v>
      </c>
      <c r="M349" s="3" t="s">
        <v>1343</v>
      </c>
      <c r="N349" s="3" t="s">
        <v>9</v>
      </c>
      <c r="O349" s="3" t="s">
        <v>1279</v>
      </c>
      <c r="P349" s="3" t="s">
        <v>1345</v>
      </c>
      <c r="Q349" s="3" t="s">
        <v>1346</v>
      </c>
    </row>
    <row r="350" spans="1:17" ht="45" customHeight="1" x14ac:dyDescent="0.25">
      <c r="A350" s="3" t="s">
        <v>746</v>
      </c>
      <c r="B350" s="3" t="s">
        <v>1653</v>
      </c>
      <c r="C350" s="3" t="s">
        <v>1283</v>
      </c>
      <c r="D350" s="3" t="s">
        <v>1284</v>
      </c>
      <c r="E350" s="3" t="s">
        <v>1285</v>
      </c>
      <c r="F350" s="3" t="s">
        <v>1286</v>
      </c>
      <c r="G350" s="3" t="s">
        <v>1275</v>
      </c>
      <c r="H350" s="3" t="s">
        <v>1287</v>
      </c>
      <c r="I350" s="3" t="s">
        <v>1288</v>
      </c>
      <c r="J350" s="3" t="s">
        <v>6</v>
      </c>
      <c r="K350" s="3" t="s">
        <v>1277</v>
      </c>
      <c r="L350" s="3" t="s">
        <v>9</v>
      </c>
      <c r="M350" s="3" t="s">
        <v>1278</v>
      </c>
      <c r="N350" s="3" t="s">
        <v>9</v>
      </c>
      <c r="O350" s="3" t="s">
        <v>1279</v>
      </c>
      <c r="P350" s="3" t="s">
        <v>1280</v>
      </c>
      <c r="Q350" s="3" t="s">
        <v>1281</v>
      </c>
    </row>
    <row r="351" spans="1:17" ht="45" customHeight="1" x14ac:dyDescent="0.25">
      <c r="A351" s="3" t="s">
        <v>747</v>
      </c>
      <c r="B351" s="3" t="s">
        <v>1654</v>
      </c>
      <c r="C351" s="3" t="s">
        <v>1296</v>
      </c>
      <c r="D351" s="3" t="s">
        <v>1273</v>
      </c>
      <c r="E351" s="3" t="s">
        <v>1291</v>
      </c>
      <c r="F351" s="3" t="s">
        <v>1275</v>
      </c>
      <c r="G351" s="3" t="s">
        <v>1275</v>
      </c>
      <c r="H351" s="3" t="s">
        <v>1276</v>
      </c>
      <c r="I351" s="3" t="s">
        <v>1277</v>
      </c>
      <c r="J351" s="3" t="s">
        <v>6</v>
      </c>
      <c r="K351" s="3" t="s">
        <v>1277</v>
      </c>
      <c r="L351" s="3" t="s">
        <v>9</v>
      </c>
      <c r="M351" s="3" t="s">
        <v>1278</v>
      </c>
      <c r="N351" s="3" t="s">
        <v>9</v>
      </c>
      <c r="O351" s="3" t="s">
        <v>1279</v>
      </c>
      <c r="P351" s="3" t="s">
        <v>1280</v>
      </c>
      <c r="Q351" s="3" t="s">
        <v>1281</v>
      </c>
    </row>
    <row r="352" spans="1:17" ht="45" customHeight="1" x14ac:dyDescent="0.25">
      <c r="A352" s="3" t="s">
        <v>748</v>
      </c>
      <c r="B352" s="3" t="s">
        <v>1655</v>
      </c>
      <c r="C352" s="3" t="s">
        <v>1302</v>
      </c>
      <c r="D352" s="3" t="s">
        <v>1273</v>
      </c>
      <c r="E352" s="3" t="s">
        <v>1291</v>
      </c>
      <c r="F352" s="3" t="s">
        <v>1275</v>
      </c>
      <c r="G352" s="3" t="s">
        <v>1275</v>
      </c>
      <c r="H352" s="3" t="s">
        <v>1276</v>
      </c>
      <c r="I352" s="3" t="s">
        <v>1277</v>
      </c>
      <c r="J352" s="3" t="s">
        <v>6</v>
      </c>
      <c r="K352" s="3" t="s">
        <v>1277</v>
      </c>
      <c r="L352" s="3" t="s">
        <v>9</v>
      </c>
      <c r="M352" s="3" t="s">
        <v>1278</v>
      </c>
      <c r="N352" s="3" t="s">
        <v>9</v>
      </c>
      <c r="O352" s="3" t="s">
        <v>1279</v>
      </c>
      <c r="P352" s="3" t="s">
        <v>1280</v>
      </c>
      <c r="Q352" s="3" t="s">
        <v>1281</v>
      </c>
    </row>
    <row r="353" spans="1:17" ht="45" customHeight="1" x14ac:dyDescent="0.25">
      <c r="A353" s="3" t="s">
        <v>749</v>
      </c>
      <c r="B353" s="3" t="s">
        <v>1656</v>
      </c>
      <c r="C353" s="3" t="s">
        <v>1290</v>
      </c>
      <c r="D353" s="3" t="s">
        <v>1273</v>
      </c>
      <c r="E353" s="3" t="s">
        <v>1291</v>
      </c>
      <c r="F353" s="3" t="s">
        <v>1275</v>
      </c>
      <c r="G353" s="3" t="s">
        <v>1275</v>
      </c>
      <c r="H353" s="3" t="s">
        <v>1276</v>
      </c>
      <c r="I353" s="3" t="s">
        <v>1277</v>
      </c>
      <c r="J353" s="3" t="s">
        <v>6</v>
      </c>
      <c r="K353" s="3" t="s">
        <v>1277</v>
      </c>
      <c r="L353" s="3" t="s">
        <v>9</v>
      </c>
      <c r="M353" s="3" t="s">
        <v>1278</v>
      </c>
      <c r="N353" s="3" t="s">
        <v>9</v>
      </c>
      <c r="O353" s="3" t="s">
        <v>1279</v>
      </c>
      <c r="P353" s="3" t="s">
        <v>1280</v>
      </c>
      <c r="Q353" s="3" t="s">
        <v>1281</v>
      </c>
    </row>
    <row r="354" spans="1:17" ht="45" customHeight="1" x14ac:dyDescent="0.25">
      <c r="A354" s="3" t="s">
        <v>750</v>
      </c>
      <c r="B354" s="3" t="s">
        <v>1657</v>
      </c>
      <c r="C354" s="3" t="s">
        <v>1300</v>
      </c>
      <c r="D354" s="3" t="s">
        <v>1273</v>
      </c>
      <c r="E354" s="3" t="s">
        <v>1274</v>
      </c>
      <c r="F354" s="3" t="s">
        <v>1275</v>
      </c>
      <c r="G354" s="3" t="s">
        <v>1275</v>
      </c>
      <c r="H354" s="3" t="s">
        <v>1276</v>
      </c>
      <c r="I354" s="3" t="s">
        <v>1277</v>
      </c>
      <c r="J354" s="3" t="s">
        <v>6</v>
      </c>
      <c r="K354" s="3" t="s">
        <v>1277</v>
      </c>
      <c r="L354" s="3" t="s">
        <v>9</v>
      </c>
      <c r="M354" s="3" t="s">
        <v>1278</v>
      </c>
      <c r="N354" s="3" t="s">
        <v>9</v>
      </c>
      <c r="O354" s="3" t="s">
        <v>1279</v>
      </c>
      <c r="P354" s="3" t="s">
        <v>1280</v>
      </c>
      <c r="Q354" s="3" t="s">
        <v>1281</v>
      </c>
    </row>
    <row r="355" spans="1:17" ht="45" customHeight="1" x14ac:dyDescent="0.25">
      <c r="A355" s="3" t="s">
        <v>751</v>
      </c>
      <c r="B355" s="3" t="s">
        <v>1658</v>
      </c>
      <c r="C355" s="3" t="s">
        <v>1272</v>
      </c>
      <c r="D355" s="3" t="s">
        <v>1273</v>
      </c>
      <c r="E355" s="3" t="s">
        <v>1274</v>
      </c>
      <c r="F355" s="3" t="s">
        <v>1275</v>
      </c>
      <c r="G355" s="3" t="s">
        <v>1275</v>
      </c>
      <c r="H355" s="3" t="s">
        <v>1276</v>
      </c>
      <c r="I355" s="3" t="s">
        <v>1277</v>
      </c>
      <c r="J355" s="3" t="s">
        <v>6</v>
      </c>
      <c r="K355" s="3" t="s">
        <v>1277</v>
      </c>
      <c r="L355" s="3" t="s">
        <v>9</v>
      </c>
      <c r="M355" s="3" t="s">
        <v>1278</v>
      </c>
      <c r="N355" s="3" t="s">
        <v>9</v>
      </c>
      <c r="O355" s="3" t="s">
        <v>1279</v>
      </c>
      <c r="P355" s="3" t="s">
        <v>1280</v>
      </c>
      <c r="Q355" s="3" t="s">
        <v>1281</v>
      </c>
    </row>
    <row r="356" spans="1:17" ht="45" customHeight="1" x14ac:dyDescent="0.25">
      <c r="A356" s="3" t="s">
        <v>752</v>
      </c>
      <c r="B356" s="3" t="s">
        <v>1659</v>
      </c>
      <c r="C356" s="3" t="s">
        <v>1302</v>
      </c>
      <c r="D356" s="3" t="s">
        <v>1273</v>
      </c>
      <c r="E356" s="3" t="s">
        <v>1291</v>
      </c>
      <c r="F356" s="3" t="s">
        <v>1275</v>
      </c>
      <c r="G356" s="3" t="s">
        <v>1275</v>
      </c>
      <c r="H356" s="3" t="s">
        <v>1276</v>
      </c>
      <c r="I356" s="3" t="s">
        <v>1277</v>
      </c>
      <c r="J356" s="3" t="s">
        <v>6</v>
      </c>
      <c r="K356" s="3" t="s">
        <v>1277</v>
      </c>
      <c r="L356" s="3" t="s">
        <v>9</v>
      </c>
      <c r="M356" s="3" t="s">
        <v>1278</v>
      </c>
      <c r="N356" s="3" t="s">
        <v>9</v>
      </c>
      <c r="O356" s="3" t="s">
        <v>1279</v>
      </c>
      <c r="P356" s="3" t="s">
        <v>1280</v>
      </c>
      <c r="Q356" s="3" t="s">
        <v>1281</v>
      </c>
    </row>
    <row r="357" spans="1:17" ht="45" customHeight="1" x14ac:dyDescent="0.25">
      <c r="A357" s="3" t="s">
        <v>753</v>
      </c>
      <c r="B357" s="3" t="s">
        <v>1660</v>
      </c>
      <c r="C357" s="3" t="s">
        <v>1302</v>
      </c>
      <c r="D357" s="3" t="s">
        <v>1273</v>
      </c>
      <c r="E357" s="3" t="s">
        <v>1291</v>
      </c>
      <c r="F357" s="3" t="s">
        <v>1275</v>
      </c>
      <c r="G357" s="3" t="s">
        <v>1275</v>
      </c>
      <c r="H357" s="3" t="s">
        <v>1276</v>
      </c>
      <c r="I357" s="3" t="s">
        <v>1277</v>
      </c>
      <c r="J357" s="3" t="s">
        <v>6</v>
      </c>
      <c r="K357" s="3" t="s">
        <v>1277</v>
      </c>
      <c r="L357" s="3" t="s">
        <v>9</v>
      </c>
      <c r="M357" s="3" t="s">
        <v>1278</v>
      </c>
      <c r="N357" s="3" t="s">
        <v>9</v>
      </c>
      <c r="O357" s="3" t="s">
        <v>1279</v>
      </c>
      <c r="P357" s="3" t="s">
        <v>1280</v>
      </c>
      <c r="Q357" s="3" t="s">
        <v>1281</v>
      </c>
    </row>
    <row r="358" spans="1:17" ht="45" customHeight="1" x14ac:dyDescent="0.25">
      <c r="A358" s="3" t="s">
        <v>754</v>
      </c>
      <c r="B358" s="3" t="s">
        <v>1661</v>
      </c>
      <c r="C358" s="3" t="s">
        <v>1272</v>
      </c>
      <c r="D358" s="3" t="s">
        <v>1273</v>
      </c>
      <c r="E358" s="3" t="s">
        <v>1274</v>
      </c>
      <c r="F358" s="3" t="s">
        <v>1275</v>
      </c>
      <c r="G358" s="3" t="s">
        <v>1275</v>
      </c>
      <c r="H358" s="3" t="s">
        <v>1276</v>
      </c>
      <c r="I358" s="3" t="s">
        <v>1277</v>
      </c>
      <c r="J358" s="3" t="s">
        <v>6</v>
      </c>
      <c r="K358" s="3" t="s">
        <v>1277</v>
      </c>
      <c r="L358" s="3" t="s">
        <v>9</v>
      </c>
      <c r="M358" s="3" t="s">
        <v>1278</v>
      </c>
      <c r="N358" s="3" t="s">
        <v>9</v>
      </c>
      <c r="O358" s="3" t="s">
        <v>1279</v>
      </c>
      <c r="P358" s="3" t="s">
        <v>1280</v>
      </c>
      <c r="Q358" s="3" t="s">
        <v>1281</v>
      </c>
    </row>
    <row r="359" spans="1:17" ht="45" customHeight="1" x14ac:dyDescent="0.25">
      <c r="A359" s="3" t="s">
        <v>755</v>
      </c>
      <c r="B359" s="3" t="s">
        <v>1662</v>
      </c>
      <c r="C359" s="3" t="s">
        <v>1300</v>
      </c>
      <c r="D359" s="3" t="s">
        <v>1273</v>
      </c>
      <c r="E359" s="3" t="s">
        <v>1274</v>
      </c>
      <c r="F359" s="3" t="s">
        <v>1275</v>
      </c>
      <c r="G359" s="3" t="s">
        <v>1275</v>
      </c>
      <c r="H359" s="3" t="s">
        <v>1276</v>
      </c>
      <c r="I359" s="3" t="s">
        <v>1277</v>
      </c>
      <c r="J359" s="3" t="s">
        <v>6</v>
      </c>
      <c r="K359" s="3" t="s">
        <v>1277</v>
      </c>
      <c r="L359" s="3" t="s">
        <v>9</v>
      </c>
      <c r="M359" s="3" t="s">
        <v>1278</v>
      </c>
      <c r="N359" s="3" t="s">
        <v>9</v>
      </c>
      <c r="O359" s="3" t="s">
        <v>1279</v>
      </c>
      <c r="P359" s="3" t="s">
        <v>1280</v>
      </c>
      <c r="Q359" s="3" t="s">
        <v>1281</v>
      </c>
    </row>
    <row r="360" spans="1:17" ht="45" customHeight="1" x14ac:dyDescent="0.25">
      <c r="A360" s="3" t="s">
        <v>756</v>
      </c>
      <c r="B360" s="3" t="s">
        <v>1663</v>
      </c>
      <c r="C360" s="3" t="s">
        <v>1290</v>
      </c>
      <c r="D360" s="3" t="s">
        <v>1273</v>
      </c>
      <c r="E360" s="3" t="s">
        <v>1291</v>
      </c>
      <c r="F360" s="3" t="s">
        <v>1275</v>
      </c>
      <c r="G360" s="3" t="s">
        <v>1275</v>
      </c>
      <c r="H360" s="3" t="s">
        <v>1276</v>
      </c>
      <c r="I360" s="3" t="s">
        <v>1277</v>
      </c>
      <c r="J360" s="3" t="s">
        <v>6</v>
      </c>
      <c r="K360" s="3" t="s">
        <v>1277</v>
      </c>
      <c r="L360" s="3" t="s">
        <v>9</v>
      </c>
      <c r="M360" s="3" t="s">
        <v>1278</v>
      </c>
      <c r="N360" s="3" t="s">
        <v>9</v>
      </c>
      <c r="O360" s="3" t="s">
        <v>1279</v>
      </c>
      <c r="P360" s="3" t="s">
        <v>1280</v>
      </c>
      <c r="Q360" s="3" t="s">
        <v>1281</v>
      </c>
    </row>
    <row r="361" spans="1:17" ht="45" customHeight="1" x14ac:dyDescent="0.25">
      <c r="A361" s="3" t="s">
        <v>757</v>
      </c>
      <c r="B361" s="3" t="s">
        <v>1664</v>
      </c>
      <c r="C361" s="3" t="s">
        <v>1336</v>
      </c>
      <c r="D361" s="3" t="s">
        <v>1337</v>
      </c>
      <c r="E361" s="3" t="s">
        <v>1338</v>
      </c>
      <c r="F361" s="3" t="s">
        <v>1339</v>
      </c>
      <c r="G361" s="3" t="s">
        <v>1340</v>
      </c>
      <c r="H361" s="3" t="s">
        <v>1341</v>
      </c>
      <c r="I361" s="3" t="s">
        <v>1342</v>
      </c>
      <c r="J361" s="3" t="s">
        <v>6</v>
      </c>
      <c r="K361" s="3" t="s">
        <v>1343</v>
      </c>
      <c r="L361" s="3" t="s">
        <v>1344</v>
      </c>
      <c r="M361" s="3" t="s">
        <v>1343</v>
      </c>
      <c r="N361" s="3" t="s">
        <v>9</v>
      </c>
      <c r="O361" s="3" t="s">
        <v>1279</v>
      </c>
      <c r="P361" s="3" t="s">
        <v>1345</v>
      </c>
      <c r="Q361" s="3" t="s">
        <v>1346</v>
      </c>
    </row>
    <row r="362" spans="1:17" ht="45" customHeight="1" x14ac:dyDescent="0.25">
      <c r="A362" s="3" t="s">
        <v>758</v>
      </c>
      <c r="B362" s="3" t="s">
        <v>1665</v>
      </c>
      <c r="C362" s="3" t="s">
        <v>1336</v>
      </c>
      <c r="D362" s="3" t="s">
        <v>1337</v>
      </c>
      <c r="E362" s="3" t="s">
        <v>1338</v>
      </c>
      <c r="F362" s="3" t="s">
        <v>1339</v>
      </c>
      <c r="G362" s="3" t="s">
        <v>1340</v>
      </c>
      <c r="H362" s="3" t="s">
        <v>1341</v>
      </c>
      <c r="I362" s="3" t="s">
        <v>1342</v>
      </c>
      <c r="J362" s="3" t="s">
        <v>6</v>
      </c>
      <c r="K362" s="3" t="s">
        <v>1343</v>
      </c>
      <c r="L362" s="3" t="s">
        <v>1344</v>
      </c>
      <c r="M362" s="3" t="s">
        <v>1343</v>
      </c>
      <c r="N362" s="3" t="s">
        <v>9</v>
      </c>
      <c r="O362" s="3" t="s">
        <v>1279</v>
      </c>
      <c r="P362" s="3" t="s">
        <v>1345</v>
      </c>
      <c r="Q362" s="3" t="s">
        <v>1346</v>
      </c>
    </row>
    <row r="363" spans="1:17" ht="45" customHeight="1" x14ac:dyDescent="0.25">
      <c r="A363" s="3" t="s">
        <v>759</v>
      </c>
      <c r="B363" s="3" t="s">
        <v>1666</v>
      </c>
      <c r="C363" s="3" t="s">
        <v>1336</v>
      </c>
      <c r="D363" s="3" t="s">
        <v>1337</v>
      </c>
      <c r="E363" s="3" t="s">
        <v>1338</v>
      </c>
      <c r="F363" s="3" t="s">
        <v>1339</v>
      </c>
      <c r="G363" s="3" t="s">
        <v>1340</v>
      </c>
      <c r="H363" s="3" t="s">
        <v>1341</v>
      </c>
      <c r="I363" s="3" t="s">
        <v>1342</v>
      </c>
      <c r="J363" s="3" t="s">
        <v>6</v>
      </c>
      <c r="K363" s="3" t="s">
        <v>1343</v>
      </c>
      <c r="L363" s="3" t="s">
        <v>1344</v>
      </c>
      <c r="M363" s="3" t="s">
        <v>1343</v>
      </c>
      <c r="N363" s="3" t="s">
        <v>9</v>
      </c>
      <c r="O363" s="3" t="s">
        <v>1279</v>
      </c>
      <c r="P363" s="3" t="s">
        <v>1345</v>
      </c>
      <c r="Q363" s="3" t="s">
        <v>1346</v>
      </c>
    </row>
    <row r="364" spans="1:17" ht="45" customHeight="1" x14ac:dyDescent="0.25">
      <c r="A364" s="3" t="s">
        <v>760</v>
      </c>
      <c r="B364" s="3" t="s">
        <v>1667</v>
      </c>
      <c r="C364" s="3" t="s">
        <v>1302</v>
      </c>
      <c r="D364" s="3" t="s">
        <v>1273</v>
      </c>
      <c r="E364" s="3" t="s">
        <v>1291</v>
      </c>
      <c r="F364" s="3" t="s">
        <v>1275</v>
      </c>
      <c r="G364" s="3" t="s">
        <v>1275</v>
      </c>
      <c r="H364" s="3" t="s">
        <v>1276</v>
      </c>
      <c r="I364" s="3" t="s">
        <v>1277</v>
      </c>
      <c r="J364" s="3" t="s">
        <v>6</v>
      </c>
      <c r="K364" s="3" t="s">
        <v>1277</v>
      </c>
      <c r="L364" s="3" t="s">
        <v>9</v>
      </c>
      <c r="M364" s="3" t="s">
        <v>1278</v>
      </c>
      <c r="N364" s="3" t="s">
        <v>9</v>
      </c>
      <c r="O364" s="3" t="s">
        <v>1279</v>
      </c>
      <c r="P364" s="3" t="s">
        <v>1280</v>
      </c>
      <c r="Q364" s="3" t="s">
        <v>1281</v>
      </c>
    </row>
    <row r="365" spans="1:17" ht="45" customHeight="1" x14ac:dyDescent="0.25">
      <c r="A365" s="3" t="s">
        <v>761</v>
      </c>
      <c r="B365" s="3" t="s">
        <v>1668</v>
      </c>
      <c r="C365" s="3" t="s">
        <v>1290</v>
      </c>
      <c r="D365" s="3" t="s">
        <v>1273</v>
      </c>
      <c r="E365" s="3" t="s">
        <v>1291</v>
      </c>
      <c r="F365" s="3" t="s">
        <v>1275</v>
      </c>
      <c r="G365" s="3" t="s">
        <v>1275</v>
      </c>
      <c r="H365" s="3" t="s">
        <v>1276</v>
      </c>
      <c r="I365" s="3" t="s">
        <v>1277</v>
      </c>
      <c r="J365" s="3" t="s">
        <v>6</v>
      </c>
      <c r="K365" s="3" t="s">
        <v>1277</v>
      </c>
      <c r="L365" s="3" t="s">
        <v>9</v>
      </c>
      <c r="M365" s="3" t="s">
        <v>1278</v>
      </c>
      <c r="N365" s="3" t="s">
        <v>9</v>
      </c>
      <c r="O365" s="3" t="s">
        <v>1279</v>
      </c>
      <c r="P365" s="3" t="s">
        <v>1280</v>
      </c>
      <c r="Q365" s="3" t="s">
        <v>1281</v>
      </c>
    </row>
    <row r="366" spans="1:17" ht="45" customHeight="1" x14ac:dyDescent="0.25">
      <c r="A366" s="3" t="s">
        <v>762</v>
      </c>
      <c r="B366" s="3" t="s">
        <v>1669</v>
      </c>
      <c r="C366" s="3" t="s">
        <v>1300</v>
      </c>
      <c r="D366" s="3" t="s">
        <v>1273</v>
      </c>
      <c r="E366" s="3" t="s">
        <v>1274</v>
      </c>
      <c r="F366" s="3" t="s">
        <v>1275</v>
      </c>
      <c r="G366" s="3" t="s">
        <v>1275</v>
      </c>
      <c r="H366" s="3" t="s">
        <v>1276</v>
      </c>
      <c r="I366" s="3" t="s">
        <v>1277</v>
      </c>
      <c r="J366" s="3" t="s">
        <v>6</v>
      </c>
      <c r="K366" s="3" t="s">
        <v>1277</v>
      </c>
      <c r="L366" s="3" t="s">
        <v>9</v>
      </c>
      <c r="M366" s="3" t="s">
        <v>1278</v>
      </c>
      <c r="N366" s="3" t="s">
        <v>9</v>
      </c>
      <c r="O366" s="3" t="s">
        <v>1279</v>
      </c>
      <c r="P366" s="3" t="s">
        <v>1280</v>
      </c>
      <c r="Q366" s="3" t="s">
        <v>1281</v>
      </c>
    </row>
    <row r="367" spans="1:17" ht="45" customHeight="1" x14ac:dyDescent="0.25">
      <c r="A367" s="3" t="s">
        <v>763</v>
      </c>
      <c r="B367" s="3" t="s">
        <v>1670</v>
      </c>
      <c r="C367" s="3" t="s">
        <v>1290</v>
      </c>
      <c r="D367" s="3" t="s">
        <v>1273</v>
      </c>
      <c r="E367" s="3" t="s">
        <v>1291</v>
      </c>
      <c r="F367" s="3" t="s">
        <v>1275</v>
      </c>
      <c r="G367" s="3" t="s">
        <v>1275</v>
      </c>
      <c r="H367" s="3" t="s">
        <v>1276</v>
      </c>
      <c r="I367" s="3" t="s">
        <v>1277</v>
      </c>
      <c r="J367" s="3" t="s">
        <v>6</v>
      </c>
      <c r="K367" s="3" t="s">
        <v>1277</v>
      </c>
      <c r="L367" s="3" t="s">
        <v>9</v>
      </c>
      <c r="M367" s="3" t="s">
        <v>1278</v>
      </c>
      <c r="N367" s="3" t="s">
        <v>9</v>
      </c>
      <c r="O367" s="3" t="s">
        <v>1279</v>
      </c>
      <c r="P367" s="3" t="s">
        <v>1280</v>
      </c>
      <c r="Q367" s="3" t="s">
        <v>1281</v>
      </c>
    </row>
    <row r="368" spans="1:17" ht="45" customHeight="1" x14ac:dyDescent="0.25">
      <c r="A368" s="3" t="s">
        <v>764</v>
      </c>
      <c r="B368" s="3" t="s">
        <v>1671</v>
      </c>
      <c r="C368" s="3" t="s">
        <v>1300</v>
      </c>
      <c r="D368" s="3" t="s">
        <v>1273</v>
      </c>
      <c r="E368" s="3" t="s">
        <v>1274</v>
      </c>
      <c r="F368" s="3" t="s">
        <v>1275</v>
      </c>
      <c r="G368" s="3" t="s">
        <v>1275</v>
      </c>
      <c r="H368" s="3" t="s">
        <v>1276</v>
      </c>
      <c r="I368" s="3" t="s">
        <v>1277</v>
      </c>
      <c r="J368" s="3" t="s">
        <v>6</v>
      </c>
      <c r="K368" s="3" t="s">
        <v>1277</v>
      </c>
      <c r="L368" s="3" t="s">
        <v>9</v>
      </c>
      <c r="M368" s="3" t="s">
        <v>1278</v>
      </c>
      <c r="N368" s="3" t="s">
        <v>9</v>
      </c>
      <c r="O368" s="3" t="s">
        <v>1279</v>
      </c>
      <c r="P368" s="3" t="s">
        <v>1280</v>
      </c>
      <c r="Q368" s="3" t="s">
        <v>1281</v>
      </c>
    </row>
    <row r="369" spans="1:17" ht="45" customHeight="1" x14ac:dyDescent="0.25">
      <c r="A369" s="3" t="s">
        <v>765</v>
      </c>
      <c r="B369" s="3" t="s">
        <v>1672</v>
      </c>
      <c r="C369" s="3" t="s">
        <v>1300</v>
      </c>
      <c r="D369" s="3" t="s">
        <v>1273</v>
      </c>
      <c r="E369" s="3" t="s">
        <v>1274</v>
      </c>
      <c r="F369" s="3" t="s">
        <v>1275</v>
      </c>
      <c r="G369" s="3" t="s">
        <v>1275</v>
      </c>
      <c r="H369" s="3" t="s">
        <v>1276</v>
      </c>
      <c r="I369" s="3" t="s">
        <v>1277</v>
      </c>
      <c r="J369" s="3" t="s">
        <v>6</v>
      </c>
      <c r="K369" s="3" t="s">
        <v>1277</v>
      </c>
      <c r="L369" s="3" t="s">
        <v>9</v>
      </c>
      <c r="M369" s="3" t="s">
        <v>1278</v>
      </c>
      <c r="N369" s="3" t="s">
        <v>9</v>
      </c>
      <c r="O369" s="3" t="s">
        <v>1279</v>
      </c>
      <c r="P369" s="3" t="s">
        <v>1280</v>
      </c>
      <c r="Q369" s="3" t="s">
        <v>1281</v>
      </c>
    </row>
    <row r="370" spans="1:17" ht="45" customHeight="1" x14ac:dyDescent="0.25">
      <c r="A370" s="3" t="s">
        <v>766</v>
      </c>
      <c r="B370" s="3" t="s">
        <v>1673</v>
      </c>
      <c r="C370" s="3" t="s">
        <v>1317</v>
      </c>
      <c r="D370" s="3" t="s">
        <v>1273</v>
      </c>
      <c r="E370" s="3" t="s">
        <v>1274</v>
      </c>
      <c r="F370" s="3" t="s">
        <v>1275</v>
      </c>
      <c r="G370" s="3" t="s">
        <v>1275</v>
      </c>
      <c r="H370" s="3" t="s">
        <v>1276</v>
      </c>
      <c r="I370" s="3" t="s">
        <v>1277</v>
      </c>
      <c r="J370" s="3" t="s">
        <v>6</v>
      </c>
      <c r="K370" s="3" t="s">
        <v>1277</v>
      </c>
      <c r="L370" s="3" t="s">
        <v>9</v>
      </c>
      <c r="M370" s="3" t="s">
        <v>1278</v>
      </c>
      <c r="N370" s="3" t="s">
        <v>9</v>
      </c>
      <c r="O370" s="3" t="s">
        <v>1279</v>
      </c>
      <c r="P370" s="3" t="s">
        <v>1280</v>
      </c>
      <c r="Q370" s="3" t="s">
        <v>1281</v>
      </c>
    </row>
    <row r="371" spans="1:17" ht="45" customHeight="1" x14ac:dyDescent="0.25">
      <c r="A371" s="3" t="s">
        <v>767</v>
      </c>
      <c r="B371" s="3" t="s">
        <v>1674</v>
      </c>
      <c r="C371" s="3" t="s">
        <v>1294</v>
      </c>
      <c r="D371" s="3" t="s">
        <v>1273</v>
      </c>
      <c r="E371" s="3" t="s">
        <v>1291</v>
      </c>
      <c r="F371" s="3" t="s">
        <v>1275</v>
      </c>
      <c r="G371" s="3" t="s">
        <v>1275</v>
      </c>
      <c r="H371" s="3" t="s">
        <v>1276</v>
      </c>
      <c r="I371" s="3" t="s">
        <v>1277</v>
      </c>
      <c r="J371" s="3" t="s">
        <v>6</v>
      </c>
      <c r="K371" s="3" t="s">
        <v>1277</v>
      </c>
      <c r="L371" s="3" t="s">
        <v>9</v>
      </c>
      <c r="M371" s="3" t="s">
        <v>1278</v>
      </c>
      <c r="N371" s="3" t="s">
        <v>9</v>
      </c>
      <c r="O371" s="3" t="s">
        <v>1279</v>
      </c>
      <c r="P371" s="3" t="s">
        <v>1280</v>
      </c>
      <c r="Q371" s="3" t="s">
        <v>1281</v>
      </c>
    </row>
    <row r="372" spans="1:17" ht="45" customHeight="1" x14ac:dyDescent="0.25">
      <c r="A372" s="3" t="s">
        <v>768</v>
      </c>
      <c r="B372" s="3" t="s">
        <v>1675</v>
      </c>
      <c r="C372" s="3" t="s">
        <v>1302</v>
      </c>
      <c r="D372" s="3" t="s">
        <v>1273</v>
      </c>
      <c r="E372" s="3" t="s">
        <v>1291</v>
      </c>
      <c r="F372" s="3" t="s">
        <v>1275</v>
      </c>
      <c r="G372" s="3" t="s">
        <v>1275</v>
      </c>
      <c r="H372" s="3" t="s">
        <v>1276</v>
      </c>
      <c r="I372" s="3" t="s">
        <v>1277</v>
      </c>
      <c r="J372" s="3" t="s">
        <v>6</v>
      </c>
      <c r="K372" s="3" t="s">
        <v>1277</v>
      </c>
      <c r="L372" s="3" t="s">
        <v>9</v>
      </c>
      <c r="M372" s="3" t="s">
        <v>1278</v>
      </c>
      <c r="N372" s="3" t="s">
        <v>9</v>
      </c>
      <c r="O372" s="3" t="s">
        <v>1279</v>
      </c>
      <c r="P372" s="3" t="s">
        <v>1280</v>
      </c>
      <c r="Q372" s="3" t="s">
        <v>1281</v>
      </c>
    </row>
    <row r="373" spans="1:17" ht="45" customHeight="1" x14ac:dyDescent="0.25">
      <c r="A373" s="3" t="s">
        <v>769</v>
      </c>
      <c r="B373" s="3" t="s">
        <v>1676</v>
      </c>
      <c r="C373" s="3" t="s">
        <v>1294</v>
      </c>
      <c r="D373" s="3" t="s">
        <v>1273</v>
      </c>
      <c r="E373" s="3" t="s">
        <v>1291</v>
      </c>
      <c r="F373" s="3" t="s">
        <v>1275</v>
      </c>
      <c r="G373" s="3" t="s">
        <v>1275</v>
      </c>
      <c r="H373" s="3" t="s">
        <v>1276</v>
      </c>
      <c r="I373" s="3" t="s">
        <v>1277</v>
      </c>
      <c r="J373" s="3" t="s">
        <v>6</v>
      </c>
      <c r="K373" s="3" t="s">
        <v>1277</v>
      </c>
      <c r="L373" s="3" t="s">
        <v>9</v>
      </c>
      <c r="M373" s="3" t="s">
        <v>1278</v>
      </c>
      <c r="N373" s="3" t="s">
        <v>9</v>
      </c>
      <c r="O373" s="3" t="s">
        <v>1279</v>
      </c>
      <c r="P373" s="3" t="s">
        <v>1280</v>
      </c>
      <c r="Q373" s="3" t="s">
        <v>1281</v>
      </c>
    </row>
    <row r="374" spans="1:17" ht="45" customHeight="1" x14ac:dyDescent="0.25">
      <c r="A374" s="3" t="s">
        <v>770</v>
      </c>
      <c r="B374" s="3" t="s">
        <v>1677</v>
      </c>
      <c r="C374" s="3" t="s">
        <v>1272</v>
      </c>
      <c r="D374" s="3" t="s">
        <v>1273</v>
      </c>
      <c r="E374" s="3" t="s">
        <v>1274</v>
      </c>
      <c r="F374" s="3" t="s">
        <v>1275</v>
      </c>
      <c r="G374" s="3" t="s">
        <v>1275</v>
      </c>
      <c r="H374" s="3" t="s">
        <v>1276</v>
      </c>
      <c r="I374" s="3" t="s">
        <v>1277</v>
      </c>
      <c r="J374" s="3" t="s">
        <v>6</v>
      </c>
      <c r="K374" s="3" t="s">
        <v>1277</v>
      </c>
      <c r="L374" s="3" t="s">
        <v>9</v>
      </c>
      <c r="M374" s="3" t="s">
        <v>1278</v>
      </c>
      <c r="N374" s="3" t="s">
        <v>9</v>
      </c>
      <c r="O374" s="3" t="s">
        <v>1279</v>
      </c>
      <c r="P374" s="3" t="s">
        <v>1280</v>
      </c>
      <c r="Q374" s="3" t="s">
        <v>1281</v>
      </c>
    </row>
    <row r="375" spans="1:17" ht="45" customHeight="1" x14ac:dyDescent="0.25">
      <c r="A375" s="3" t="s">
        <v>771</v>
      </c>
      <c r="B375" s="3" t="s">
        <v>1678</v>
      </c>
      <c r="C375" s="3" t="s">
        <v>1272</v>
      </c>
      <c r="D375" s="3" t="s">
        <v>1273</v>
      </c>
      <c r="E375" s="3" t="s">
        <v>1274</v>
      </c>
      <c r="F375" s="3" t="s">
        <v>1275</v>
      </c>
      <c r="G375" s="3" t="s">
        <v>1275</v>
      </c>
      <c r="H375" s="3" t="s">
        <v>1276</v>
      </c>
      <c r="I375" s="3" t="s">
        <v>1277</v>
      </c>
      <c r="J375" s="3" t="s">
        <v>6</v>
      </c>
      <c r="K375" s="3" t="s">
        <v>1277</v>
      </c>
      <c r="L375" s="3" t="s">
        <v>9</v>
      </c>
      <c r="M375" s="3" t="s">
        <v>1278</v>
      </c>
      <c r="N375" s="3" t="s">
        <v>9</v>
      </c>
      <c r="O375" s="3" t="s">
        <v>1279</v>
      </c>
      <c r="P375" s="3" t="s">
        <v>1280</v>
      </c>
      <c r="Q375" s="3" t="s">
        <v>1281</v>
      </c>
    </row>
    <row r="376" spans="1:17" ht="45" customHeight="1" x14ac:dyDescent="0.25">
      <c r="A376" s="3" t="s">
        <v>772</v>
      </c>
      <c r="B376" s="3" t="s">
        <v>1679</v>
      </c>
      <c r="C376" s="3" t="s">
        <v>1300</v>
      </c>
      <c r="D376" s="3" t="s">
        <v>1273</v>
      </c>
      <c r="E376" s="3" t="s">
        <v>1274</v>
      </c>
      <c r="F376" s="3" t="s">
        <v>1275</v>
      </c>
      <c r="G376" s="3" t="s">
        <v>1275</v>
      </c>
      <c r="H376" s="3" t="s">
        <v>1276</v>
      </c>
      <c r="I376" s="3" t="s">
        <v>1277</v>
      </c>
      <c r="J376" s="3" t="s">
        <v>6</v>
      </c>
      <c r="K376" s="3" t="s">
        <v>1277</v>
      </c>
      <c r="L376" s="3" t="s">
        <v>9</v>
      </c>
      <c r="M376" s="3" t="s">
        <v>1278</v>
      </c>
      <c r="N376" s="3" t="s">
        <v>9</v>
      </c>
      <c r="O376" s="3" t="s">
        <v>1279</v>
      </c>
      <c r="P376" s="3" t="s">
        <v>1280</v>
      </c>
      <c r="Q376" s="3" t="s">
        <v>1281</v>
      </c>
    </row>
    <row r="377" spans="1:17" ht="45" customHeight="1" x14ac:dyDescent="0.25">
      <c r="A377" s="3" t="s">
        <v>773</v>
      </c>
      <c r="B377" s="3" t="s">
        <v>1680</v>
      </c>
      <c r="C377" s="3" t="s">
        <v>1336</v>
      </c>
      <c r="D377" s="3" t="s">
        <v>1337</v>
      </c>
      <c r="E377" s="3" t="s">
        <v>1338</v>
      </c>
      <c r="F377" s="3" t="s">
        <v>1339</v>
      </c>
      <c r="G377" s="3" t="s">
        <v>1340</v>
      </c>
      <c r="H377" s="3" t="s">
        <v>1341</v>
      </c>
      <c r="I377" s="3" t="s">
        <v>1342</v>
      </c>
      <c r="J377" s="3" t="s">
        <v>6</v>
      </c>
      <c r="K377" s="3" t="s">
        <v>1343</v>
      </c>
      <c r="L377" s="3" t="s">
        <v>1344</v>
      </c>
      <c r="M377" s="3" t="s">
        <v>1343</v>
      </c>
      <c r="N377" s="3" t="s">
        <v>9</v>
      </c>
      <c r="O377" s="3" t="s">
        <v>1279</v>
      </c>
      <c r="P377" s="3" t="s">
        <v>1345</v>
      </c>
      <c r="Q377" s="3" t="s">
        <v>1346</v>
      </c>
    </row>
    <row r="378" spans="1:17" ht="45" customHeight="1" x14ac:dyDescent="0.25">
      <c r="A378" s="3" t="s">
        <v>774</v>
      </c>
      <c r="B378" s="3" t="s">
        <v>1681</v>
      </c>
      <c r="C378" s="3" t="s">
        <v>1336</v>
      </c>
      <c r="D378" s="3" t="s">
        <v>1337</v>
      </c>
      <c r="E378" s="3" t="s">
        <v>1338</v>
      </c>
      <c r="F378" s="3" t="s">
        <v>1339</v>
      </c>
      <c r="G378" s="3" t="s">
        <v>1340</v>
      </c>
      <c r="H378" s="3" t="s">
        <v>1341</v>
      </c>
      <c r="I378" s="3" t="s">
        <v>1342</v>
      </c>
      <c r="J378" s="3" t="s">
        <v>6</v>
      </c>
      <c r="K378" s="3" t="s">
        <v>1343</v>
      </c>
      <c r="L378" s="3" t="s">
        <v>1344</v>
      </c>
      <c r="M378" s="3" t="s">
        <v>1343</v>
      </c>
      <c r="N378" s="3" t="s">
        <v>9</v>
      </c>
      <c r="O378" s="3" t="s">
        <v>1279</v>
      </c>
      <c r="P378" s="3" t="s">
        <v>1345</v>
      </c>
      <c r="Q378" s="3" t="s">
        <v>1346</v>
      </c>
    </row>
    <row r="379" spans="1:17" ht="45" customHeight="1" x14ac:dyDescent="0.25">
      <c r="A379" s="3" t="s">
        <v>775</v>
      </c>
      <c r="B379" s="3" t="s">
        <v>1682</v>
      </c>
      <c r="C379" s="3" t="s">
        <v>1272</v>
      </c>
      <c r="D379" s="3" t="s">
        <v>1273</v>
      </c>
      <c r="E379" s="3" t="s">
        <v>1274</v>
      </c>
      <c r="F379" s="3" t="s">
        <v>1275</v>
      </c>
      <c r="G379" s="3" t="s">
        <v>1275</v>
      </c>
      <c r="H379" s="3" t="s">
        <v>1276</v>
      </c>
      <c r="I379" s="3" t="s">
        <v>1277</v>
      </c>
      <c r="J379" s="3" t="s">
        <v>6</v>
      </c>
      <c r="K379" s="3" t="s">
        <v>1277</v>
      </c>
      <c r="L379" s="3" t="s">
        <v>9</v>
      </c>
      <c r="M379" s="3" t="s">
        <v>1278</v>
      </c>
      <c r="N379" s="3" t="s">
        <v>9</v>
      </c>
      <c r="O379" s="3" t="s">
        <v>1279</v>
      </c>
      <c r="P379" s="3" t="s">
        <v>1280</v>
      </c>
      <c r="Q379" s="3" t="s">
        <v>1281</v>
      </c>
    </row>
    <row r="380" spans="1:17" ht="45" customHeight="1" x14ac:dyDescent="0.25">
      <c r="A380" s="3" t="s">
        <v>776</v>
      </c>
      <c r="B380" s="3" t="s">
        <v>1683</v>
      </c>
      <c r="C380" s="3" t="s">
        <v>1283</v>
      </c>
      <c r="D380" s="3" t="s">
        <v>1284</v>
      </c>
      <c r="E380" s="3" t="s">
        <v>1285</v>
      </c>
      <c r="F380" s="3" t="s">
        <v>1286</v>
      </c>
      <c r="G380" s="3" t="s">
        <v>1275</v>
      </c>
      <c r="H380" s="3" t="s">
        <v>1287</v>
      </c>
      <c r="I380" s="3" t="s">
        <v>1288</v>
      </c>
      <c r="J380" s="3" t="s">
        <v>6</v>
      </c>
      <c r="K380" s="3" t="s">
        <v>1277</v>
      </c>
      <c r="L380" s="3" t="s">
        <v>9</v>
      </c>
      <c r="M380" s="3" t="s">
        <v>1278</v>
      </c>
      <c r="N380" s="3" t="s">
        <v>9</v>
      </c>
      <c r="O380" s="3" t="s">
        <v>1279</v>
      </c>
      <c r="P380" s="3" t="s">
        <v>1280</v>
      </c>
      <c r="Q380" s="3" t="s">
        <v>1281</v>
      </c>
    </row>
    <row r="381" spans="1:17" ht="45" customHeight="1" x14ac:dyDescent="0.25">
      <c r="A381" s="3" t="s">
        <v>777</v>
      </c>
      <c r="B381" s="3" t="s">
        <v>1684</v>
      </c>
      <c r="C381" s="3" t="s">
        <v>1300</v>
      </c>
      <c r="D381" s="3" t="s">
        <v>1273</v>
      </c>
      <c r="E381" s="3" t="s">
        <v>1274</v>
      </c>
      <c r="F381" s="3" t="s">
        <v>1275</v>
      </c>
      <c r="G381" s="3" t="s">
        <v>1275</v>
      </c>
      <c r="H381" s="3" t="s">
        <v>1276</v>
      </c>
      <c r="I381" s="3" t="s">
        <v>1277</v>
      </c>
      <c r="J381" s="3" t="s">
        <v>6</v>
      </c>
      <c r="K381" s="3" t="s">
        <v>1277</v>
      </c>
      <c r="L381" s="3" t="s">
        <v>9</v>
      </c>
      <c r="M381" s="3" t="s">
        <v>1278</v>
      </c>
      <c r="N381" s="3" t="s">
        <v>9</v>
      </c>
      <c r="O381" s="3" t="s">
        <v>1279</v>
      </c>
      <c r="P381" s="3" t="s">
        <v>1280</v>
      </c>
      <c r="Q381" s="3" t="s">
        <v>1281</v>
      </c>
    </row>
    <row r="382" spans="1:17" ht="45" customHeight="1" x14ac:dyDescent="0.25">
      <c r="A382" s="3" t="s">
        <v>778</v>
      </c>
      <c r="B382" s="3" t="s">
        <v>1685</v>
      </c>
      <c r="C382" s="3" t="s">
        <v>1290</v>
      </c>
      <c r="D382" s="3" t="s">
        <v>1273</v>
      </c>
      <c r="E382" s="3" t="s">
        <v>1291</v>
      </c>
      <c r="F382" s="3" t="s">
        <v>1275</v>
      </c>
      <c r="G382" s="3" t="s">
        <v>1275</v>
      </c>
      <c r="H382" s="3" t="s">
        <v>1276</v>
      </c>
      <c r="I382" s="3" t="s">
        <v>1277</v>
      </c>
      <c r="J382" s="3" t="s">
        <v>6</v>
      </c>
      <c r="K382" s="3" t="s">
        <v>1277</v>
      </c>
      <c r="L382" s="3" t="s">
        <v>9</v>
      </c>
      <c r="M382" s="3" t="s">
        <v>1278</v>
      </c>
      <c r="N382" s="3" t="s">
        <v>9</v>
      </c>
      <c r="O382" s="3" t="s">
        <v>1279</v>
      </c>
      <c r="P382" s="3" t="s">
        <v>1280</v>
      </c>
      <c r="Q382" s="3" t="s">
        <v>1281</v>
      </c>
    </row>
    <row r="383" spans="1:17" ht="45" customHeight="1" x14ac:dyDescent="0.25">
      <c r="A383" s="3" t="s">
        <v>779</v>
      </c>
      <c r="B383" s="3" t="s">
        <v>1686</v>
      </c>
      <c r="C383" s="3" t="s">
        <v>1290</v>
      </c>
      <c r="D383" s="3" t="s">
        <v>1273</v>
      </c>
      <c r="E383" s="3" t="s">
        <v>1291</v>
      </c>
      <c r="F383" s="3" t="s">
        <v>1275</v>
      </c>
      <c r="G383" s="3" t="s">
        <v>1275</v>
      </c>
      <c r="H383" s="3" t="s">
        <v>1276</v>
      </c>
      <c r="I383" s="3" t="s">
        <v>1277</v>
      </c>
      <c r="J383" s="3" t="s">
        <v>6</v>
      </c>
      <c r="K383" s="3" t="s">
        <v>1277</v>
      </c>
      <c r="L383" s="3" t="s">
        <v>9</v>
      </c>
      <c r="M383" s="3" t="s">
        <v>1278</v>
      </c>
      <c r="N383" s="3" t="s">
        <v>9</v>
      </c>
      <c r="O383" s="3" t="s">
        <v>1279</v>
      </c>
      <c r="P383" s="3" t="s">
        <v>1280</v>
      </c>
      <c r="Q383" s="3" t="s">
        <v>1281</v>
      </c>
    </row>
    <row r="384" spans="1:17" ht="45" customHeight="1" x14ac:dyDescent="0.25">
      <c r="A384" s="3" t="s">
        <v>780</v>
      </c>
      <c r="B384" s="3" t="s">
        <v>1687</v>
      </c>
      <c r="C384" s="3" t="s">
        <v>1272</v>
      </c>
      <c r="D384" s="3" t="s">
        <v>1273</v>
      </c>
      <c r="E384" s="3" t="s">
        <v>1274</v>
      </c>
      <c r="F384" s="3" t="s">
        <v>1275</v>
      </c>
      <c r="G384" s="3" t="s">
        <v>1275</v>
      </c>
      <c r="H384" s="3" t="s">
        <v>1276</v>
      </c>
      <c r="I384" s="3" t="s">
        <v>1277</v>
      </c>
      <c r="J384" s="3" t="s">
        <v>6</v>
      </c>
      <c r="K384" s="3" t="s">
        <v>1277</v>
      </c>
      <c r="L384" s="3" t="s">
        <v>9</v>
      </c>
      <c r="M384" s="3" t="s">
        <v>1278</v>
      </c>
      <c r="N384" s="3" t="s">
        <v>9</v>
      </c>
      <c r="O384" s="3" t="s">
        <v>1279</v>
      </c>
      <c r="P384" s="3" t="s">
        <v>1280</v>
      </c>
      <c r="Q384" s="3" t="s">
        <v>1281</v>
      </c>
    </row>
    <row r="385" spans="1:17" ht="45" customHeight="1" x14ac:dyDescent="0.25">
      <c r="A385" s="3" t="s">
        <v>781</v>
      </c>
      <c r="B385" s="3" t="s">
        <v>1688</v>
      </c>
      <c r="C385" s="3" t="s">
        <v>1272</v>
      </c>
      <c r="D385" s="3" t="s">
        <v>1273</v>
      </c>
      <c r="E385" s="3" t="s">
        <v>1274</v>
      </c>
      <c r="F385" s="3" t="s">
        <v>1275</v>
      </c>
      <c r="G385" s="3" t="s">
        <v>1275</v>
      </c>
      <c r="H385" s="3" t="s">
        <v>1276</v>
      </c>
      <c r="I385" s="3" t="s">
        <v>1277</v>
      </c>
      <c r="J385" s="3" t="s">
        <v>6</v>
      </c>
      <c r="K385" s="3" t="s">
        <v>1277</v>
      </c>
      <c r="L385" s="3" t="s">
        <v>9</v>
      </c>
      <c r="M385" s="3" t="s">
        <v>1278</v>
      </c>
      <c r="N385" s="3" t="s">
        <v>9</v>
      </c>
      <c r="O385" s="3" t="s">
        <v>1279</v>
      </c>
      <c r="P385" s="3" t="s">
        <v>1280</v>
      </c>
      <c r="Q385" s="3" t="s">
        <v>1281</v>
      </c>
    </row>
    <row r="386" spans="1:17" ht="45" customHeight="1" x14ac:dyDescent="0.25">
      <c r="A386" s="3" t="s">
        <v>782</v>
      </c>
      <c r="B386" s="3" t="s">
        <v>1689</v>
      </c>
      <c r="C386" s="3" t="s">
        <v>1331</v>
      </c>
      <c r="D386" s="3" t="s">
        <v>1273</v>
      </c>
      <c r="E386" s="3" t="s">
        <v>1332</v>
      </c>
      <c r="F386" s="3" t="s">
        <v>1275</v>
      </c>
      <c r="G386" s="3" t="s">
        <v>1275</v>
      </c>
      <c r="H386" s="3" t="s">
        <v>1276</v>
      </c>
      <c r="I386" s="3" t="s">
        <v>1277</v>
      </c>
      <c r="J386" s="3" t="s">
        <v>6</v>
      </c>
      <c r="K386" s="3" t="s">
        <v>1277</v>
      </c>
      <c r="L386" s="3" t="s">
        <v>9</v>
      </c>
      <c r="M386" s="3" t="s">
        <v>1278</v>
      </c>
      <c r="N386" s="3" t="s">
        <v>9</v>
      </c>
      <c r="O386" s="3" t="s">
        <v>1279</v>
      </c>
      <c r="P386" s="3" t="s">
        <v>1280</v>
      </c>
      <c r="Q386" s="3" t="s">
        <v>1281</v>
      </c>
    </row>
    <row r="387" spans="1:17" ht="45" customHeight="1" x14ac:dyDescent="0.25">
      <c r="A387" s="3" t="s">
        <v>783</v>
      </c>
      <c r="B387" s="3" t="s">
        <v>1690</v>
      </c>
      <c r="C387" s="3" t="s">
        <v>1302</v>
      </c>
      <c r="D387" s="3" t="s">
        <v>1273</v>
      </c>
      <c r="E387" s="3" t="s">
        <v>1291</v>
      </c>
      <c r="F387" s="3" t="s">
        <v>1275</v>
      </c>
      <c r="G387" s="3" t="s">
        <v>1275</v>
      </c>
      <c r="H387" s="3" t="s">
        <v>1276</v>
      </c>
      <c r="I387" s="3" t="s">
        <v>1277</v>
      </c>
      <c r="J387" s="3" t="s">
        <v>6</v>
      </c>
      <c r="K387" s="3" t="s">
        <v>1277</v>
      </c>
      <c r="L387" s="3" t="s">
        <v>9</v>
      </c>
      <c r="M387" s="3" t="s">
        <v>1278</v>
      </c>
      <c r="N387" s="3" t="s">
        <v>9</v>
      </c>
      <c r="O387" s="3" t="s">
        <v>1279</v>
      </c>
      <c r="P387" s="3" t="s">
        <v>1280</v>
      </c>
      <c r="Q387" s="3" t="s">
        <v>1281</v>
      </c>
    </row>
    <row r="388" spans="1:17" ht="45" customHeight="1" x14ac:dyDescent="0.25">
      <c r="A388" s="3" t="s">
        <v>784</v>
      </c>
      <c r="B388" s="3" t="s">
        <v>1691</v>
      </c>
      <c r="C388" s="3" t="s">
        <v>1300</v>
      </c>
      <c r="D388" s="3" t="s">
        <v>1273</v>
      </c>
      <c r="E388" s="3" t="s">
        <v>1274</v>
      </c>
      <c r="F388" s="3" t="s">
        <v>1275</v>
      </c>
      <c r="G388" s="3" t="s">
        <v>1275</v>
      </c>
      <c r="H388" s="3" t="s">
        <v>1276</v>
      </c>
      <c r="I388" s="3" t="s">
        <v>1277</v>
      </c>
      <c r="J388" s="3" t="s">
        <v>6</v>
      </c>
      <c r="K388" s="3" t="s">
        <v>1277</v>
      </c>
      <c r="L388" s="3" t="s">
        <v>9</v>
      </c>
      <c r="M388" s="3" t="s">
        <v>1278</v>
      </c>
      <c r="N388" s="3" t="s">
        <v>9</v>
      </c>
      <c r="O388" s="3" t="s">
        <v>1279</v>
      </c>
      <c r="P388" s="3" t="s">
        <v>1280</v>
      </c>
      <c r="Q388" s="3" t="s">
        <v>1281</v>
      </c>
    </row>
    <row r="389" spans="1:17" ht="45" customHeight="1" x14ac:dyDescent="0.25">
      <c r="A389" s="3" t="s">
        <v>785</v>
      </c>
      <c r="B389" s="3" t="s">
        <v>1692</v>
      </c>
      <c r="C389" s="3" t="s">
        <v>1294</v>
      </c>
      <c r="D389" s="3" t="s">
        <v>1273</v>
      </c>
      <c r="E389" s="3" t="s">
        <v>1291</v>
      </c>
      <c r="F389" s="3" t="s">
        <v>1275</v>
      </c>
      <c r="G389" s="3" t="s">
        <v>1275</v>
      </c>
      <c r="H389" s="3" t="s">
        <v>1276</v>
      </c>
      <c r="I389" s="3" t="s">
        <v>1277</v>
      </c>
      <c r="J389" s="3" t="s">
        <v>6</v>
      </c>
      <c r="K389" s="3" t="s">
        <v>1277</v>
      </c>
      <c r="L389" s="3" t="s">
        <v>9</v>
      </c>
      <c r="M389" s="3" t="s">
        <v>1278</v>
      </c>
      <c r="N389" s="3" t="s">
        <v>9</v>
      </c>
      <c r="O389" s="3" t="s">
        <v>1279</v>
      </c>
      <c r="P389" s="3" t="s">
        <v>1280</v>
      </c>
      <c r="Q389" s="3" t="s">
        <v>1281</v>
      </c>
    </row>
    <row r="390" spans="1:17" ht="45" customHeight="1" x14ac:dyDescent="0.25">
      <c r="A390" s="3" t="s">
        <v>786</v>
      </c>
      <c r="B390" s="3" t="s">
        <v>1693</v>
      </c>
      <c r="C390" s="3" t="s">
        <v>1336</v>
      </c>
      <c r="D390" s="3" t="s">
        <v>1337</v>
      </c>
      <c r="E390" s="3" t="s">
        <v>1338</v>
      </c>
      <c r="F390" s="3" t="s">
        <v>1339</v>
      </c>
      <c r="G390" s="3" t="s">
        <v>1340</v>
      </c>
      <c r="H390" s="3" t="s">
        <v>1341</v>
      </c>
      <c r="I390" s="3" t="s">
        <v>1342</v>
      </c>
      <c r="J390" s="3" t="s">
        <v>6</v>
      </c>
      <c r="K390" s="3" t="s">
        <v>1343</v>
      </c>
      <c r="L390" s="3" t="s">
        <v>1344</v>
      </c>
      <c r="M390" s="3" t="s">
        <v>1343</v>
      </c>
      <c r="N390" s="3" t="s">
        <v>9</v>
      </c>
      <c r="O390" s="3" t="s">
        <v>1279</v>
      </c>
      <c r="P390" s="3" t="s">
        <v>1345</v>
      </c>
      <c r="Q390" s="3" t="s">
        <v>1346</v>
      </c>
    </row>
    <row r="391" spans="1:17" ht="45" customHeight="1" x14ac:dyDescent="0.25">
      <c r="A391" s="3" t="s">
        <v>787</v>
      </c>
      <c r="B391" s="3" t="s">
        <v>1694</v>
      </c>
      <c r="C391" s="3" t="s">
        <v>1336</v>
      </c>
      <c r="D391" s="3" t="s">
        <v>1337</v>
      </c>
      <c r="E391" s="3" t="s">
        <v>1338</v>
      </c>
      <c r="F391" s="3" t="s">
        <v>1339</v>
      </c>
      <c r="G391" s="3" t="s">
        <v>1340</v>
      </c>
      <c r="H391" s="3" t="s">
        <v>1341</v>
      </c>
      <c r="I391" s="3" t="s">
        <v>1342</v>
      </c>
      <c r="J391" s="3" t="s">
        <v>6</v>
      </c>
      <c r="K391" s="3" t="s">
        <v>1343</v>
      </c>
      <c r="L391" s="3" t="s">
        <v>1344</v>
      </c>
      <c r="M391" s="3" t="s">
        <v>1343</v>
      </c>
      <c r="N391" s="3" t="s">
        <v>9</v>
      </c>
      <c r="O391" s="3" t="s">
        <v>1279</v>
      </c>
      <c r="P391" s="3" t="s">
        <v>1345</v>
      </c>
      <c r="Q391" s="3" t="s">
        <v>1346</v>
      </c>
    </row>
    <row r="392" spans="1:17" ht="45" customHeight="1" x14ac:dyDescent="0.25">
      <c r="A392" s="3" t="s">
        <v>788</v>
      </c>
      <c r="B392" s="3" t="s">
        <v>1695</v>
      </c>
      <c r="C392" s="3" t="s">
        <v>1294</v>
      </c>
      <c r="D392" s="3" t="s">
        <v>1273</v>
      </c>
      <c r="E392" s="3" t="s">
        <v>1291</v>
      </c>
      <c r="F392" s="3" t="s">
        <v>1275</v>
      </c>
      <c r="G392" s="3" t="s">
        <v>1275</v>
      </c>
      <c r="H392" s="3" t="s">
        <v>1276</v>
      </c>
      <c r="I392" s="3" t="s">
        <v>1277</v>
      </c>
      <c r="J392" s="3" t="s">
        <v>6</v>
      </c>
      <c r="K392" s="3" t="s">
        <v>1277</v>
      </c>
      <c r="L392" s="3" t="s">
        <v>9</v>
      </c>
      <c r="M392" s="3" t="s">
        <v>1278</v>
      </c>
      <c r="N392" s="3" t="s">
        <v>9</v>
      </c>
      <c r="O392" s="3" t="s">
        <v>1279</v>
      </c>
      <c r="P392" s="3" t="s">
        <v>1280</v>
      </c>
      <c r="Q392" s="3" t="s">
        <v>1281</v>
      </c>
    </row>
    <row r="393" spans="1:17" ht="45" customHeight="1" x14ac:dyDescent="0.25">
      <c r="A393" s="3" t="s">
        <v>789</v>
      </c>
      <c r="B393" s="3" t="s">
        <v>1696</v>
      </c>
      <c r="C393" s="3" t="s">
        <v>1283</v>
      </c>
      <c r="D393" s="3" t="s">
        <v>1284</v>
      </c>
      <c r="E393" s="3" t="s">
        <v>1285</v>
      </c>
      <c r="F393" s="3" t="s">
        <v>1286</v>
      </c>
      <c r="G393" s="3" t="s">
        <v>1275</v>
      </c>
      <c r="H393" s="3" t="s">
        <v>1287</v>
      </c>
      <c r="I393" s="3" t="s">
        <v>1288</v>
      </c>
      <c r="J393" s="3" t="s">
        <v>6</v>
      </c>
      <c r="K393" s="3" t="s">
        <v>1277</v>
      </c>
      <c r="L393" s="3" t="s">
        <v>9</v>
      </c>
      <c r="M393" s="3" t="s">
        <v>1278</v>
      </c>
      <c r="N393" s="3" t="s">
        <v>9</v>
      </c>
      <c r="O393" s="3" t="s">
        <v>1279</v>
      </c>
      <c r="P393" s="3" t="s">
        <v>1280</v>
      </c>
      <c r="Q393" s="3" t="s">
        <v>1281</v>
      </c>
    </row>
    <row r="394" spans="1:17" ht="45" customHeight="1" x14ac:dyDescent="0.25">
      <c r="A394" s="3" t="s">
        <v>790</v>
      </c>
      <c r="B394" s="3" t="s">
        <v>1697</v>
      </c>
      <c r="C394" s="3" t="s">
        <v>1302</v>
      </c>
      <c r="D394" s="3" t="s">
        <v>1273</v>
      </c>
      <c r="E394" s="3" t="s">
        <v>1291</v>
      </c>
      <c r="F394" s="3" t="s">
        <v>1275</v>
      </c>
      <c r="G394" s="3" t="s">
        <v>1275</v>
      </c>
      <c r="H394" s="3" t="s">
        <v>1276</v>
      </c>
      <c r="I394" s="3" t="s">
        <v>1277</v>
      </c>
      <c r="J394" s="3" t="s">
        <v>6</v>
      </c>
      <c r="K394" s="3" t="s">
        <v>1277</v>
      </c>
      <c r="L394" s="3" t="s">
        <v>9</v>
      </c>
      <c r="M394" s="3" t="s">
        <v>1278</v>
      </c>
      <c r="N394" s="3" t="s">
        <v>9</v>
      </c>
      <c r="O394" s="3" t="s">
        <v>1279</v>
      </c>
      <c r="P394" s="3" t="s">
        <v>1280</v>
      </c>
      <c r="Q394" s="3" t="s">
        <v>1281</v>
      </c>
    </row>
    <row r="395" spans="1:17" ht="45" customHeight="1" x14ac:dyDescent="0.25">
      <c r="A395" s="3" t="s">
        <v>791</v>
      </c>
      <c r="B395" s="3" t="s">
        <v>1698</v>
      </c>
      <c r="C395" s="3" t="s">
        <v>1272</v>
      </c>
      <c r="D395" s="3" t="s">
        <v>1273</v>
      </c>
      <c r="E395" s="3" t="s">
        <v>1274</v>
      </c>
      <c r="F395" s="3" t="s">
        <v>1275</v>
      </c>
      <c r="G395" s="3" t="s">
        <v>1275</v>
      </c>
      <c r="H395" s="3" t="s">
        <v>1276</v>
      </c>
      <c r="I395" s="3" t="s">
        <v>1277</v>
      </c>
      <c r="J395" s="3" t="s">
        <v>6</v>
      </c>
      <c r="K395" s="3" t="s">
        <v>1277</v>
      </c>
      <c r="L395" s="3" t="s">
        <v>9</v>
      </c>
      <c r="M395" s="3" t="s">
        <v>1278</v>
      </c>
      <c r="N395" s="3" t="s">
        <v>9</v>
      </c>
      <c r="O395" s="3" t="s">
        <v>1279</v>
      </c>
      <c r="P395" s="3" t="s">
        <v>1280</v>
      </c>
      <c r="Q395" s="3" t="s">
        <v>1281</v>
      </c>
    </row>
    <row r="396" spans="1:17" ht="45" customHeight="1" x14ac:dyDescent="0.25">
      <c r="A396" s="3" t="s">
        <v>792</v>
      </c>
      <c r="B396" s="3" t="s">
        <v>1699</v>
      </c>
      <c r="C396" s="3" t="s">
        <v>1272</v>
      </c>
      <c r="D396" s="3" t="s">
        <v>1273</v>
      </c>
      <c r="E396" s="3" t="s">
        <v>1274</v>
      </c>
      <c r="F396" s="3" t="s">
        <v>1275</v>
      </c>
      <c r="G396" s="3" t="s">
        <v>1275</v>
      </c>
      <c r="H396" s="3" t="s">
        <v>1276</v>
      </c>
      <c r="I396" s="3" t="s">
        <v>1277</v>
      </c>
      <c r="J396" s="3" t="s">
        <v>6</v>
      </c>
      <c r="K396" s="3" t="s">
        <v>1277</v>
      </c>
      <c r="L396" s="3" t="s">
        <v>9</v>
      </c>
      <c r="M396" s="3" t="s">
        <v>1278</v>
      </c>
      <c r="N396" s="3" t="s">
        <v>9</v>
      </c>
      <c r="O396" s="3" t="s">
        <v>1279</v>
      </c>
      <c r="P396" s="3" t="s">
        <v>1280</v>
      </c>
      <c r="Q396" s="3" t="s">
        <v>1281</v>
      </c>
    </row>
    <row r="397" spans="1:17" ht="45" customHeight="1" x14ac:dyDescent="0.25">
      <c r="A397" s="3" t="s">
        <v>793</v>
      </c>
      <c r="B397" s="3" t="s">
        <v>1700</v>
      </c>
      <c r="C397" s="3" t="s">
        <v>1300</v>
      </c>
      <c r="D397" s="3" t="s">
        <v>1273</v>
      </c>
      <c r="E397" s="3" t="s">
        <v>1274</v>
      </c>
      <c r="F397" s="3" t="s">
        <v>1275</v>
      </c>
      <c r="G397" s="3" t="s">
        <v>1275</v>
      </c>
      <c r="H397" s="3" t="s">
        <v>1276</v>
      </c>
      <c r="I397" s="3" t="s">
        <v>1277</v>
      </c>
      <c r="J397" s="3" t="s">
        <v>6</v>
      </c>
      <c r="K397" s="3" t="s">
        <v>1277</v>
      </c>
      <c r="L397" s="3" t="s">
        <v>9</v>
      </c>
      <c r="M397" s="3" t="s">
        <v>1278</v>
      </c>
      <c r="N397" s="3" t="s">
        <v>9</v>
      </c>
      <c r="O397" s="3" t="s">
        <v>1279</v>
      </c>
      <c r="P397" s="3" t="s">
        <v>1280</v>
      </c>
      <c r="Q397" s="3" t="s">
        <v>1281</v>
      </c>
    </row>
    <row r="398" spans="1:17" ht="45" customHeight="1" x14ac:dyDescent="0.25">
      <c r="A398" s="3" t="s">
        <v>794</v>
      </c>
      <c r="B398" s="3" t="s">
        <v>1701</v>
      </c>
      <c r="C398" s="3" t="s">
        <v>1300</v>
      </c>
      <c r="D398" s="3" t="s">
        <v>1273</v>
      </c>
      <c r="E398" s="3" t="s">
        <v>1274</v>
      </c>
      <c r="F398" s="3" t="s">
        <v>1275</v>
      </c>
      <c r="G398" s="3" t="s">
        <v>1275</v>
      </c>
      <c r="H398" s="3" t="s">
        <v>1276</v>
      </c>
      <c r="I398" s="3" t="s">
        <v>1277</v>
      </c>
      <c r="J398" s="3" t="s">
        <v>6</v>
      </c>
      <c r="K398" s="3" t="s">
        <v>1277</v>
      </c>
      <c r="L398" s="3" t="s">
        <v>9</v>
      </c>
      <c r="M398" s="3" t="s">
        <v>1278</v>
      </c>
      <c r="N398" s="3" t="s">
        <v>9</v>
      </c>
      <c r="O398" s="3" t="s">
        <v>1279</v>
      </c>
      <c r="P398" s="3" t="s">
        <v>1280</v>
      </c>
      <c r="Q398" s="3" t="s">
        <v>1281</v>
      </c>
    </row>
    <row r="399" spans="1:17" ht="45" customHeight="1" x14ac:dyDescent="0.25">
      <c r="A399" s="3" t="s">
        <v>795</v>
      </c>
      <c r="B399" s="3" t="s">
        <v>1702</v>
      </c>
      <c r="C399" s="3" t="s">
        <v>1300</v>
      </c>
      <c r="D399" s="3" t="s">
        <v>1273</v>
      </c>
      <c r="E399" s="3" t="s">
        <v>1274</v>
      </c>
      <c r="F399" s="3" t="s">
        <v>1275</v>
      </c>
      <c r="G399" s="3" t="s">
        <v>1275</v>
      </c>
      <c r="H399" s="3" t="s">
        <v>1276</v>
      </c>
      <c r="I399" s="3" t="s">
        <v>1277</v>
      </c>
      <c r="J399" s="3" t="s">
        <v>6</v>
      </c>
      <c r="K399" s="3" t="s">
        <v>1277</v>
      </c>
      <c r="L399" s="3" t="s">
        <v>9</v>
      </c>
      <c r="M399" s="3" t="s">
        <v>1278</v>
      </c>
      <c r="N399" s="3" t="s">
        <v>9</v>
      </c>
      <c r="O399" s="3" t="s">
        <v>1279</v>
      </c>
      <c r="P399" s="3" t="s">
        <v>1280</v>
      </c>
      <c r="Q399" s="3" t="s">
        <v>1281</v>
      </c>
    </row>
    <row r="400" spans="1:17" ht="45" customHeight="1" x14ac:dyDescent="0.25">
      <c r="A400" s="3" t="s">
        <v>796</v>
      </c>
      <c r="B400" s="3" t="s">
        <v>1703</v>
      </c>
      <c r="C400" s="3" t="s">
        <v>1272</v>
      </c>
      <c r="D400" s="3" t="s">
        <v>1273</v>
      </c>
      <c r="E400" s="3" t="s">
        <v>1274</v>
      </c>
      <c r="F400" s="3" t="s">
        <v>1275</v>
      </c>
      <c r="G400" s="3" t="s">
        <v>1275</v>
      </c>
      <c r="H400" s="3" t="s">
        <v>1276</v>
      </c>
      <c r="I400" s="3" t="s">
        <v>1277</v>
      </c>
      <c r="J400" s="3" t="s">
        <v>6</v>
      </c>
      <c r="K400" s="3" t="s">
        <v>1277</v>
      </c>
      <c r="L400" s="3" t="s">
        <v>9</v>
      </c>
      <c r="M400" s="3" t="s">
        <v>1278</v>
      </c>
      <c r="N400" s="3" t="s">
        <v>9</v>
      </c>
      <c r="O400" s="3" t="s">
        <v>1279</v>
      </c>
      <c r="P400" s="3" t="s">
        <v>1280</v>
      </c>
      <c r="Q400" s="3" t="s">
        <v>1281</v>
      </c>
    </row>
    <row r="401" spans="1:17" ht="45" customHeight="1" x14ac:dyDescent="0.25">
      <c r="A401" s="3" t="s">
        <v>797</v>
      </c>
      <c r="B401" s="3" t="s">
        <v>1704</v>
      </c>
      <c r="C401" s="3" t="s">
        <v>1296</v>
      </c>
      <c r="D401" s="3" t="s">
        <v>1273</v>
      </c>
      <c r="E401" s="3" t="s">
        <v>1291</v>
      </c>
      <c r="F401" s="3" t="s">
        <v>1275</v>
      </c>
      <c r="G401" s="3" t="s">
        <v>1275</v>
      </c>
      <c r="H401" s="3" t="s">
        <v>1276</v>
      </c>
      <c r="I401" s="3" t="s">
        <v>1277</v>
      </c>
      <c r="J401" s="3" t="s">
        <v>6</v>
      </c>
      <c r="K401" s="3" t="s">
        <v>1277</v>
      </c>
      <c r="L401" s="3" t="s">
        <v>9</v>
      </c>
      <c r="M401" s="3" t="s">
        <v>1278</v>
      </c>
      <c r="N401" s="3" t="s">
        <v>9</v>
      </c>
      <c r="O401" s="3" t="s">
        <v>1279</v>
      </c>
      <c r="P401" s="3" t="s">
        <v>1280</v>
      </c>
      <c r="Q401" s="3" t="s">
        <v>1281</v>
      </c>
    </row>
    <row r="402" spans="1:17" ht="45" customHeight="1" x14ac:dyDescent="0.25">
      <c r="A402" s="3" t="s">
        <v>798</v>
      </c>
      <c r="B402" s="3" t="s">
        <v>1705</v>
      </c>
      <c r="C402" s="3" t="s">
        <v>1336</v>
      </c>
      <c r="D402" s="3" t="s">
        <v>1337</v>
      </c>
      <c r="E402" s="3" t="s">
        <v>1338</v>
      </c>
      <c r="F402" s="3" t="s">
        <v>1339</v>
      </c>
      <c r="G402" s="3" t="s">
        <v>1340</v>
      </c>
      <c r="H402" s="3" t="s">
        <v>1341</v>
      </c>
      <c r="I402" s="3" t="s">
        <v>1342</v>
      </c>
      <c r="J402" s="3" t="s">
        <v>6</v>
      </c>
      <c r="K402" s="3" t="s">
        <v>1343</v>
      </c>
      <c r="L402" s="3" t="s">
        <v>1344</v>
      </c>
      <c r="M402" s="3" t="s">
        <v>1343</v>
      </c>
      <c r="N402" s="3" t="s">
        <v>9</v>
      </c>
      <c r="O402" s="3" t="s">
        <v>1279</v>
      </c>
      <c r="P402" s="3" t="s">
        <v>1345</v>
      </c>
      <c r="Q402" s="3" t="s">
        <v>1346</v>
      </c>
    </row>
    <row r="403" spans="1:17" ht="45" customHeight="1" x14ac:dyDescent="0.25">
      <c r="A403" s="3" t="s">
        <v>799</v>
      </c>
      <c r="B403" s="3" t="s">
        <v>1706</v>
      </c>
      <c r="C403" s="3" t="s">
        <v>1336</v>
      </c>
      <c r="D403" s="3" t="s">
        <v>1337</v>
      </c>
      <c r="E403" s="3" t="s">
        <v>1338</v>
      </c>
      <c r="F403" s="3" t="s">
        <v>1339</v>
      </c>
      <c r="G403" s="3" t="s">
        <v>1340</v>
      </c>
      <c r="H403" s="3" t="s">
        <v>1341</v>
      </c>
      <c r="I403" s="3" t="s">
        <v>1342</v>
      </c>
      <c r="J403" s="3" t="s">
        <v>6</v>
      </c>
      <c r="K403" s="3" t="s">
        <v>1343</v>
      </c>
      <c r="L403" s="3" t="s">
        <v>1344</v>
      </c>
      <c r="M403" s="3" t="s">
        <v>1343</v>
      </c>
      <c r="N403" s="3" t="s">
        <v>9</v>
      </c>
      <c r="O403" s="3" t="s">
        <v>1279</v>
      </c>
      <c r="P403" s="3" t="s">
        <v>1345</v>
      </c>
      <c r="Q403" s="3" t="s">
        <v>1346</v>
      </c>
    </row>
    <row r="404" spans="1:17" ht="45" customHeight="1" x14ac:dyDescent="0.25">
      <c r="A404" s="3" t="s">
        <v>800</v>
      </c>
      <c r="B404" s="3" t="s">
        <v>1707</v>
      </c>
      <c r="C404" s="3" t="s">
        <v>1336</v>
      </c>
      <c r="D404" s="3" t="s">
        <v>1337</v>
      </c>
      <c r="E404" s="3" t="s">
        <v>1338</v>
      </c>
      <c r="F404" s="3" t="s">
        <v>1339</v>
      </c>
      <c r="G404" s="3" t="s">
        <v>1340</v>
      </c>
      <c r="H404" s="3" t="s">
        <v>1341</v>
      </c>
      <c r="I404" s="3" t="s">
        <v>1342</v>
      </c>
      <c r="J404" s="3" t="s">
        <v>6</v>
      </c>
      <c r="K404" s="3" t="s">
        <v>1343</v>
      </c>
      <c r="L404" s="3" t="s">
        <v>1344</v>
      </c>
      <c r="M404" s="3" t="s">
        <v>1343</v>
      </c>
      <c r="N404" s="3" t="s">
        <v>9</v>
      </c>
      <c r="O404" s="3" t="s">
        <v>1279</v>
      </c>
      <c r="P404" s="3" t="s">
        <v>1345</v>
      </c>
      <c r="Q404" s="3" t="s">
        <v>1346</v>
      </c>
    </row>
    <row r="405" spans="1:17" ht="45" customHeight="1" x14ac:dyDescent="0.25">
      <c r="A405" s="3" t="s">
        <v>801</v>
      </c>
      <c r="B405" s="3" t="s">
        <v>1708</v>
      </c>
      <c r="C405" s="3" t="s">
        <v>1336</v>
      </c>
      <c r="D405" s="3" t="s">
        <v>1337</v>
      </c>
      <c r="E405" s="3" t="s">
        <v>1338</v>
      </c>
      <c r="F405" s="3" t="s">
        <v>1339</v>
      </c>
      <c r="G405" s="3" t="s">
        <v>1340</v>
      </c>
      <c r="H405" s="3" t="s">
        <v>1341</v>
      </c>
      <c r="I405" s="3" t="s">
        <v>1342</v>
      </c>
      <c r="J405" s="3" t="s">
        <v>6</v>
      </c>
      <c r="K405" s="3" t="s">
        <v>1343</v>
      </c>
      <c r="L405" s="3" t="s">
        <v>1344</v>
      </c>
      <c r="M405" s="3" t="s">
        <v>1343</v>
      </c>
      <c r="N405" s="3" t="s">
        <v>9</v>
      </c>
      <c r="O405" s="3" t="s">
        <v>1279</v>
      </c>
      <c r="P405" s="3" t="s">
        <v>1345</v>
      </c>
      <c r="Q405" s="3" t="s">
        <v>1346</v>
      </c>
    </row>
    <row r="406" spans="1:17" ht="45" customHeight="1" x14ac:dyDescent="0.25">
      <c r="A406" s="3" t="s">
        <v>802</v>
      </c>
      <c r="B406" s="3" t="s">
        <v>1709</v>
      </c>
      <c r="C406" s="3" t="s">
        <v>1290</v>
      </c>
      <c r="D406" s="3" t="s">
        <v>1273</v>
      </c>
      <c r="E406" s="3" t="s">
        <v>1291</v>
      </c>
      <c r="F406" s="3" t="s">
        <v>1275</v>
      </c>
      <c r="G406" s="3" t="s">
        <v>1275</v>
      </c>
      <c r="H406" s="3" t="s">
        <v>1276</v>
      </c>
      <c r="I406" s="3" t="s">
        <v>1277</v>
      </c>
      <c r="J406" s="3" t="s">
        <v>6</v>
      </c>
      <c r="K406" s="3" t="s">
        <v>1277</v>
      </c>
      <c r="L406" s="3" t="s">
        <v>9</v>
      </c>
      <c r="M406" s="3" t="s">
        <v>1278</v>
      </c>
      <c r="N406" s="3" t="s">
        <v>9</v>
      </c>
      <c r="O406" s="3" t="s">
        <v>1279</v>
      </c>
      <c r="P406" s="3" t="s">
        <v>1280</v>
      </c>
      <c r="Q406" s="3" t="s">
        <v>1281</v>
      </c>
    </row>
    <row r="407" spans="1:17" ht="45" customHeight="1" x14ac:dyDescent="0.25">
      <c r="A407" s="3" t="s">
        <v>803</v>
      </c>
      <c r="B407" s="3" t="s">
        <v>1710</v>
      </c>
      <c r="C407" s="3" t="s">
        <v>1272</v>
      </c>
      <c r="D407" s="3" t="s">
        <v>1273</v>
      </c>
      <c r="E407" s="3" t="s">
        <v>1274</v>
      </c>
      <c r="F407" s="3" t="s">
        <v>1275</v>
      </c>
      <c r="G407" s="3" t="s">
        <v>1275</v>
      </c>
      <c r="H407" s="3" t="s">
        <v>1276</v>
      </c>
      <c r="I407" s="3" t="s">
        <v>1277</v>
      </c>
      <c r="J407" s="3" t="s">
        <v>6</v>
      </c>
      <c r="K407" s="3" t="s">
        <v>1277</v>
      </c>
      <c r="L407" s="3" t="s">
        <v>9</v>
      </c>
      <c r="M407" s="3" t="s">
        <v>1278</v>
      </c>
      <c r="N407" s="3" t="s">
        <v>9</v>
      </c>
      <c r="O407" s="3" t="s">
        <v>1279</v>
      </c>
      <c r="P407" s="3" t="s">
        <v>1280</v>
      </c>
      <c r="Q407" s="3" t="s">
        <v>1281</v>
      </c>
    </row>
    <row r="408" spans="1:17" ht="45" customHeight="1" x14ac:dyDescent="0.25">
      <c r="A408" s="3" t="s">
        <v>804</v>
      </c>
      <c r="B408" s="3" t="s">
        <v>1711</v>
      </c>
      <c r="C408" s="3" t="s">
        <v>1300</v>
      </c>
      <c r="D408" s="3" t="s">
        <v>1273</v>
      </c>
      <c r="E408" s="3" t="s">
        <v>1274</v>
      </c>
      <c r="F408" s="3" t="s">
        <v>1275</v>
      </c>
      <c r="G408" s="3" t="s">
        <v>1275</v>
      </c>
      <c r="H408" s="3" t="s">
        <v>1276</v>
      </c>
      <c r="I408" s="3" t="s">
        <v>1277</v>
      </c>
      <c r="J408" s="3" t="s">
        <v>6</v>
      </c>
      <c r="K408" s="3" t="s">
        <v>1277</v>
      </c>
      <c r="L408" s="3" t="s">
        <v>9</v>
      </c>
      <c r="M408" s="3" t="s">
        <v>1278</v>
      </c>
      <c r="N408" s="3" t="s">
        <v>9</v>
      </c>
      <c r="O408" s="3" t="s">
        <v>1279</v>
      </c>
      <c r="P408" s="3" t="s">
        <v>1280</v>
      </c>
      <c r="Q408" s="3" t="s">
        <v>1281</v>
      </c>
    </row>
    <row r="409" spans="1:17" ht="45" customHeight="1" x14ac:dyDescent="0.25">
      <c r="A409" s="3" t="s">
        <v>805</v>
      </c>
      <c r="B409" s="3" t="s">
        <v>1712</v>
      </c>
      <c r="C409" s="3" t="s">
        <v>1300</v>
      </c>
      <c r="D409" s="3" t="s">
        <v>1273</v>
      </c>
      <c r="E409" s="3" t="s">
        <v>1274</v>
      </c>
      <c r="F409" s="3" t="s">
        <v>1275</v>
      </c>
      <c r="G409" s="3" t="s">
        <v>1275</v>
      </c>
      <c r="H409" s="3" t="s">
        <v>1276</v>
      </c>
      <c r="I409" s="3" t="s">
        <v>1277</v>
      </c>
      <c r="J409" s="3" t="s">
        <v>6</v>
      </c>
      <c r="K409" s="3" t="s">
        <v>1277</v>
      </c>
      <c r="L409" s="3" t="s">
        <v>9</v>
      </c>
      <c r="M409" s="3" t="s">
        <v>1278</v>
      </c>
      <c r="N409" s="3" t="s">
        <v>9</v>
      </c>
      <c r="O409" s="3" t="s">
        <v>1279</v>
      </c>
      <c r="P409" s="3" t="s">
        <v>1280</v>
      </c>
      <c r="Q409" s="3" t="s">
        <v>1281</v>
      </c>
    </row>
    <row r="410" spans="1:17" ht="45" customHeight="1" x14ac:dyDescent="0.25">
      <c r="A410" s="3" t="s">
        <v>806</v>
      </c>
      <c r="B410" s="3" t="s">
        <v>1713</v>
      </c>
      <c r="C410" s="3" t="s">
        <v>1290</v>
      </c>
      <c r="D410" s="3" t="s">
        <v>1273</v>
      </c>
      <c r="E410" s="3" t="s">
        <v>1291</v>
      </c>
      <c r="F410" s="3" t="s">
        <v>1275</v>
      </c>
      <c r="G410" s="3" t="s">
        <v>1275</v>
      </c>
      <c r="H410" s="3" t="s">
        <v>1276</v>
      </c>
      <c r="I410" s="3" t="s">
        <v>1277</v>
      </c>
      <c r="J410" s="3" t="s">
        <v>6</v>
      </c>
      <c r="K410" s="3" t="s">
        <v>1277</v>
      </c>
      <c r="L410" s="3" t="s">
        <v>9</v>
      </c>
      <c r="M410" s="3" t="s">
        <v>1278</v>
      </c>
      <c r="N410" s="3" t="s">
        <v>9</v>
      </c>
      <c r="O410" s="3" t="s">
        <v>1279</v>
      </c>
      <c r="P410" s="3" t="s">
        <v>1280</v>
      </c>
      <c r="Q410" s="3" t="s">
        <v>1281</v>
      </c>
    </row>
    <row r="411" spans="1:17" ht="45" customHeight="1" x14ac:dyDescent="0.25">
      <c r="A411" s="3" t="s">
        <v>807</v>
      </c>
      <c r="B411" s="3" t="s">
        <v>1714</v>
      </c>
      <c r="C411" s="3" t="s">
        <v>1294</v>
      </c>
      <c r="D411" s="3" t="s">
        <v>1273</v>
      </c>
      <c r="E411" s="3" t="s">
        <v>1291</v>
      </c>
      <c r="F411" s="3" t="s">
        <v>1275</v>
      </c>
      <c r="G411" s="3" t="s">
        <v>1275</v>
      </c>
      <c r="H411" s="3" t="s">
        <v>1276</v>
      </c>
      <c r="I411" s="3" t="s">
        <v>1277</v>
      </c>
      <c r="J411" s="3" t="s">
        <v>6</v>
      </c>
      <c r="K411" s="3" t="s">
        <v>1277</v>
      </c>
      <c r="L411" s="3" t="s">
        <v>9</v>
      </c>
      <c r="M411" s="3" t="s">
        <v>1278</v>
      </c>
      <c r="N411" s="3" t="s">
        <v>9</v>
      </c>
      <c r="O411" s="3" t="s">
        <v>1279</v>
      </c>
      <c r="P411" s="3" t="s">
        <v>1280</v>
      </c>
      <c r="Q411" s="3" t="s">
        <v>1281</v>
      </c>
    </row>
    <row r="412" spans="1:17" ht="45" customHeight="1" x14ac:dyDescent="0.25">
      <c r="A412" s="3" t="s">
        <v>808</v>
      </c>
      <c r="B412" s="3" t="s">
        <v>1715</v>
      </c>
      <c r="C412" s="3" t="s">
        <v>1300</v>
      </c>
      <c r="D412" s="3" t="s">
        <v>1273</v>
      </c>
      <c r="E412" s="3" t="s">
        <v>1274</v>
      </c>
      <c r="F412" s="3" t="s">
        <v>1275</v>
      </c>
      <c r="G412" s="3" t="s">
        <v>1275</v>
      </c>
      <c r="H412" s="3" t="s">
        <v>1276</v>
      </c>
      <c r="I412" s="3" t="s">
        <v>1277</v>
      </c>
      <c r="J412" s="3" t="s">
        <v>6</v>
      </c>
      <c r="K412" s="3" t="s">
        <v>1277</v>
      </c>
      <c r="L412" s="3" t="s">
        <v>9</v>
      </c>
      <c r="M412" s="3" t="s">
        <v>1278</v>
      </c>
      <c r="N412" s="3" t="s">
        <v>9</v>
      </c>
      <c r="O412" s="3" t="s">
        <v>1279</v>
      </c>
      <c r="P412" s="3" t="s">
        <v>1280</v>
      </c>
      <c r="Q412" s="3" t="s">
        <v>1281</v>
      </c>
    </row>
    <row r="413" spans="1:17" ht="45" customHeight="1" x14ac:dyDescent="0.25">
      <c r="A413" s="3" t="s">
        <v>809</v>
      </c>
      <c r="B413" s="3" t="s">
        <v>1716</v>
      </c>
      <c r="C413" s="3" t="s">
        <v>1300</v>
      </c>
      <c r="D413" s="3" t="s">
        <v>1273</v>
      </c>
      <c r="E413" s="3" t="s">
        <v>1274</v>
      </c>
      <c r="F413" s="3" t="s">
        <v>1275</v>
      </c>
      <c r="G413" s="3" t="s">
        <v>1275</v>
      </c>
      <c r="H413" s="3" t="s">
        <v>1276</v>
      </c>
      <c r="I413" s="3" t="s">
        <v>1277</v>
      </c>
      <c r="J413" s="3" t="s">
        <v>6</v>
      </c>
      <c r="K413" s="3" t="s">
        <v>1277</v>
      </c>
      <c r="L413" s="3" t="s">
        <v>9</v>
      </c>
      <c r="M413" s="3" t="s">
        <v>1278</v>
      </c>
      <c r="N413" s="3" t="s">
        <v>9</v>
      </c>
      <c r="O413" s="3" t="s">
        <v>1279</v>
      </c>
      <c r="P413" s="3" t="s">
        <v>1280</v>
      </c>
      <c r="Q413" s="3" t="s">
        <v>1281</v>
      </c>
    </row>
    <row r="414" spans="1:17" ht="45" customHeight="1" x14ac:dyDescent="0.25">
      <c r="A414" s="3" t="s">
        <v>810</v>
      </c>
      <c r="B414" s="3" t="s">
        <v>1717</v>
      </c>
      <c r="C414" s="3" t="s">
        <v>1331</v>
      </c>
      <c r="D414" s="3" t="s">
        <v>1273</v>
      </c>
      <c r="E414" s="3" t="s">
        <v>1332</v>
      </c>
      <c r="F414" s="3" t="s">
        <v>1275</v>
      </c>
      <c r="G414" s="3" t="s">
        <v>1275</v>
      </c>
      <c r="H414" s="3" t="s">
        <v>1276</v>
      </c>
      <c r="I414" s="3" t="s">
        <v>1277</v>
      </c>
      <c r="J414" s="3" t="s">
        <v>6</v>
      </c>
      <c r="K414" s="3" t="s">
        <v>1277</v>
      </c>
      <c r="L414" s="3" t="s">
        <v>9</v>
      </c>
      <c r="M414" s="3" t="s">
        <v>1278</v>
      </c>
      <c r="N414" s="3" t="s">
        <v>9</v>
      </c>
      <c r="O414" s="3" t="s">
        <v>1279</v>
      </c>
      <c r="P414" s="3" t="s">
        <v>1280</v>
      </c>
      <c r="Q414" s="3" t="s">
        <v>1281</v>
      </c>
    </row>
    <row r="415" spans="1:17" ht="45" customHeight="1" x14ac:dyDescent="0.25">
      <c r="A415" s="3" t="s">
        <v>811</v>
      </c>
      <c r="B415" s="3" t="s">
        <v>1718</v>
      </c>
      <c r="C415" s="3" t="s">
        <v>1272</v>
      </c>
      <c r="D415" s="3" t="s">
        <v>1273</v>
      </c>
      <c r="E415" s="3" t="s">
        <v>1274</v>
      </c>
      <c r="F415" s="3" t="s">
        <v>1275</v>
      </c>
      <c r="G415" s="3" t="s">
        <v>1275</v>
      </c>
      <c r="H415" s="3" t="s">
        <v>1276</v>
      </c>
      <c r="I415" s="3" t="s">
        <v>1277</v>
      </c>
      <c r="J415" s="3" t="s">
        <v>6</v>
      </c>
      <c r="K415" s="3" t="s">
        <v>1277</v>
      </c>
      <c r="L415" s="3" t="s">
        <v>9</v>
      </c>
      <c r="M415" s="3" t="s">
        <v>1278</v>
      </c>
      <c r="N415" s="3" t="s">
        <v>9</v>
      </c>
      <c r="O415" s="3" t="s">
        <v>1279</v>
      </c>
      <c r="P415" s="3" t="s">
        <v>1280</v>
      </c>
      <c r="Q415" s="3" t="s">
        <v>1281</v>
      </c>
    </row>
    <row r="416" spans="1:17" ht="45" customHeight="1" x14ac:dyDescent="0.25">
      <c r="A416" s="3" t="s">
        <v>812</v>
      </c>
      <c r="B416" s="3" t="s">
        <v>1719</v>
      </c>
      <c r="C416" s="3" t="s">
        <v>1336</v>
      </c>
      <c r="D416" s="3" t="s">
        <v>1337</v>
      </c>
      <c r="E416" s="3" t="s">
        <v>1338</v>
      </c>
      <c r="F416" s="3" t="s">
        <v>1339</v>
      </c>
      <c r="G416" s="3" t="s">
        <v>1340</v>
      </c>
      <c r="H416" s="3" t="s">
        <v>1341</v>
      </c>
      <c r="I416" s="3" t="s">
        <v>1342</v>
      </c>
      <c r="J416" s="3" t="s">
        <v>6</v>
      </c>
      <c r="K416" s="3" t="s">
        <v>1343</v>
      </c>
      <c r="L416" s="3" t="s">
        <v>1344</v>
      </c>
      <c r="M416" s="3" t="s">
        <v>1343</v>
      </c>
      <c r="N416" s="3" t="s">
        <v>9</v>
      </c>
      <c r="O416" s="3" t="s">
        <v>1279</v>
      </c>
      <c r="P416" s="3" t="s">
        <v>1345</v>
      </c>
      <c r="Q416" s="3" t="s">
        <v>1346</v>
      </c>
    </row>
    <row r="417" spans="1:17" ht="45" customHeight="1" x14ac:dyDescent="0.25">
      <c r="A417" s="3" t="s">
        <v>813</v>
      </c>
      <c r="B417" s="3" t="s">
        <v>1720</v>
      </c>
      <c r="C417" s="3" t="s">
        <v>1336</v>
      </c>
      <c r="D417" s="3" t="s">
        <v>1337</v>
      </c>
      <c r="E417" s="3" t="s">
        <v>1338</v>
      </c>
      <c r="F417" s="3" t="s">
        <v>1339</v>
      </c>
      <c r="G417" s="3" t="s">
        <v>1340</v>
      </c>
      <c r="H417" s="3" t="s">
        <v>1341</v>
      </c>
      <c r="I417" s="3" t="s">
        <v>1342</v>
      </c>
      <c r="J417" s="3" t="s">
        <v>6</v>
      </c>
      <c r="K417" s="3" t="s">
        <v>1343</v>
      </c>
      <c r="L417" s="3" t="s">
        <v>1344</v>
      </c>
      <c r="M417" s="3" t="s">
        <v>1343</v>
      </c>
      <c r="N417" s="3" t="s">
        <v>9</v>
      </c>
      <c r="O417" s="3" t="s">
        <v>1279</v>
      </c>
      <c r="P417" s="3" t="s">
        <v>1345</v>
      </c>
      <c r="Q417" s="3" t="s">
        <v>1346</v>
      </c>
    </row>
    <row r="418" spans="1:17" ht="45" customHeight="1" x14ac:dyDescent="0.25">
      <c r="A418" s="3" t="s">
        <v>814</v>
      </c>
      <c r="B418" s="3" t="s">
        <v>1721</v>
      </c>
      <c r="C418" s="3" t="s">
        <v>1336</v>
      </c>
      <c r="D418" s="3" t="s">
        <v>1337</v>
      </c>
      <c r="E418" s="3" t="s">
        <v>1338</v>
      </c>
      <c r="F418" s="3" t="s">
        <v>1339</v>
      </c>
      <c r="G418" s="3" t="s">
        <v>1340</v>
      </c>
      <c r="H418" s="3" t="s">
        <v>1341</v>
      </c>
      <c r="I418" s="3" t="s">
        <v>1342</v>
      </c>
      <c r="J418" s="3" t="s">
        <v>6</v>
      </c>
      <c r="K418" s="3" t="s">
        <v>1343</v>
      </c>
      <c r="L418" s="3" t="s">
        <v>1344</v>
      </c>
      <c r="M418" s="3" t="s">
        <v>1343</v>
      </c>
      <c r="N418" s="3" t="s">
        <v>9</v>
      </c>
      <c r="O418" s="3" t="s">
        <v>1279</v>
      </c>
      <c r="P418" s="3" t="s">
        <v>1345</v>
      </c>
      <c r="Q418" s="3" t="s">
        <v>1346</v>
      </c>
    </row>
    <row r="419" spans="1:17" ht="45" customHeight="1" x14ac:dyDescent="0.25">
      <c r="A419" s="3" t="s">
        <v>815</v>
      </c>
      <c r="B419" s="3" t="s">
        <v>1722</v>
      </c>
      <c r="C419" s="3" t="s">
        <v>1336</v>
      </c>
      <c r="D419" s="3" t="s">
        <v>1337</v>
      </c>
      <c r="E419" s="3" t="s">
        <v>1338</v>
      </c>
      <c r="F419" s="3" t="s">
        <v>1339</v>
      </c>
      <c r="G419" s="3" t="s">
        <v>1340</v>
      </c>
      <c r="H419" s="3" t="s">
        <v>1341</v>
      </c>
      <c r="I419" s="3" t="s">
        <v>1342</v>
      </c>
      <c r="J419" s="3" t="s">
        <v>6</v>
      </c>
      <c r="K419" s="3" t="s">
        <v>1343</v>
      </c>
      <c r="L419" s="3" t="s">
        <v>1344</v>
      </c>
      <c r="M419" s="3" t="s">
        <v>1343</v>
      </c>
      <c r="N419" s="3" t="s">
        <v>9</v>
      </c>
      <c r="O419" s="3" t="s">
        <v>1279</v>
      </c>
      <c r="P419" s="3" t="s">
        <v>1345</v>
      </c>
      <c r="Q419" s="3" t="s">
        <v>1346</v>
      </c>
    </row>
    <row r="420" spans="1:17" ht="45" customHeight="1" x14ac:dyDescent="0.25">
      <c r="A420" s="3" t="s">
        <v>816</v>
      </c>
      <c r="B420" s="3" t="s">
        <v>1723</v>
      </c>
      <c r="C420" s="3" t="s">
        <v>1336</v>
      </c>
      <c r="D420" s="3" t="s">
        <v>1337</v>
      </c>
      <c r="E420" s="3" t="s">
        <v>1338</v>
      </c>
      <c r="F420" s="3" t="s">
        <v>1339</v>
      </c>
      <c r="G420" s="3" t="s">
        <v>1340</v>
      </c>
      <c r="H420" s="3" t="s">
        <v>1341</v>
      </c>
      <c r="I420" s="3" t="s">
        <v>1342</v>
      </c>
      <c r="J420" s="3" t="s">
        <v>6</v>
      </c>
      <c r="K420" s="3" t="s">
        <v>1343</v>
      </c>
      <c r="L420" s="3" t="s">
        <v>1344</v>
      </c>
      <c r="M420" s="3" t="s">
        <v>1343</v>
      </c>
      <c r="N420" s="3" t="s">
        <v>9</v>
      </c>
      <c r="O420" s="3" t="s">
        <v>1279</v>
      </c>
      <c r="P420" s="3" t="s">
        <v>1345</v>
      </c>
      <c r="Q420" s="3" t="s">
        <v>1346</v>
      </c>
    </row>
    <row r="421" spans="1:17" ht="45" customHeight="1" x14ac:dyDescent="0.25">
      <c r="A421" s="3" t="s">
        <v>817</v>
      </c>
      <c r="B421" s="3" t="s">
        <v>1724</v>
      </c>
      <c r="C421" s="3" t="s">
        <v>1336</v>
      </c>
      <c r="D421" s="3" t="s">
        <v>1337</v>
      </c>
      <c r="E421" s="3" t="s">
        <v>1338</v>
      </c>
      <c r="F421" s="3" t="s">
        <v>1339</v>
      </c>
      <c r="G421" s="3" t="s">
        <v>1340</v>
      </c>
      <c r="H421" s="3" t="s">
        <v>1341</v>
      </c>
      <c r="I421" s="3" t="s">
        <v>1342</v>
      </c>
      <c r="J421" s="3" t="s">
        <v>6</v>
      </c>
      <c r="K421" s="3" t="s">
        <v>1343</v>
      </c>
      <c r="L421" s="3" t="s">
        <v>1344</v>
      </c>
      <c r="M421" s="3" t="s">
        <v>1343</v>
      </c>
      <c r="N421" s="3" t="s">
        <v>9</v>
      </c>
      <c r="O421" s="3" t="s">
        <v>1279</v>
      </c>
      <c r="P421" s="3" t="s">
        <v>1345</v>
      </c>
      <c r="Q421" s="3" t="s">
        <v>1346</v>
      </c>
    </row>
    <row r="422" spans="1:17" ht="45" customHeight="1" x14ac:dyDescent="0.25">
      <c r="A422" s="3" t="s">
        <v>818</v>
      </c>
      <c r="B422" s="3" t="s">
        <v>1725</v>
      </c>
      <c r="C422" s="3" t="s">
        <v>1336</v>
      </c>
      <c r="D422" s="3" t="s">
        <v>1337</v>
      </c>
      <c r="E422" s="3" t="s">
        <v>1338</v>
      </c>
      <c r="F422" s="3" t="s">
        <v>1339</v>
      </c>
      <c r="G422" s="3" t="s">
        <v>1340</v>
      </c>
      <c r="H422" s="3" t="s">
        <v>1341</v>
      </c>
      <c r="I422" s="3" t="s">
        <v>1342</v>
      </c>
      <c r="J422" s="3" t="s">
        <v>6</v>
      </c>
      <c r="K422" s="3" t="s">
        <v>1343</v>
      </c>
      <c r="L422" s="3" t="s">
        <v>1344</v>
      </c>
      <c r="M422" s="3" t="s">
        <v>1343</v>
      </c>
      <c r="N422" s="3" t="s">
        <v>9</v>
      </c>
      <c r="O422" s="3" t="s">
        <v>1279</v>
      </c>
      <c r="P422" s="3" t="s">
        <v>1345</v>
      </c>
      <c r="Q422" s="3" t="s">
        <v>1346</v>
      </c>
    </row>
    <row r="423" spans="1:17" ht="45" customHeight="1" x14ac:dyDescent="0.25">
      <c r="A423" s="3" t="s">
        <v>819</v>
      </c>
      <c r="B423" s="3" t="s">
        <v>1726</v>
      </c>
      <c r="C423" s="3" t="s">
        <v>1336</v>
      </c>
      <c r="D423" s="3" t="s">
        <v>1337</v>
      </c>
      <c r="E423" s="3" t="s">
        <v>1338</v>
      </c>
      <c r="F423" s="3" t="s">
        <v>1339</v>
      </c>
      <c r="G423" s="3" t="s">
        <v>1340</v>
      </c>
      <c r="H423" s="3" t="s">
        <v>1341</v>
      </c>
      <c r="I423" s="3" t="s">
        <v>1342</v>
      </c>
      <c r="J423" s="3" t="s">
        <v>6</v>
      </c>
      <c r="K423" s="3" t="s">
        <v>1343</v>
      </c>
      <c r="L423" s="3" t="s">
        <v>1344</v>
      </c>
      <c r="M423" s="3" t="s">
        <v>1343</v>
      </c>
      <c r="N423" s="3" t="s">
        <v>9</v>
      </c>
      <c r="O423" s="3" t="s">
        <v>1279</v>
      </c>
      <c r="P423" s="3" t="s">
        <v>1345</v>
      </c>
      <c r="Q423" s="3" t="s">
        <v>1346</v>
      </c>
    </row>
    <row r="424" spans="1:17" ht="45" customHeight="1" x14ac:dyDescent="0.25">
      <c r="A424" s="3" t="s">
        <v>820</v>
      </c>
      <c r="B424" s="3" t="s">
        <v>1727</v>
      </c>
      <c r="C424" s="3" t="s">
        <v>1336</v>
      </c>
      <c r="D424" s="3" t="s">
        <v>1337</v>
      </c>
      <c r="E424" s="3" t="s">
        <v>1338</v>
      </c>
      <c r="F424" s="3" t="s">
        <v>1339</v>
      </c>
      <c r="G424" s="3" t="s">
        <v>1340</v>
      </c>
      <c r="H424" s="3" t="s">
        <v>1341</v>
      </c>
      <c r="I424" s="3" t="s">
        <v>1342</v>
      </c>
      <c r="J424" s="3" t="s">
        <v>6</v>
      </c>
      <c r="K424" s="3" t="s">
        <v>1343</v>
      </c>
      <c r="L424" s="3" t="s">
        <v>1344</v>
      </c>
      <c r="M424" s="3" t="s">
        <v>1343</v>
      </c>
      <c r="N424" s="3" t="s">
        <v>9</v>
      </c>
      <c r="O424" s="3" t="s">
        <v>1279</v>
      </c>
      <c r="P424" s="3" t="s">
        <v>1345</v>
      </c>
      <c r="Q424" s="3" t="s">
        <v>1346</v>
      </c>
    </row>
    <row r="425" spans="1:17" ht="45" customHeight="1" x14ac:dyDescent="0.25">
      <c r="A425" s="3" t="s">
        <v>821</v>
      </c>
      <c r="B425" s="3" t="s">
        <v>1728</v>
      </c>
      <c r="C425" s="3" t="s">
        <v>1336</v>
      </c>
      <c r="D425" s="3" t="s">
        <v>1337</v>
      </c>
      <c r="E425" s="3" t="s">
        <v>1338</v>
      </c>
      <c r="F425" s="3" t="s">
        <v>1339</v>
      </c>
      <c r="G425" s="3" t="s">
        <v>1340</v>
      </c>
      <c r="H425" s="3" t="s">
        <v>1341</v>
      </c>
      <c r="I425" s="3" t="s">
        <v>1342</v>
      </c>
      <c r="J425" s="3" t="s">
        <v>6</v>
      </c>
      <c r="K425" s="3" t="s">
        <v>1343</v>
      </c>
      <c r="L425" s="3" t="s">
        <v>1344</v>
      </c>
      <c r="M425" s="3" t="s">
        <v>1343</v>
      </c>
      <c r="N425" s="3" t="s">
        <v>9</v>
      </c>
      <c r="O425" s="3" t="s">
        <v>1279</v>
      </c>
      <c r="P425" s="3" t="s">
        <v>1345</v>
      </c>
      <c r="Q425" s="3" t="s">
        <v>1346</v>
      </c>
    </row>
    <row r="426" spans="1:17" ht="45" customHeight="1" x14ac:dyDescent="0.25">
      <c r="A426" s="3" t="s">
        <v>822</v>
      </c>
      <c r="B426" s="3" t="s">
        <v>1729</v>
      </c>
      <c r="C426" s="3" t="s">
        <v>1294</v>
      </c>
      <c r="D426" s="3" t="s">
        <v>1273</v>
      </c>
      <c r="E426" s="3" t="s">
        <v>1291</v>
      </c>
      <c r="F426" s="3" t="s">
        <v>1275</v>
      </c>
      <c r="G426" s="3" t="s">
        <v>1275</v>
      </c>
      <c r="H426" s="3" t="s">
        <v>1276</v>
      </c>
      <c r="I426" s="3" t="s">
        <v>1277</v>
      </c>
      <c r="J426" s="3" t="s">
        <v>6</v>
      </c>
      <c r="K426" s="3" t="s">
        <v>1277</v>
      </c>
      <c r="L426" s="3" t="s">
        <v>9</v>
      </c>
      <c r="M426" s="3" t="s">
        <v>1278</v>
      </c>
      <c r="N426" s="3" t="s">
        <v>9</v>
      </c>
      <c r="O426" s="3" t="s">
        <v>1279</v>
      </c>
      <c r="P426" s="3" t="s">
        <v>1280</v>
      </c>
      <c r="Q426" s="3" t="s">
        <v>1281</v>
      </c>
    </row>
    <row r="427" spans="1:17" ht="45" customHeight="1" x14ac:dyDescent="0.25">
      <c r="A427" s="3" t="s">
        <v>823</v>
      </c>
      <c r="B427" s="3" t="s">
        <v>1730</v>
      </c>
      <c r="C427" s="3" t="s">
        <v>1272</v>
      </c>
      <c r="D427" s="3" t="s">
        <v>1273</v>
      </c>
      <c r="E427" s="3" t="s">
        <v>1274</v>
      </c>
      <c r="F427" s="3" t="s">
        <v>1275</v>
      </c>
      <c r="G427" s="3" t="s">
        <v>1275</v>
      </c>
      <c r="H427" s="3" t="s">
        <v>1276</v>
      </c>
      <c r="I427" s="3" t="s">
        <v>1277</v>
      </c>
      <c r="J427" s="3" t="s">
        <v>6</v>
      </c>
      <c r="K427" s="3" t="s">
        <v>1277</v>
      </c>
      <c r="L427" s="3" t="s">
        <v>9</v>
      </c>
      <c r="M427" s="3" t="s">
        <v>1278</v>
      </c>
      <c r="N427" s="3" t="s">
        <v>9</v>
      </c>
      <c r="O427" s="3" t="s">
        <v>1279</v>
      </c>
      <c r="P427" s="3" t="s">
        <v>1280</v>
      </c>
      <c r="Q427" s="3" t="s">
        <v>1281</v>
      </c>
    </row>
    <row r="428" spans="1:17" ht="45" customHeight="1" x14ac:dyDescent="0.25">
      <c r="A428" s="3" t="s">
        <v>824</v>
      </c>
      <c r="B428" s="3" t="s">
        <v>1731</v>
      </c>
      <c r="C428" s="3" t="s">
        <v>1331</v>
      </c>
      <c r="D428" s="3" t="s">
        <v>1273</v>
      </c>
      <c r="E428" s="3" t="s">
        <v>1332</v>
      </c>
      <c r="F428" s="3" t="s">
        <v>1275</v>
      </c>
      <c r="G428" s="3" t="s">
        <v>1275</v>
      </c>
      <c r="H428" s="3" t="s">
        <v>1276</v>
      </c>
      <c r="I428" s="3" t="s">
        <v>1277</v>
      </c>
      <c r="J428" s="3" t="s">
        <v>6</v>
      </c>
      <c r="K428" s="3" t="s">
        <v>1277</v>
      </c>
      <c r="L428" s="3" t="s">
        <v>9</v>
      </c>
      <c r="M428" s="3" t="s">
        <v>1278</v>
      </c>
      <c r="N428" s="3" t="s">
        <v>9</v>
      </c>
      <c r="O428" s="3" t="s">
        <v>1279</v>
      </c>
      <c r="P428" s="3" t="s">
        <v>1280</v>
      </c>
      <c r="Q428" s="3" t="s">
        <v>1281</v>
      </c>
    </row>
    <row r="429" spans="1:17" ht="45" customHeight="1" x14ac:dyDescent="0.25">
      <c r="A429" s="3" t="s">
        <v>825</v>
      </c>
      <c r="B429" s="3" t="s">
        <v>1732</v>
      </c>
      <c r="C429" s="3" t="s">
        <v>1302</v>
      </c>
      <c r="D429" s="3" t="s">
        <v>1273</v>
      </c>
      <c r="E429" s="3" t="s">
        <v>1291</v>
      </c>
      <c r="F429" s="3" t="s">
        <v>1275</v>
      </c>
      <c r="G429" s="3" t="s">
        <v>1275</v>
      </c>
      <c r="H429" s="3" t="s">
        <v>1276</v>
      </c>
      <c r="I429" s="3" t="s">
        <v>1277</v>
      </c>
      <c r="J429" s="3" t="s">
        <v>6</v>
      </c>
      <c r="K429" s="3" t="s">
        <v>1277</v>
      </c>
      <c r="L429" s="3" t="s">
        <v>9</v>
      </c>
      <c r="M429" s="3" t="s">
        <v>1278</v>
      </c>
      <c r="N429" s="3" t="s">
        <v>9</v>
      </c>
      <c r="O429" s="3" t="s">
        <v>1279</v>
      </c>
      <c r="P429" s="3" t="s">
        <v>1280</v>
      </c>
      <c r="Q429" s="3" t="s">
        <v>1281</v>
      </c>
    </row>
    <row r="430" spans="1:17" ht="45" customHeight="1" x14ac:dyDescent="0.25">
      <c r="A430" s="3" t="s">
        <v>826</v>
      </c>
      <c r="B430" s="3" t="s">
        <v>1733</v>
      </c>
      <c r="C430" s="3" t="s">
        <v>1294</v>
      </c>
      <c r="D430" s="3" t="s">
        <v>1273</v>
      </c>
      <c r="E430" s="3" t="s">
        <v>1291</v>
      </c>
      <c r="F430" s="3" t="s">
        <v>1275</v>
      </c>
      <c r="G430" s="3" t="s">
        <v>1275</v>
      </c>
      <c r="H430" s="3" t="s">
        <v>1276</v>
      </c>
      <c r="I430" s="3" t="s">
        <v>1277</v>
      </c>
      <c r="J430" s="3" t="s">
        <v>6</v>
      </c>
      <c r="K430" s="3" t="s">
        <v>1277</v>
      </c>
      <c r="L430" s="3" t="s">
        <v>9</v>
      </c>
      <c r="M430" s="3" t="s">
        <v>1278</v>
      </c>
      <c r="N430" s="3" t="s">
        <v>9</v>
      </c>
      <c r="O430" s="3" t="s">
        <v>1279</v>
      </c>
      <c r="P430" s="3" t="s">
        <v>1280</v>
      </c>
      <c r="Q430" s="3" t="s">
        <v>1281</v>
      </c>
    </row>
    <row r="431" spans="1:17" ht="45" customHeight="1" x14ac:dyDescent="0.25">
      <c r="A431" s="3" t="s">
        <v>827</v>
      </c>
      <c r="B431" s="3" t="s">
        <v>1734</v>
      </c>
      <c r="C431" s="3" t="s">
        <v>1272</v>
      </c>
      <c r="D431" s="3" t="s">
        <v>1273</v>
      </c>
      <c r="E431" s="3" t="s">
        <v>1274</v>
      </c>
      <c r="F431" s="3" t="s">
        <v>1275</v>
      </c>
      <c r="G431" s="3" t="s">
        <v>1275</v>
      </c>
      <c r="H431" s="3" t="s">
        <v>1276</v>
      </c>
      <c r="I431" s="3" t="s">
        <v>1277</v>
      </c>
      <c r="J431" s="3" t="s">
        <v>6</v>
      </c>
      <c r="K431" s="3" t="s">
        <v>1277</v>
      </c>
      <c r="L431" s="3" t="s">
        <v>9</v>
      </c>
      <c r="M431" s="3" t="s">
        <v>1278</v>
      </c>
      <c r="N431" s="3" t="s">
        <v>9</v>
      </c>
      <c r="O431" s="3" t="s">
        <v>1279</v>
      </c>
      <c r="P431" s="3" t="s">
        <v>1280</v>
      </c>
      <c r="Q431" s="3" t="s">
        <v>1281</v>
      </c>
    </row>
    <row r="432" spans="1:17" ht="45" customHeight="1" x14ac:dyDescent="0.25">
      <c r="A432" s="3" t="s">
        <v>828</v>
      </c>
      <c r="B432" s="3" t="s">
        <v>1735</v>
      </c>
      <c r="C432" s="3" t="s">
        <v>1317</v>
      </c>
      <c r="D432" s="3" t="s">
        <v>1273</v>
      </c>
      <c r="E432" s="3" t="s">
        <v>1274</v>
      </c>
      <c r="F432" s="3" t="s">
        <v>1275</v>
      </c>
      <c r="G432" s="3" t="s">
        <v>1275</v>
      </c>
      <c r="H432" s="3" t="s">
        <v>1276</v>
      </c>
      <c r="I432" s="3" t="s">
        <v>1277</v>
      </c>
      <c r="J432" s="3" t="s">
        <v>6</v>
      </c>
      <c r="K432" s="3" t="s">
        <v>1277</v>
      </c>
      <c r="L432" s="3" t="s">
        <v>9</v>
      </c>
      <c r="M432" s="3" t="s">
        <v>1278</v>
      </c>
      <c r="N432" s="3" t="s">
        <v>9</v>
      </c>
      <c r="O432" s="3" t="s">
        <v>1279</v>
      </c>
      <c r="P432" s="3" t="s">
        <v>1280</v>
      </c>
      <c r="Q432" s="3" t="s">
        <v>1281</v>
      </c>
    </row>
    <row r="433" spans="1:17" ht="45" customHeight="1" x14ac:dyDescent="0.25">
      <c r="A433" s="3" t="s">
        <v>829</v>
      </c>
      <c r="B433" s="3" t="s">
        <v>1736</v>
      </c>
      <c r="C433" s="3" t="s">
        <v>1283</v>
      </c>
      <c r="D433" s="3" t="s">
        <v>1284</v>
      </c>
      <c r="E433" s="3" t="s">
        <v>1285</v>
      </c>
      <c r="F433" s="3" t="s">
        <v>1286</v>
      </c>
      <c r="G433" s="3" t="s">
        <v>1275</v>
      </c>
      <c r="H433" s="3" t="s">
        <v>1287</v>
      </c>
      <c r="I433" s="3" t="s">
        <v>1288</v>
      </c>
      <c r="J433" s="3" t="s">
        <v>6</v>
      </c>
      <c r="K433" s="3" t="s">
        <v>1277</v>
      </c>
      <c r="L433" s="3" t="s">
        <v>9</v>
      </c>
      <c r="M433" s="3" t="s">
        <v>1278</v>
      </c>
      <c r="N433" s="3" t="s">
        <v>9</v>
      </c>
      <c r="O433" s="3" t="s">
        <v>1279</v>
      </c>
      <c r="P433" s="3" t="s">
        <v>1280</v>
      </c>
      <c r="Q433" s="3" t="s">
        <v>1281</v>
      </c>
    </row>
    <row r="434" spans="1:17" ht="45" customHeight="1" x14ac:dyDescent="0.25">
      <c r="A434" s="3" t="s">
        <v>830</v>
      </c>
      <c r="B434" s="3" t="s">
        <v>1737</v>
      </c>
      <c r="C434" s="3" t="s">
        <v>1336</v>
      </c>
      <c r="D434" s="3" t="s">
        <v>1337</v>
      </c>
      <c r="E434" s="3" t="s">
        <v>1338</v>
      </c>
      <c r="F434" s="3" t="s">
        <v>1339</v>
      </c>
      <c r="G434" s="3" t="s">
        <v>1340</v>
      </c>
      <c r="H434" s="3" t="s">
        <v>1341</v>
      </c>
      <c r="I434" s="3" t="s">
        <v>1342</v>
      </c>
      <c r="J434" s="3" t="s">
        <v>6</v>
      </c>
      <c r="K434" s="3" t="s">
        <v>1343</v>
      </c>
      <c r="L434" s="3" t="s">
        <v>1344</v>
      </c>
      <c r="M434" s="3" t="s">
        <v>1343</v>
      </c>
      <c r="N434" s="3" t="s">
        <v>9</v>
      </c>
      <c r="O434" s="3" t="s">
        <v>1279</v>
      </c>
      <c r="P434" s="3" t="s">
        <v>1345</v>
      </c>
      <c r="Q434" s="3" t="s">
        <v>1346</v>
      </c>
    </row>
    <row r="435" spans="1:17" ht="45" customHeight="1" x14ac:dyDescent="0.25">
      <c r="A435" s="3" t="s">
        <v>831</v>
      </c>
      <c r="B435" s="3" t="s">
        <v>1738</v>
      </c>
      <c r="C435" s="3" t="s">
        <v>1336</v>
      </c>
      <c r="D435" s="3" t="s">
        <v>1337</v>
      </c>
      <c r="E435" s="3" t="s">
        <v>1338</v>
      </c>
      <c r="F435" s="3" t="s">
        <v>1339</v>
      </c>
      <c r="G435" s="3" t="s">
        <v>1340</v>
      </c>
      <c r="H435" s="3" t="s">
        <v>1341</v>
      </c>
      <c r="I435" s="3" t="s">
        <v>1342</v>
      </c>
      <c r="J435" s="3" t="s">
        <v>6</v>
      </c>
      <c r="K435" s="3" t="s">
        <v>1343</v>
      </c>
      <c r="L435" s="3" t="s">
        <v>1344</v>
      </c>
      <c r="M435" s="3" t="s">
        <v>1343</v>
      </c>
      <c r="N435" s="3" t="s">
        <v>9</v>
      </c>
      <c r="O435" s="3" t="s">
        <v>1279</v>
      </c>
      <c r="P435" s="3" t="s">
        <v>1345</v>
      </c>
      <c r="Q435" s="3" t="s">
        <v>1346</v>
      </c>
    </row>
    <row r="436" spans="1:17" ht="45" customHeight="1" x14ac:dyDescent="0.25">
      <c r="A436" s="3" t="s">
        <v>832</v>
      </c>
      <c r="B436" s="3" t="s">
        <v>1739</v>
      </c>
      <c r="C436" s="3" t="s">
        <v>1336</v>
      </c>
      <c r="D436" s="3" t="s">
        <v>1337</v>
      </c>
      <c r="E436" s="3" t="s">
        <v>1338</v>
      </c>
      <c r="F436" s="3" t="s">
        <v>1339</v>
      </c>
      <c r="G436" s="3" t="s">
        <v>1340</v>
      </c>
      <c r="H436" s="3" t="s">
        <v>1341</v>
      </c>
      <c r="I436" s="3" t="s">
        <v>1342</v>
      </c>
      <c r="J436" s="3" t="s">
        <v>6</v>
      </c>
      <c r="K436" s="3" t="s">
        <v>1343</v>
      </c>
      <c r="L436" s="3" t="s">
        <v>1344</v>
      </c>
      <c r="M436" s="3" t="s">
        <v>1343</v>
      </c>
      <c r="N436" s="3" t="s">
        <v>9</v>
      </c>
      <c r="O436" s="3" t="s">
        <v>1279</v>
      </c>
      <c r="P436" s="3" t="s">
        <v>1345</v>
      </c>
      <c r="Q436" s="3" t="s">
        <v>1346</v>
      </c>
    </row>
    <row r="437" spans="1:17" ht="45" customHeight="1" x14ac:dyDescent="0.25">
      <c r="A437" s="3" t="s">
        <v>833</v>
      </c>
      <c r="B437" s="3" t="s">
        <v>1740</v>
      </c>
      <c r="C437" s="3" t="s">
        <v>1336</v>
      </c>
      <c r="D437" s="3" t="s">
        <v>1337</v>
      </c>
      <c r="E437" s="3" t="s">
        <v>1338</v>
      </c>
      <c r="F437" s="3" t="s">
        <v>1339</v>
      </c>
      <c r="G437" s="3" t="s">
        <v>1340</v>
      </c>
      <c r="H437" s="3" t="s">
        <v>1341</v>
      </c>
      <c r="I437" s="3" t="s">
        <v>1342</v>
      </c>
      <c r="J437" s="3" t="s">
        <v>6</v>
      </c>
      <c r="K437" s="3" t="s">
        <v>1343</v>
      </c>
      <c r="L437" s="3" t="s">
        <v>1344</v>
      </c>
      <c r="M437" s="3" t="s">
        <v>1343</v>
      </c>
      <c r="N437" s="3" t="s">
        <v>9</v>
      </c>
      <c r="O437" s="3" t="s">
        <v>1279</v>
      </c>
      <c r="P437" s="3" t="s">
        <v>1345</v>
      </c>
      <c r="Q437" s="3" t="s">
        <v>1346</v>
      </c>
    </row>
    <row r="438" spans="1:17" ht="45" customHeight="1" x14ac:dyDescent="0.25">
      <c r="A438" s="3" t="s">
        <v>834</v>
      </c>
      <c r="B438" s="3" t="s">
        <v>1741</v>
      </c>
      <c r="C438" s="3" t="s">
        <v>1290</v>
      </c>
      <c r="D438" s="3" t="s">
        <v>1273</v>
      </c>
      <c r="E438" s="3" t="s">
        <v>1291</v>
      </c>
      <c r="F438" s="3" t="s">
        <v>1275</v>
      </c>
      <c r="G438" s="3" t="s">
        <v>1275</v>
      </c>
      <c r="H438" s="3" t="s">
        <v>1276</v>
      </c>
      <c r="I438" s="3" t="s">
        <v>1277</v>
      </c>
      <c r="J438" s="3" t="s">
        <v>6</v>
      </c>
      <c r="K438" s="3" t="s">
        <v>1277</v>
      </c>
      <c r="L438" s="3" t="s">
        <v>9</v>
      </c>
      <c r="M438" s="3" t="s">
        <v>1278</v>
      </c>
      <c r="N438" s="3" t="s">
        <v>9</v>
      </c>
      <c r="O438" s="3" t="s">
        <v>1279</v>
      </c>
      <c r="P438" s="3" t="s">
        <v>1280</v>
      </c>
      <c r="Q438" s="3" t="s">
        <v>1281</v>
      </c>
    </row>
    <row r="439" spans="1:17" ht="45" customHeight="1" x14ac:dyDescent="0.25">
      <c r="A439" s="3" t="s">
        <v>835</v>
      </c>
      <c r="B439" s="3" t="s">
        <v>1742</v>
      </c>
      <c r="C439" s="3" t="s">
        <v>1272</v>
      </c>
      <c r="D439" s="3" t="s">
        <v>1273</v>
      </c>
      <c r="E439" s="3" t="s">
        <v>1274</v>
      </c>
      <c r="F439" s="3" t="s">
        <v>1275</v>
      </c>
      <c r="G439" s="3" t="s">
        <v>1275</v>
      </c>
      <c r="H439" s="3" t="s">
        <v>1276</v>
      </c>
      <c r="I439" s="3" t="s">
        <v>1277</v>
      </c>
      <c r="J439" s="3" t="s">
        <v>6</v>
      </c>
      <c r="K439" s="3" t="s">
        <v>1277</v>
      </c>
      <c r="L439" s="3" t="s">
        <v>9</v>
      </c>
      <c r="M439" s="3" t="s">
        <v>1278</v>
      </c>
      <c r="N439" s="3" t="s">
        <v>9</v>
      </c>
      <c r="O439" s="3" t="s">
        <v>1279</v>
      </c>
      <c r="P439" s="3" t="s">
        <v>1280</v>
      </c>
      <c r="Q439" s="3" t="s">
        <v>1281</v>
      </c>
    </row>
    <row r="440" spans="1:17" ht="45" customHeight="1" x14ac:dyDescent="0.25">
      <c r="A440" s="3" t="s">
        <v>836</v>
      </c>
      <c r="B440" s="3" t="s">
        <v>1743</v>
      </c>
      <c r="C440" s="3" t="s">
        <v>1294</v>
      </c>
      <c r="D440" s="3" t="s">
        <v>1273</v>
      </c>
      <c r="E440" s="3" t="s">
        <v>1291</v>
      </c>
      <c r="F440" s="3" t="s">
        <v>1275</v>
      </c>
      <c r="G440" s="3" t="s">
        <v>1275</v>
      </c>
      <c r="H440" s="3" t="s">
        <v>1276</v>
      </c>
      <c r="I440" s="3" t="s">
        <v>1277</v>
      </c>
      <c r="J440" s="3" t="s">
        <v>6</v>
      </c>
      <c r="K440" s="3" t="s">
        <v>1277</v>
      </c>
      <c r="L440" s="3" t="s">
        <v>9</v>
      </c>
      <c r="M440" s="3" t="s">
        <v>1278</v>
      </c>
      <c r="N440" s="3" t="s">
        <v>9</v>
      </c>
      <c r="O440" s="3" t="s">
        <v>1279</v>
      </c>
      <c r="P440" s="3" t="s">
        <v>1280</v>
      </c>
      <c r="Q440" s="3" t="s">
        <v>1281</v>
      </c>
    </row>
    <row r="441" spans="1:17" ht="45" customHeight="1" x14ac:dyDescent="0.25">
      <c r="A441" s="3" t="s">
        <v>837</v>
      </c>
      <c r="B441" s="3" t="s">
        <v>1744</v>
      </c>
      <c r="C441" s="3" t="s">
        <v>1294</v>
      </c>
      <c r="D441" s="3" t="s">
        <v>1273</v>
      </c>
      <c r="E441" s="3" t="s">
        <v>1291</v>
      </c>
      <c r="F441" s="3" t="s">
        <v>1275</v>
      </c>
      <c r="G441" s="3" t="s">
        <v>1275</v>
      </c>
      <c r="H441" s="3" t="s">
        <v>1276</v>
      </c>
      <c r="I441" s="3" t="s">
        <v>1277</v>
      </c>
      <c r="J441" s="3" t="s">
        <v>6</v>
      </c>
      <c r="K441" s="3" t="s">
        <v>1277</v>
      </c>
      <c r="L441" s="3" t="s">
        <v>9</v>
      </c>
      <c r="M441" s="3" t="s">
        <v>1278</v>
      </c>
      <c r="N441" s="3" t="s">
        <v>9</v>
      </c>
      <c r="O441" s="3" t="s">
        <v>1279</v>
      </c>
      <c r="P441" s="3" t="s">
        <v>1280</v>
      </c>
      <c r="Q441" s="3" t="s">
        <v>1281</v>
      </c>
    </row>
    <row r="442" spans="1:17" ht="45" customHeight="1" x14ac:dyDescent="0.25">
      <c r="A442" s="3" t="s">
        <v>838</v>
      </c>
      <c r="B442" s="3" t="s">
        <v>1745</v>
      </c>
      <c r="C442" s="3" t="s">
        <v>1294</v>
      </c>
      <c r="D442" s="3" t="s">
        <v>1273</v>
      </c>
      <c r="E442" s="3" t="s">
        <v>1291</v>
      </c>
      <c r="F442" s="3" t="s">
        <v>1275</v>
      </c>
      <c r="G442" s="3" t="s">
        <v>1275</v>
      </c>
      <c r="H442" s="3" t="s">
        <v>1276</v>
      </c>
      <c r="I442" s="3" t="s">
        <v>1277</v>
      </c>
      <c r="J442" s="3" t="s">
        <v>6</v>
      </c>
      <c r="K442" s="3" t="s">
        <v>1277</v>
      </c>
      <c r="L442" s="3" t="s">
        <v>9</v>
      </c>
      <c r="M442" s="3" t="s">
        <v>1278</v>
      </c>
      <c r="N442" s="3" t="s">
        <v>9</v>
      </c>
      <c r="O442" s="3" t="s">
        <v>1279</v>
      </c>
      <c r="P442" s="3" t="s">
        <v>1280</v>
      </c>
      <c r="Q442" s="3" t="s">
        <v>1281</v>
      </c>
    </row>
    <row r="443" spans="1:17" ht="45" customHeight="1" x14ac:dyDescent="0.25">
      <c r="A443" s="3" t="s">
        <v>839</v>
      </c>
      <c r="B443" s="3" t="s">
        <v>1746</v>
      </c>
      <c r="C443" s="3" t="s">
        <v>1272</v>
      </c>
      <c r="D443" s="3" t="s">
        <v>1273</v>
      </c>
      <c r="E443" s="3" t="s">
        <v>1274</v>
      </c>
      <c r="F443" s="3" t="s">
        <v>1275</v>
      </c>
      <c r="G443" s="3" t="s">
        <v>1275</v>
      </c>
      <c r="H443" s="3" t="s">
        <v>1276</v>
      </c>
      <c r="I443" s="3" t="s">
        <v>1277</v>
      </c>
      <c r="J443" s="3" t="s">
        <v>6</v>
      </c>
      <c r="K443" s="3" t="s">
        <v>1277</v>
      </c>
      <c r="L443" s="3" t="s">
        <v>9</v>
      </c>
      <c r="M443" s="3" t="s">
        <v>1278</v>
      </c>
      <c r="N443" s="3" t="s">
        <v>9</v>
      </c>
      <c r="O443" s="3" t="s">
        <v>1279</v>
      </c>
      <c r="P443" s="3" t="s">
        <v>1280</v>
      </c>
      <c r="Q443" s="3" t="s">
        <v>1281</v>
      </c>
    </row>
    <row r="444" spans="1:17" ht="45" customHeight="1" x14ac:dyDescent="0.25">
      <c r="A444" s="3" t="s">
        <v>840</v>
      </c>
      <c r="B444" s="3" t="s">
        <v>1747</v>
      </c>
      <c r="C444" s="3" t="s">
        <v>1294</v>
      </c>
      <c r="D444" s="3" t="s">
        <v>1273</v>
      </c>
      <c r="E444" s="3" t="s">
        <v>1291</v>
      </c>
      <c r="F444" s="3" t="s">
        <v>1275</v>
      </c>
      <c r="G444" s="3" t="s">
        <v>1275</v>
      </c>
      <c r="H444" s="3" t="s">
        <v>1276</v>
      </c>
      <c r="I444" s="3" t="s">
        <v>1277</v>
      </c>
      <c r="J444" s="3" t="s">
        <v>6</v>
      </c>
      <c r="K444" s="3" t="s">
        <v>1277</v>
      </c>
      <c r="L444" s="3" t="s">
        <v>9</v>
      </c>
      <c r="M444" s="3" t="s">
        <v>1278</v>
      </c>
      <c r="N444" s="3" t="s">
        <v>9</v>
      </c>
      <c r="O444" s="3" t="s">
        <v>1279</v>
      </c>
      <c r="P444" s="3" t="s">
        <v>1280</v>
      </c>
      <c r="Q444" s="3" t="s">
        <v>1281</v>
      </c>
    </row>
    <row r="445" spans="1:17" ht="45" customHeight="1" x14ac:dyDescent="0.25">
      <c r="A445" s="3" t="s">
        <v>841</v>
      </c>
      <c r="B445" s="3" t="s">
        <v>1748</v>
      </c>
      <c r="C445" s="3" t="s">
        <v>1296</v>
      </c>
      <c r="D445" s="3" t="s">
        <v>1273</v>
      </c>
      <c r="E445" s="3" t="s">
        <v>1291</v>
      </c>
      <c r="F445" s="3" t="s">
        <v>1275</v>
      </c>
      <c r="G445" s="3" t="s">
        <v>1275</v>
      </c>
      <c r="H445" s="3" t="s">
        <v>1276</v>
      </c>
      <c r="I445" s="3" t="s">
        <v>1277</v>
      </c>
      <c r="J445" s="3" t="s">
        <v>6</v>
      </c>
      <c r="K445" s="3" t="s">
        <v>1277</v>
      </c>
      <c r="L445" s="3" t="s">
        <v>9</v>
      </c>
      <c r="M445" s="3" t="s">
        <v>1278</v>
      </c>
      <c r="N445" s="3" t="s">
        <v>9</v>
      </c>
      <c r="O445" s="3" t="s">
        <v>1279</v>
      </c>
      <c r="P445" s="3" t="s">
        <v>1280</v>
      </c>
      <c r="Q445" s="3" t="s">
        <v>1281</v>
      </c>
    </row>
    <row r="446" spans="1:17" ht="45" customHeight="1" x14ac:dyDescent="0.25">
      <c r="A446" s="3" t="s">
        <v>842</v>
      </c>
      <c r="B446" s="3" t="s">
        <v>1749</v>
      </c>
      <c r="C446" s="3" t="s">
        <v>1294</v>
      </c>
      <c r="D446" s="3" t="s">
        <v>1273</v>
      </c>
      <c r="E446" s="3" t="s">
        <v>1291</v>
      </c>
      <c r="F446" s="3" t="s">
        <v>1275</v>
      </c>
      <c r="G446" s="3" t="s">
        <v>1275</v>
      </c>
      <c r="H446" s="3" t="s">
        <v>1276</v>
      </c>
      <c r="I446" s="3" t="s">
        <v>1277</v>
      </c>
      <c r="J446" s="3" t="s">
        <v>6</v>
      </c>
      <c r="K446" s="3" t="s">
        <v>1277</v>
      </c>
      <c r="L446" s="3" t="s">
        <v>9</v>
      </c>
      <c r="M446" s="3" t="s">
        <v>1278</v>
      </c>
      <c r="N446" s="3" t="s">
        <v>9</v>
      </c>
      <c r="O446" s="3" t="s">
        <v>1279</v>
      </c>
      <c r="P446" s="3" t="s">
        <v>1280</v>
      </c>
      <c r="Q446" s="3" t="s">
        <v>1281</v>
      </c>
    </row>
    <row r="447" spans="1:17" ht="45" customHeight="1" x14ac:dyDescent="0.25">
      <c r="A447" s="3" t="s">
        <v>843</v>
      </c>
      <c r="B447" s="3" t="s">
        <v>1750</v>
      </c>
      <c r="C447" s="3" t="s">
        <v>1336</v>
      </c>
      <c r="D447" s="3" t="s">
        <v>1337</v>
      </c>
      <c r="E447" s="3" t="s">
        <v>1338</v>
      </c>
      <c r="F447" s="3" t="s">
        <v>1339</v>
      </c>
      <c r="G447" s="3" t="s">
        <v>1340</v>
      </c>
      <c r="H447" s="3" t="s">
        <v>1341</v>
      </c>
      <c r="I447" s="3" t="s">
        <v>1342</v>
      </c>
      <c r="J447" s="3" t="s">
        <v>6</v>
      </c>
      <c r="K447" s="3" t="s">
        <v>1343</v>
      </c>
      <c r="L447" s="3" t="s">
        <v>1344</v>
      </c>
      <c r="M447" s="3" t="s">
        <v>1343</v>
      </c>
      <c r="N447" s="3" t="s">
        <v>9</v>
      </c>
      <c r="O447" s="3" t="s">
        <v>1279</v>
      </c>
      <c r="P447" s="3" t="s">
        <v>1345</v>
      </c>
      <c r="Q447" s="3" t="s">
        <v>1346</v>
      </c>
    </row>
    <row r="448" spans="1:17" ht="45" customHeight="1" x14ac:dyDescent="0.25">
      <c r="A448" s="3" t="s">
        <v>844</v>
      </c>
      <c r="B448" s="3" t="s">
        <v>1751</v>
      </c>
      <c r="C448" s="3" t="s">
        <v>1336</v>
      </c>
      <c r="D448" s="3" t="s">
        <v>1337</v>
      </c>
      <c r="E448" s="3" t="s">
        <v>1338</v>
      </c>
      <c r="F448" s="3" t="s">
        <v>1339</v>
      </c>
      <c r="G448" s="3" t="s">
        <v>1340</v>
      </c>
      <c r="H448" s="3" t="s">
        <v>1341</v>
      </c>
      <c r="I448" s="3" t="s">
        <v>1342</v>
      </c>
      <c r="J448" s="3" t="s">
        <v>6</v>
      </c>
      <c r="K448" s="3" t="s">
        <v>1343</v>
      </c>
      <c r="L448" s="3" t="s">
        <v>1344</v>
      </c>
      <c r="M448" s="3" t="s">
        <v>1343</v>
      </c>
      <c r="N448" s="3" t="s">
        <v>9</v>
      </c>
      <c r="O448" s="3" t="s">
        <v>1279</v>
      </c>
      <c r="P448" s="3" t="s">
        <v>1345</v>
      </c>
      <c r="Q448" s="3" t="s">
        <v>1346</v>
      </c>
    </row>
    <row r="449" spans="1:17" ht="45" customHeight="1" x14ac:dyDescent="0.25">
      <c r="A449" s="3" t="s">
        <v>845</v>
      </c>
      <c r="B449" s="3" t="s">
        <v>1752</v>
      </c>
      <c r="C449" s="3" t="s">
        <v>1336</v>
      </c>
      <c r="D449" s="3" t="s">
        <v>1337</v>
      </c>
      <c r="E449" s="3" t="s">
        <v>1338</v>
      </c>
      <c r="F449" s="3" t="s">
        <v>1339</v>
      </c>
      <c r="G449" s="3" t="s">
        <v>1340</v>
      </c>
      <c r="H449" s="3" t="s">
        <v>1341</v>
      </c>
      <c r="I449" s="3" t="s">
        <v>1342</v>
      </c>
      <c r="J449" s="3" t="s">
        <v>6</v>
      </c>
      <c r="K449" s="3" t="s">
        <v>1343</v>
      </c>
      <c r="L449" s="3" t="s">
        <v>1344</v>
      </c>
      <c r="M449" s="3" t="s">
        <v>1343</v>
      </c>
      <c r="N449" s="3" t="s">
        <v>9</v>
      </c>
      <c r="O449" s="3" t="s">
        <v>1279</v>
      </c>
      <c r="P449" s="3" t="s">
        <v>1345</v>
      </c>
      <c r="Q449" s="3" t="s">
        <v>1346</v>
      </c>
    </row>
    <row r="450" spans="1:17" ht="45" customHeight="1" x14ac:dyDescent="0.25">
      <c r="A450" s="3" t="s">
        <v>846</v>
      </c>
      <c r="B450" s="3" t="s">
        <v>1753</v>
      </c>
      <c r="C450" s="3" t="s">
        <v>1336</v>
      </c>
      <c r="D450" s="3" t="s">
        <v>1337</v>
      </c>
      <c r="E450" s="3" t="s">
        <v>1338</v>
      </c>
      <c r="F450" s="3" t="s">
        <v>1339</v>
      </c>
      <c r="G450" s="3" t="s">
        <v>1340</v>
      </c>
      <c r="H450" s="3" t="s">
        <v>1341</v>
      </c>
      <c r="I450" s="3" t="s">
        <v>1342</v>
      </c>
      <c r="J450" s="3" t="s">
        <v>6</v>
      </c>
      <c r="K450" s="3" t="s">
        <v>1343</v>
      </c>
      <c r="L450" s="3" t="s">
        <v>1344</v>
      </c>
      <c r="M450" s="3" t="s">
        <v>1343</v>
      </c>
      <c r="N450" s="3" t="s">
        <v>9</v>
      </c>
      <c r="O450" s="3" t="s">
        <v>1279</v>
      </c>
      <c r="P450" s="3" t="s">
        <v>1345</v>
      </c>
      <c r="Q450" s="3" t="s">
        <v>1346</v>
      </c>
    </row>
    <row r="451" spans="1:17" ht="45" customHeight="1" x14ac:dyDescent="0.25">
      <c r="A451" s="3" t="s">
        <v>847</v>
      </c>
      <c r="B451" s="3" t="s">
        <v>1754</v>
      </c>
      <c r="C451" s="3" t="s">
        <v>1272</v>
      </c>
      <c r="D451" s="3" t="s">
        <v>1273</v>
      </c>
      <c r="E451" s="3" t="s">
        <v>1274</v>
      </c>
      <c r="F451" s="3" t="s">
        <v>1275</v>
      </c>
      <c r="G451" s="3" t="s">
        <v>1275</v>
      </c>
      <c r="H451" s="3" t="s">
        <v>1276</v>
      </c>
      <c r="I451" s="3" t="s">
        <v>1277</v>
      </c>
      <c r="J451" s="3" t="s">
        <v>6</v>
      </c>
      <c r="K451" s="3" t="s">
        <v>1277</v>
      </c>
      <c r="L451" s="3" t="s">
        <v>9</v>
      </c>
      <c r="M451" s="3" t="s">
        <v>1278</v>
      </c>
      <c r="N451" s="3" t="s">
        <v>9</v>
      </c>
      <c r="O451" s="3" t="s">
        <v>1279</v>
      </c>
      <c r="P451" s="3" t="s">
        <v>1280</v>
      </c>
      <c r="Q451" s="3" t="s">
        <v>1281</v>
      </c>
    </row>
    <row r="452" spans="1:17" ht="45" customHeight="1" x14ac:dyDescent="0.25">
      <c r="A452" s="3" t="s">
        <v>848</v>
      </c>
      <c r="B452" s="3" t="s">
        <v>1755</v>
      </c>
      <c r="C452" s="3" t="s">
        <v>1290</v>
      </c>
      <c r="D452" s="3" t="s">
        <v>1273</v>
      </c>
      <c r="E452" s="3" t="s">
        <v>1291</v>
      </c>
      <c r="F452" s="3" t="s">
        <v>1275</v>
      </c>
      <c r="G452" s="3" t="s">
        <v>1275</v>
      </c>
      <c r="H452" s="3" t="s">
        <v>1276</v>
      </c>
      <c r="I452" s="3" t="s">
        <v>1277</v>
      </c>
      <c r="J452" s="3" t="s">
        <v>6</v>
      </c>
      <c r="K452" s="3" t="s">
        <v>1277</v>
      </c>
      <c r="L452" s="3" t="s">
        <v>9</v>
      </c>
      <c r="M452" s="3" t="s">
        <v>1278</v>
      </c>
      <c r="N452" s="3" t="s">
        <v>9</v>
      </c>
      <c r="O452" s="3" t="s">
        <v>1279</v>
      </c>
      <c r="P452" s="3" t="s">
        <v>1280</v>
      </c>
      <c r="Q452" s="3" t="s">
        <v>1281</v>
      </c>
    </row>
    <row r="453" spans="1:17" ht="45" customHeight="1" x14ac:dyDescent="0.25">
      <c r="A453" s="3" t="s">
        <v>849</v>
      </c>
      <c r="B453" s="3" t="s">
        <v>1756</v>
      </c>
      <c r="C453" s="3" t="s">
        <v>1300</v>
      </c>
      <c r="D453" s="3" t="s">
        <v>1273</v>
      </c>
      <c r="E453" s="3" t="s">
        <v>1274</v>
      </c>
      <c r="F453" s="3" t="s">
        <v>1275</v>
      </c>
      <c r="G453" s="3" t="s">
        <v>1275</v>
      </c>
      <c r="H453" s="3" t="s">
        <v>1276</v>
      </c>
      <c r="I453" s="3" t="s">
        <v>1277</v>
      </c>
      <c r="J453" s="3" t="s">
        <v>6</v>
      </c>
      <c r="K453" s="3" t="s">
        <v>1277</v>
      </c>
      <c r="L453" s="3" t="s">
        <v>9</v>
      </c>
      <c r="M453" s="3" t="s">
        <v>1278</v>
      </c>
      <c r="N453" s="3" t="s">
        <v>9</v>
      </c>
      <c r="O453" s="3" t="s">
        <v>1279</v>
      </c>
      <c r="P453" s="3" t="s">
        <v>1280</v>
      </c>
      <c r="Q453" s="3" t="s">
        <v>1281</v>
      </c>
    </row>
    <row r="454" spans="1:17" ht="45" customHeight="1" x14ac:dyDescent="0.25">
      <c r="A454" s="3" t="s">
        <v>850</v>
      </c>
      <c r="B454" s="3" t="s">
        <v>1757</v>
      </c>
      <c r="C454" s="3" t="s">
        <v>1294</v>
      </c>
      <c r="D454" s="3" t="s">
        <v>1273</v>
      </c>
      <c r="E454" s="3" t="s">
        <v>1291</v>
      </c>
      <c r="F454" s="3" t="s">
        <v>1275</v>
      </c>
      <c r="G454" s="3" t="s">
        <v>1275</v>
      </c>
      <c r="H454" s="3" t="s">
        <v>1276</v>
      </c>
      <c r="I454" s="3" t="s">
        <v>1277</v>
      </c>
      <c r="J454" s="3" t="s">
        <v>6</v>
      </c>
      <c r="K454" s="3" t="s">
        <v>1277</v>
      </c>
      <c r="L454" s="3" t="s">
        <v>9</v>
      </c>
      <c r="M454" s="3" t="s">
        <v>1278</v>
      </c>
      <c r="N454" s="3" t="s">
        <v>9</v>
      </c>
      <c r="O454" s="3" t="s">
        <v>1279</v>
      </c>
      <c r="P454" s="3" t="s">
        <v>1280</v>
      </c>
      <c r="Q454" s="3" t="s">
        <v>1281</v>
      </c>
    </row>
    <row r="455" spans="1:17" ht="45" customHeight="1" x14ac:dyDescent="0.25">
      <c r="A455" s="3" t="s">
        <v>851</v>
      </c>
      <c r="B455" s="3" t="s">
        <v>1758</v>
      </c>
      <c r="C455" s="3" t="s">
        <v>1283</v>
      </c>
      <c r="D455" s="3" t="s">
        <v>1284</v>
      </c>
      <c r="E455" s="3" t="s">
        <v>1285</v>
      </c>
      <c r="F455" s="3" t="s">
        <v>1286</v>
      </c>
      <c r="G455" s="3" t="s">
        <v>1275</v>
      </c>
      <c r="H455" s="3" t="s">
        <v>1287</v>
      </c>
      <c r="I455" s="3" t="s">
        <v>1288</v>
      </c>
      <c r="J455" s="3" t="s">
        <v>6</v>
      </c>
      <c r="K455" s="3" t="s">
        <v>1277</v>
      </c>
      <c r="L455" s="3" t="s">
        <v>9</v>
      </c>
      <c r="M455" s="3" t="s">
        <v>1278</v>
      </c>
      <c r="N455" s="3" t="s">
        <v>9</v>
      </c>
      <c r="O455" s="3" t="s">
        <v>1279</v>
      </c>
      <c r="P455" s="3" t="s">
        <v>1280</v>
      </c>
      <c r="Q455" s="3" t="s">
        <v>1281</v>
      </c>
    </row>
    <row r="456" spans="1:17" ht="45" customHeight="1" x14ac:dyDescent="0.25">
      <c r="A456" s="3" t="s">
        <v>852</v>
      </c>
      <c r="B456" s="3" t="s">
        <v>1759</v>
      </c>
      <c r="C456" s="3" t="s">
        <v>1296</v>
      </c>
      <c r="D456" s="3" t="s">
        <v>1273</v>
      </c>
      <c r="E456" s="3" t="s">
        <v>1291</v>
      </c>
      <c r="F456" s="3" t="s">
        <v>1275</v>
      </c>
      <c r="G456" s="3" t="s">
        <v>1275</v>
      </c>
      <c r="H456" s="3" t="s">
        <v>1276</v>
      </c>
      <c r="I456" s="3" t="s">
        <v>1277</v>
      </c>
      <c r="J456" s="3" t="s">
        <v>6</v>
      </c>
      <c r="K456" s="3" t="s">
        <v>1277</v>
      </c>
      <c r="L456" s="3" t="s">
        <v>9</v>
      </c>
      <c r="M456" s="3" t="s">
        <v>1278</v>
      </c>
      <c r="N456" s="3" t="s">
        <v>9</v>
      </c>
      <c r="O456" s="3" t="s">
        <v>1279</v>
      </c>
      <c r="P456" s="3" t="s">
        <v>1280</v>
      </c>
      <c r="Q456" s="3" t="s">
        <v>1281</v>
      </c>
    </row>
    <row r="457" spans="1:17" ht="45" customHeight="1" x14ac:dyDescent="0.25">
      <c r="A457" s="3" t="s">
        <v>853</v>
      </c>
      <c r="B457" s="3" t="s">
        <v>1760</v>
      </c>
      <c r="C457" s="3" t="s">
        <v>1302</v>
      </c>
      <c r="D457" s="3" t="s">
        <v>1273</v>
      </c>
      <c r="E457" s="3" t="s">
        <v>1291</v>
      </c>
      <c r="F457" s="3" t="s">
        <v>1275</v>
      </c>
      <c r="G457" s="3" t="s">
        <v>1275</v>
      </c>
      <c r="H457" s="3" t="s">
        <v>1276</v>
      </c>
      <c r="I457" s="3" t="s">
        <v>1277</v>
      </c>
      <c r="J457" s="3" t="s">
        <v>6</v>
      </c>
      <c r="K457" s="3" t="s">
        <v>1277</v>
      </c>
      <c r="L457" s="3" t="s">
        <v>9</v>
      </c>
      <c r="M457" s="3" t="s">
        <v>1278</v>
      </c>
      <c r="N457" s="3" t="s">
        <v>9</v>
      </c>
      <c r="O457" s="3" t="s">
        <v>1279</v>
      </c>
      <c r="P457" s="3" t="s">
        <v>1280</v>
      </c>
      <c r="Q457" s="3" t="s">
        <v>1281</v>
      </c>
    </row>
    <row r="458" spans="1:17" ht="45" customHeight="1" x14ac:dyDescent="0.25">
      <c r="A458" s="3" t="s">
        <v>854</v>
      </c>
      <c r="B458" s="3" t="s">
        <v>1761</v>
      </c>
      <c r="C458" s="3" t="s">
        <v>1302</v>
      </c>
      <c r="D458" s="3" t="s">
        <v>1273</v>
      </c>
      <c r="E458" s="3" t="s">
        <v>1291</v>
      </c>
      <c r="F458" s="3" t="s">
        <v>1275</v>
      </c>
      <c r="G458" s="3" t="s">
        <v>1275</v>
      </c>
      <c r="H458" s="3" t="s">
        <v>1276</v>
      </c>
      <c r="I458" s="3" t="s">
        <v>1277</v>
      </c>
      <c r="J458" s="3" t="s">
        <v>6</v>
      </c>
      <c r="K458" s="3" t="s">
        <v>1277</v>
      </c>
      <c r="L458" s="3" t="s">
        <v>9</v>
      </c>
      <c r="M458" s="3" t="s">
        <v>1278</v>
      </c>
      <c r="N458" s="3" t="s">
        <v>9</v>
      </c>
      <c r="O458" s="3" t="s">
        <v>1279</v>
      </c>
      <c r="P458" s="3" t="s">
        <v>1280</v>
      </c>
      <c r="Q458" s="3" t="s">
        <v>1281</v>
      </c>
    </row>
    <row r="459" spans="1:17" ht="45" customHeight="1" x14ac:dyDescent="0.25">
      <c r="A459" s="3" t="s">
        <v>855</v>
      </c>
      <c r="B459" s="3" t="s">
        <v>1762</v>
      </c>
      <c r="C459" s="3" t="s">
        <v>1336</v>
      </c>
      <c r="D459" s="3" t="s">
        <v>1337</v>
      </c>
      <c r="E459" s="3" t="s">
        <v>1338</v>
      </c>
      <c r="F459" s="3" t="s">
        <v>1339</v>
      </c>
      <c r="G459" s="3" t="s">
        <v>1340</v>
      </c>
      <c r="H459" s="3" t="s">
        <v>1341</v>
      </c>
      <c r="I459" s="3" t="s">
        <v>1342</v>
      </c>
      <c r="J459" s="3" t="s">
        <v>6</v>
      </c>
      <c r="K459" s="3" t="s">
        <v>1343</v>
      </c>
      <c r="L459" s="3" t="s">
        <v>1344</v>
      </c>
      <c r="M459" s="3" t="s">
        <v>1343</v>
      </c>
      <c r="N459" s="3" t="s">
        <v>9</v>
      </c>
      <c r="O459" s="3" t="s">
        <v>1279</v>
      </c>
      <c r="P459" s="3" t="s">
        <v>1345</v>
      </c>
      <c r="Q459" s="3" t="s">
        <v>1346</v>
      </c>
    </row>
    <row r="460" spans="1:17" ht="45" customHeight="1" x14ac:dyDescent="0.25">
      <c r="A460" s="3" t="s">
        <v>856</v>
      </c>
      <c r="B460" s="3" t="s">
        <v>1763</v>
      </c>
      <c r="C460" s="3" t="s">
        <v>1336</v>
      </c>
      <c r="D460" s="3" t="s">
        <v>1337</v>
      </c>
      <c r="E460" s="3" t="s">
        <v>1338</v>
      </c>
      <c r="F460" s="3" t="s">
        <v>1339</v>
      </c>
      <c r="G460" s="3" t="s">
        <v>1340</v>
      </c>
      <c r="H460" s="3" t="s">
        <v>1341</v>
      </c>
      <c r="I460" s="3" t="s">
        <v>1342</v>
      </c>
      <c r="J460" s="3" t="s">
        <v>6</v>
      </c>
      <c r="K460" s="3" t="s">
        <v>1343</v>
      </c>
      <c r="L460" s="3" t="s">
        <v>1344</v>
      </c>
      <c r="M460" s="3" t="s">
        <v>1343</v>
      </c>
      <c r="N460" s="3" t="s">
        <v>9</v>
      </c>
      <c r="O460" s="3" t="s">
        <v>1279</v>
      </c>
      <c r="P460" s="3" t="s">
        <v>1345</v>
      </c>
      <c r="Q460" s="3" t="s">
        <v>1346</v>
      </c>
    </row>
    <row r="461" spans="1:17" ht="45" customHeight="1" x14ac:dyDescent="0.25">
      <c r="A461" s="3" t="s">
        <v>857</v>
      </c>
      <c r="B461" s="3" t="s">
        <v>1764</v>
      </c>
      <c r="C461" s="3" t="s">
        <v>1336</v>
      </c>
      <c r="D461" s="3" t="s">
        <v>1337</v>
      </c>
      <c r="E461" s="3" t="s">
        <v>1338</v>
      </c>
      <c r="F461" s="3" t="s">
        <v>1339</v>
      </c>
      <c r="G461" s="3" t="s">
        <v>1340</v>
      </c>
      <c r="H461" s="3" t="s">
        <v>1341</v>
      </c>
      <c r="I461" s="3" t="s">
        <v>1342</v>
      </c>
      <c r="J461" s="3" t="s">
        <v>6</v>
      </c>
      <c r="K461" s="3" t="s">
        <v>1343</v>
      </c>
      <c r="L461" s="3" t="s">
        <v>1344</v>
      </c>
      <c r="M461" s="3" t="s">
        <v>1343</v>
      </c>
      <c r="N461" s="3" t="s">
        <v>9</v>
      </c>
      <c r="O461" s="3" t="s">
        <v>1279</v>
      </c>
      <c r="P461" s="3" t="s">
        <v>1345</v>
      </c>
      <c r="Q461" s="3" t="s">
        <v>1346</v>
      </c>
    </row>
    <row r="462" spans="1:17" ht="45" customHeight="1" x14ac:dyDescent="0.25">
      <c r="A462" s="3" t="s">
        <v>858</v>
      </c>
      <c r="B462" s="3" t="s">
        <v>1765</v>
      </c>
      <c r="C462" s="3" t="s">
        <v>1336</v>
      </c>
      <c r="D462" s="3" t="s">
        <v>1337</v>
      </c>
      <c r="E462" s="3" t="s">
        <v>1338</v>
      </c>
      <c r="F462" s="3" t="s">
        <v>1339</v>
      </c>
      <c r="G462" s="3" t="s">
        <v>1340</v>
      </c>
      <c r="H462" s="3" t="s">
        <v>1341</v>
      </c>
      <c r="I462" s="3" t="s">
        <v>1342</v>
      </c>
      <c r="J462" s="3" t="s">
        <v>6</v>
      </c>
      <c r="K462" s="3" t="s">
        <v>1343</v>
      </c>
      <c r="L462" s="3" t="s">
        <v>1344</v>
      </c>
      <c r="M462" s="3" t="s">
        <v>1343</v>
      </c>
      <c r="N462" s="3" t="s">
        <v>9</v>
      </c>
      <c r="O462" s="3" t="s">
        <v>1279</v>
      </c>
      <c r="P462" s="3" t="s">
        <v>1345</v>
      </c>
      <c r="Q462" s="3" t="s">
        <v>1346</v>
      </c>
    </row>
    <row r="463" spans="1:17" ht="45" customHeight="1" x14ac:dyDescent="0.25">
      <c r="A463" s="3" t="s">
        <v>859</v>
      </c>
      <c r="B463" s="3" t="s">
        <v>1766</v>
      </c>
      <c r="C463" s="3" t="s">
        <v>1290</v>
      </c>
      <c r="D463" s="3" t="s">
        <v>1273</v>
      </c>
      <c r="E463" s="3" t="s">
        <v>1291</v>
      </c>
      <c r="F463" s="3" t="s">
        <v>1275</v>
      </c>
      <c r="G463" s="3" t="s">
        <v>1275</v>
      </c>
      <c r="H463" s="3" t="s">
        <v>1276</v>
      </c>
      <c r="I463" s="3" t="s">
        <v>1277</v>
      </c>
      <c r="J463" s="3" t="s">
        <v>6</v>
      </c>
      <c r="K463" s="3" t="s">
        <v>1277</v>
      </c>
      <c r="L463" s="3" t="s">
        <v>9</v>
      </c>
      <c r="M463" s="3" t="s">
        <v>1278</v>
      </c>
      <c r="N463" s="3" t="s">
        <v>9</v>
      </c>
      <c r="O463" s="3" t="s">
        <v>1279</v>
      </c>
      <c r="P463" s="3" t="s">
        <v>1280</v>
      </c>
      <c r="Q463" s="3" t="s">
        <v>1281</v>
      </c>
    </row>
    <row r="464" spans="1:17" ht="45" customHeight="1" x14ac:dyDescent="0.25">
      <c r="A464" s="3" t="s">
        <v>860</v>
      </c>
      <c r="B464" s="3" t="s">
        <v>1767</v>
      </c>
      <c r="C464" s="3" t="s">
        <v>1272</v>
      </c>
      <c r="D464" s="3" t="s">
        <v>1273</v>
      </c>
      <c r="E464" s="3" t="s">
        <v>1274</v>
      </c>
      <c r="F464" s="3" t="s">
        <v>1275</v>
      </c>
      <c r="G464" s="3" t="s">
        <v>1275</v>
      </c>
      <c r="H464" s="3" t="s">
        <v>1276</v>
      </c>
      <c r="I464" s="3" t="s">
        <v>1277</v>
      </c>
      <c r="J464" s="3" t="s">
        <v>6</v>
      </c>
      <c r="K464" s="3" t="s">
        <v>1277</v>
      </c>
      <c r="L464" s="3" t="s">
        <v>9</v>
      </c>
      <c r="M464" s="3" t="s">
        <v>1278</v>
      </c>
      <c r="N464" s="3" t="s">
        <v>9</v>
      </c>
      <c r="O464" s="3" t="s">
        <v>1279</v>
      </c>
      <c r="P464" s="3" t="s">
        <v>1280</v>
      </c>
      <c r="Q464" s="3" t="s">
        <v>1281</v>
      </c>
    </row>
    <row r="465" spans="1:17" ht="45" customHeight="1" x14ac:dyDescent="0.25">
      <c r="A465" s="3" t="s">
        <v>861</v>
      </c>
      <c r="B465" s="3" t="s">
        <v>1768</v>
      </c>
      <c r="C465" s="3" t="s">
        <v>1283</v>
      </c>
      <c r="D465" s="3" t="s">
        <v>1284</v>
      </c>
      <c r="E465" s="3" t="s">
        <v>1285</v>
      </c>
      <c r="F465" s="3" t="s">
        <v>1286</v>
      </c>
      <c r="G465" s="3" t="s">
        <v>1275</v>
      </c>
      <c r="H465" s="3" t="s">
        <v>1287</v>
      </c>
      <c r="I465" s="3" t="s">
        <v>1288</v>
      </c>
      <c r="J465" s="3" t="s">
        <v>6</v>
      </c>
      <c r="K465" s="3" t="s">
        <v>1277</v>
      </c>
      <c r="L465" s="3" t="s">
        <v>9</v>
      </c>
      <c r="M465" s="3" t="s">
        <v>1278</v>
      </c>
      <c r="N465" s="3" t="s">
        <v>9</v>
      </c>
      <c r="O465" s="3" t="s">
        <v>1279</v>
      </c>
      <c r="P465" s="3" t="s">
        <v>1280</v>
      </c>
      <c r="Q465" s="3" t="s">
        <v>1281</v>
      </c>
    </row>
    <row r="466" spans="1:17" ht="45" customHeight="1" x14ac:dyDescent="0.25">
      <c r="A466" s="3" t="s">
        <v>862</v>
      </c>
      <c r="B466" s="3" t="s">
        <v>1769</v>
      </c>
      <c r="C466" s="3" t="s">
        <v>1294</v>
      </c>
      <c r="D466" s="3" t="s">
        <v>1273</v>
      </c>
      <c r="E466" s="3" t="s">
        <v>1291</v>
      </c>
      <c r="F466" s="3" t="s">
        <v>1275</v>
      </c>
      <c r="G466" s="3" t="s">
        <v>1275</v>
      </c>
      <c r="H466" s="3" t="s">
        <v>1276</v>
      </c>
      <c r="I466" s="3" t="s">
        <v>1277</v>
      </c>
      <c r="J466" s="3" t="s">
        <v>6</v>
      </c>
      <c r="K466" s="3" t="s">
        <v>1277</v>
      </c>
      <c r="L466" s="3" t="s">
        <v>9</v>
      </c>
      <c r="M466" s="3" t="s">
        <v>1278</v>
      </c>
      <c r="N466" s="3" t="s">
        <v>9</v>
      </c>
      <c r="O466" s="3" t="s">
        <v>1279</v>
      </c>
      <c r="P466" s="3" t="s">
        <v>1280</v>
      </c>
      <c r="Q466" s="3" t="s">
        <v>1281</v>
      </c>
    </row>
    <row r="467" spans="1:17" ht="45" customHeight="1" x14ac:dyDescent="0.25">
      <c r="A467" s="3" t="s">
        <v>863</v>
      </c>
      <c r="B467" s="3" t="s">
        <v>1770</v>
      </c>
      <c r="C467" s="3" t="s">
        <v>1283</v>
      </c>
      <c r="D467" s="3" t="s">
        <v>1284</v>
      </c>
      <c r="E467" s="3" t="s">
        <v>1285</v>
      </c>
      <c r="F467" s="3" t="s">
        <v>1286</v>
      </c>
      <c r="G467" s="3" t="s">
        <v>1275</v>
      </c>
      <c r="H467" s="3" t="s">
        <v>1287</v>
      </c>
      <c r="I467" s="3" t="s">
        <v>1288</v>
      </c>
      <c r="J467" s="3" t="s">
        <v>6</v>
      </c>
      <c r="K467" s="3" t="s">
        <v>1277</v>
      </c>
      <c r="L467" s="3" t="s">
        <v>9</v>
      </c>
      <c r="M467" s="3" t="s">
        <v>1278</v>
      </c>
      <c r="N467" s="3" t="s">
        <v>9</v>
      </c>
      <c r="O467" s="3" t="s">
        <v>1279</v>
      </c>
      <c r="P467" s="3" t="s">
        <v>1280</v>
      </c>
      <c r="Q467" s="3" t="s">
        <v>1281</v>
      </c>
    </row>
    <row r="468" spans="1:17" ht="45" customHeight="1" x14ac:dyDescent="0.25">
      <c r="A468" s="3" t="s">
        <v>864</v>
      </c>
      <c r="B468" s="3" t="s">
        <v>1771</v>
      </c>
      <c r="C468" s="3" t="s">
        <v>1302</v>
      </c>
      <c r="D468" s="3" t="s">
        <v>1273</v>
      </c>
      <c r="E468" s="3" t="s">
        <v>1291</v>
      </c>
      <c r="F468" s="3" t="s">
        <v>1275</v>
      </c>
      <c r="G468" s="3" t="s">
        <v>1275</v>
      </c>
      <c r="H468" s="3" t="s">
        <v>1276</v>
      </c>
      <c r="I468" s="3" t="s">
        <v>1277</v>
      </c>
      <c r="J468" s="3" t="s">
        <v>6</v>
      </c>
      <c r="K468" s="3" t="s">
        <v>1277</v>
      </c>
      <c r="L468" s="3" t="s">
        <v>9</v>
      </c>
      <c r="M468" s="3" t="s">
        <v>1278</v>
      </c>
      <c r="N468" s="3" t="s">
        <v>9</v>
      </c>
      <c r="O468" s="3" t="s">
        <v>1279</v>
      </c>
      <c r="P468" s="3" t="s">
        <v>1280</v>
      </c>
      <c r="Q468" s="3" t="s">
        <v>1281</v>
      </c>
    </row>
    <row r="469" spans="1:17" ht="45" customHeight="1" x14ac:dyDescent="0.25">
      <c r="A469" s="3" t="s">
        <v>865</v>
      </c>
      <c r="B469" s="3" t="s">
        <v>1772</v>
      </c>
      <c r="C469" s="3" t="s">
        <v>1290</v>
      </c>
      <c r="D469" s="3" t="s">
        <v>1273</v>
      </c>
      <c r="E469" s="3" t="s">
        <v>1291</v>
      </c>
      <c r="F469" s="3" t="s">
        <v>1275</v>
      </c>
      <c r="G469" s="3" t="s">
        <v>1275</v>
      </c>
      <c r="H469" s="3" t="s">
        <v>1276</v>
      </c>
      <c r="I469" s="3" t="s">
        <v>1277</v>
      </c>
      <c r="J469" s="3" t="s">
        <v>6</v>
      </c>
      <c r="K469" s="3" t="s">
        <v>1277</v>
      </c>
      <c r="L469" s="3" t="s">
        <v>9</v>
      </c>
      <c r="M469" s="3" t="s">
        <v>1278</v>
      </c>
      <c r="N469" s="3" t="s">
        <v>9</v>
      </c>
      <c r="O469" s="3" t="s">
        <v>1279</v>
      </c>
      <c r="P469" s="3" t="s">
        <v>1280</v>
      </c>
      <c r="Q469" s="3" t="s">
        <v>1281</v>
      </c>
    </row>
    <row r="470" spans="1:17" ht="45" customHeight="1" x14ac:dyDescent="0.25">
      <c r="A470" s="3" t="s">
        <v>866</v>
      </c>
      <c r="B470" s="3" t="s">
        <v>1773</v>
      </c>
      <c r="C470" s="3" t="s">
        <v>1272</v>
      </c>
      <c r="D470" s="3" t="s">
        <v>1273</v>
      </c>
      <c r="E470" s="3" t="s">
        <v>1274</v>
      </c>
      <c r="F470" s="3" t="s">
        <v>1275</v>
      </c>
      <c r="G470" s="3" t="s">
        <v>1275</v>
      </c>
      <c r="H470" s="3" t="s">
        <v>1276</v>
      </c>
      <c r="I470" s="3" t="s">
        <v>1277</v>
      </c>
      <c r="J470" s="3" t="s">
        <v>6</v>
      </c>
      <c r="K470" s="3" t="s">
        <v>1277</v>
      </c>
      <c r="L470" s="3" t="s">
        <v>9</v>
      </c>
      <c r="M470" s="3" t="s">
        <v>1278</v>
      </c>
      <c r="N470" s="3" t="s">
        <v>9</v>
      </c>
      <c r="O470" s="3" t="s">
        <v>1279</v>
      </c>
      <c r="P470" s="3" t="s">
        <v>1280</v>
      </c>
      <c r="Q470" s="3" t="s">
        <v>1281</v>
      </c>
    </row>
    <row r="471" spans="1:17" ht="45" customHeight="1" x14ac:dyDescent="0.25">
      <c r="A471" s="3" t="s">
        <v>867</v>
      </c>
      <c r="B471" s="3" t="s">
        <v>1774</v>
      </c>
      <c r="C471" s="3" t="s">
        <v>1300</v>
      </c>
      <c r="D471" s="3" t="s">
        <v>1273</v>
      </c>
      <c r="E471" s="3" t="s">
        <v>1274</v>
      </c>
      <c r="F471" s="3" t="s">
        <v>1275</v>
      </c>
      <c r="G471" s="3" t="s">
        <v>1275</v>
      </c>
      <c r="H471" s="3" t="s">
        <v>1276</v>
      </c>
      <c r="I471" s="3" t="s">
        <v>1277</v>
      </c>
      <c r="J471" s="3" t="s">
        <v>6</v>
      </c>
      <c r="K471" s="3" t="s">
        <v>1277</v>
      </c>
      <c r="L471" s="3" t="s">
        <v>9</v>
      </c>
      <c r="M471" s="3" t="s">
        <v>1278</v>
      </c>
      <c r="N471" s="3" t="s">
        <v>9</v>
      </c>
      <c r="O471" s="3" t="s">
        <v>1279</v>
      </c>
      <c r="P471" s="3" t="s">
        <v>1280</v>
      </c>
      <c r="Q471" s="3" t="s">
        <v>1281</v>
      </c>
    </row>
    <row r="472" spans="1:17" ht="45" customHeight="1" x14ac:dyDescent="0.25">
      <c r="A472" s="3" t="s">
        <v>868</v>
      </c>
      <c r="B472" s="3" t="s">
        <v>1775</v>
      </c>
      <c r="C472" s="3" t="s">
        <v>1336</v>
      </c>
      <c r="D472" s="3" t="s">
        <v>1337</v>
      </c>
      <c r="E472" s="3" t="s">
        <v>1338</v>
      </c>
      <c r="F472" s="3" t="s">
        <v>1339</v>
      </c>
      <c r="G472" s="3" t="s">
        <v>1340</v>
      </c>
      <c r="H472" s="3" t="s">
        <v>1341</v>
      </c>
      <c r="I472" s="3" t="s">
        <v>1342</v>
      </c>
      <c r="J472" s="3" t="s">
        <v>6</v>
      </c>
      <c r="K472" s="3" t="s">
        <v>1343</v>
      </c>
      <c r="L472" s="3" t="s">
        <v>1344</v>
      </c>
      <c r="M472" s="3" t="s">
        <v>1343</v>
      </c>
      <c r="N472" s="3" t="s">
        <v>9</v>
      </c>
      <c r="O472" s="3" t="s">
        <v>1279</v>
      </c>
      <c r="P472" s="3" t="s">
        <v>1345</v>
      </c>
      <c r="Q472" s="3" t="s">
        <v>1346</v>
      </c>
    </row>
    <row r="473" spans="1:17" ht="45" customHeight="1" x14ac:dyDescent="0.25">
      <c r="A473" s="3" t="s">
        <v>869</v>
      </c>
      <c r="B473" s="3" t="s">
        <v>1776</v>
      </c>
      <c r="C473" s="3" t="s">
        <v>1336</v>
      </c>
      <c r="D473" s="3" t="s">
        <v>1337</v>
      </c>
      <c r="E473" s="3" t="s">
        <v>1338</v>
      </c>
      <c r="F473" s="3" t="s">
        <v>1339</v>
      </c>
      <c r="G473" s="3" t="s">
        <v>1340</v>
      </c>
      <c r="H473" s="3" t="s">
        <v>1341</v>
      </c>
      <c r="I473" s="3" t="s">
        <v>1342</v>
      </c>
      <c r="J473" s="3" t="s">
        <v>6</v>
      </c>
      <c r="K473" s="3" t="s">
        <v>1343</v>
      </c>
      <c r="L473" s="3" t="s">
        <v>1344</v>
      </c>
      <c r="M473" s="3" t="s">
        <v>1343</v>
      </c>
      <c r="N473" s="3" t="s">
        <v>9</v>
      </c>
      <c r="O473" s="3" t="s">
        <v>1279</v>
      </c>
      <c r="P473" s="3" t="s">
        <v>1345</v>
      </c>
      <c r="Q473" s="3" t="s">
        <v>1346</v>
      </c>
    </row>
    <row r="474" spans="1:17" ht="45" customHeight="1" x14ac:dyDescent="0.25">
      <c r="A474" s="3" t="s">
        <v>870</v>
      </c>
      <c r="B474" s="3" t="s">
        <v>1777</v>
      </c>
      <c r="C474" s="3" t="s">
        <v>1336</v>
      </c>
      <c r="D474" s="3" t="s">
        <v>1337</v>
      </c>
      <c r="E474" s="3" t="s">
        <v>1338</v>
      </c>
      <c r="F474" s="3" t="s">
        <v>1339</v>
      </c>
      <c r="G474" s="3" t="s">
        <v>1340</v>
      </c>
      <c r="H474" s="3" t="s">
        <v>1341</v>
      </c>
      <c r="I474" s="3" t="s">
        <v>1342</v>
      </c>
      <c r="J474" s="3" t="s">
        <v>6</v>
      </c>
      <c r="K474" s="3" t="s">
        <v>1343</v>
      </c>
      <c r="L474" s="3" t="s">
        <v>1344</v>
      </c>
      <c r="M474" s="3" t="s">
        <v>1343</v>
      </c>
      <c r="N474" s="3" t="s">
        <v>9</v>
      </c>
      <c r="O474" s="3" t="s">
        <v>1279</v>
      </c>
      <c r="P474" s="3" t="s">
        <v>1345</v>
      </c>
      <c r="Q474" s="3" t="s">
        <v>1346</v>
      </c>
    </row>
    <row r="475" spans="1:17" ht="45" customHeight="1" x14ac:dyDescent="0.25">
      <c r="A475" s="3" t="s">
        <v>871</v>
      </c>
      <c r="B475" s="3" t="s">
        <v>1778</v>
      </c>
      <c r="C475" s="3" t="s">
        <v>1336</v>
      </c>
      <c r="D475" s="3" t="s">
        <v>1337</v>
      </c>
      <c r="E475" s="3" t="s">
        <v>1338</v>
      </c>
      <c r="F475" s="3" t="s">
        <v>1339</v>
      </c>
      <c r="G475" s="3" t="s">
        <v>1340</v>
      </c>
      <c r="H475" s="3" t="s">
        <v>1341</v>
      </c>
      <c r="I475" s="3" t="s">
        <v>1342</v>
      </c>
      <c r="J475" s="3" t="s">
        <v>6</v>
      </c>
      <c r="K475" s="3" t="s">
        <v>1343</v>
      </c>
      <c r="L475" s="3" t="s">
        <v>1344</v>
      </c>
      <c r="M475" s="3" t="s">
        <v>1343</v>
      </c>
      <c r="N475" s="3" t="s">
        <v>9</v>
      </c>
      <c r="O475" s="3" t="s">
        <v>1279</v>
      </c>
      <c r="P475" s="3" t="s">
        <v>1345</v>
      </c>
      <c r="Q475" s="3" t="s">
        <v>1346</v>
      </c>
    </row>
    <row r="476" spans="1:17" ht="45" customHeight="1" x14ac:dyDescent="0.25">
      <c r="A476" s="3" t="s">
        <v>872</v>
      </c>
      <c r="B476" s="3" t="s">
        <v>1779</v>
      </c>
      <c r="C476" s="3" t="s">
        <v>1272</v>
      </c>
      <c r="D476" s="3" t="s">
        <v>1273</v>
      </c>
      <c r="E476" s="3" t="s">
        <v>1274</v>
      </c>
      <c r="F476" s="3" t="s">
        <v>1275</v>
      </c>
      <c r="G476" s="3" t="s">
        <v>1275</v>
      </c>
      <c r="H476" s="3" t="s">
        <v>1276</v>
      </c>
      <c r="I476" s="3" t="s">
        <v>1277</v>
      </c>
      <c r="J476" s="3" t="s">
        <v>6</v>
      </c>
      <c r="K476" s="3" t="s">
        <v>1277</v>
      </c>
      <c r="L476" s="3" t="s">
        <v>9</v>
      </c>
      <c r="M476" s="3" t="s">
        <v>1278</v>
      </c>
      <c r="N476" s="3" t="s">
        <v>9</v>
      </c>
      <c r="O476" s="3" t="s">
        <v>1279</v>
      </c>
      <c r="P476" s="3" t="s">
        <v>1280</v>
      </c>
      <c r="Q476" s="3" t="s">
        <v>1281</v>
      </c>
    </row>
    <row r="477" spans="1:17" ht="45" customHeight="1" x14ac:dyDescent="0.25">
      <c r="A477" s="3" t="s">
        <v>873</v>
      </c>
      <c r="B477" s="3" t="s">
        <v>1780</v>
      </c>
      <c r="C477" s="3" t="s">
        <v>1331</v>
      </c>
      <c r="D477" s="3" t="s">
        <v>1273</v>
      </c>
      <c r="E477" s="3" t="s">
        <v>1332</v>
      </c>
      <c r="F477" s="3" t="s">
        <v>1275</v>
      </c>
      <c r="G477" s="3" t="s">
        <v>1275</v>
      </c>
      <c r="H477" s="3" t="s">
        <v>1276</v>
      </c>
      <c r="I477" s="3" t="s">
        <v>1277</v>
      </c>
      <c r="J477" s="3" t="s">
        <v>6</v>
      </c>
      <c r="K477" s="3" t="s">
        <v>1277</v>
      </c>
      <c r="L477" s="3" t="s">
        <v>9</v>
      </c>
      <c r="M477" s="3" t="s">
        <v>1278</v>
      </c>
      <c r="N477" s="3" t="s">
        <v>9</v>
      </c>
      <c r="O477" s="3" t="s">
        <v>1279</v>
      </c>
      <c r="P477" s="3" t="s">
        <v>1280</v>
      </c>
      <c r="Q477" s="3" t="s">
        <v>1281</v>
      </c>
    </row>
    <row r="478" spans="1:17" ht="45" customHeight="1" x14ac:dyDescent="0.25">
      <c r="A478" s="3" t="s">
        <v>874</v>
      </c>
      <c r="B478" s="3" t="s">
        <v>1781</v>
      </c>
      <c r="C478" s="3" t="s">
        <v>1300</v>
      </c>
      <c r="D478" s="3" t="s">
        <v>1273</v>
      </c>
      <c r="E478" s="3" t="s">
        <v>1274</v>
      </c>
      <c r="F478" s="3" t="s">
        <v>1275</v>
      </c>
      <c r="G478" s="3" t="s">
        <v>1275</v>
      </c>
      <c r="H478" s="3" t="s">
        <v>1276</v>
      </c>
      <c r="I478" s="3" t="s">
        <v>1277</v>
      </c>
      <c r="J478" s="3" t="s">
        <v>6</v>
      </c>
      <c r="K478" s="3" t="s">
        <v>1277</v>
      </c>
      <c r="L478" s="3" t="s">
        <v>9</v>
      </c>
      <c r="M478" s="3" t="s">
        <v>1278</v>
      </c>
      <c r="N478" s="3" t="s">
        <v>9</v>
      </c>
      <c r="O478" s="3" t="s">
        <v>1279</v>
      </c>
      <c r="P478" s="3" t="s">
        <v>1280</v>
      </c>
      <c r="Q478" s="3" t="s">
        <v>1281</v>
      </c>
    </row>
    <row r="479" spans="1:17" ht="45" customHeight="1" x14ac:dyDescent="0.25">
      <c r="A479" s="3" t="s">
        <v>875</v>
      </c>
      <c r="B479" s="3" t="s">
        <v>1782</v>
      </c>
      <c r="C479" s="3" t="s">
        <v>1300</v>
      </c>
      <c r="D479" s="3" t="s">
        <v>1273</v>
      </c>
      <c r="E479" s="3" t="s">
        <v>1274</v>
      </c>
      <c r="F479" s="3" t="s">
        <v>1275</v>
      </c>
      <c r="G479" s="3" t="s">
        <v>1275</v>
      </c>
      <c r="H479" s="3" t="s">
        <v>1276</v>
      </c>
      <c r="I479" s="3" t="s">
        <v>1277</v>
      </c>
      <c r="J479" s="3" t="s">
        <v>6</v>
      </c>
      <c r="K479" s="3" t="s">
        <v>1277</v>
      </c>
      <c r="L479" s="3" t="s">
        <v>9</v>
      </c>
      <c r="M479" s="3" t="s">
        <v>1278</v>
      </c>
      <c r="N479" s="3" t="s">
        <v>9</v>
      </c>
      <c r="O479" s="3" t="s">
        <v>1279</v>
      </c>
      <c r="P479" s="3" t="s">
        <v>1280</v>
      </c>
      <c r="Q479" s="3" t="s">
        <v>1281</v>
      </c>
    </row>
    <row r="480" spans="1:17" ht="45" customHeight="1" x14ac:dyDescent="0.25">
      <c r="A480" s="3" t="s">
        <v>876</v>
      </c>
      <c r="B480" s="3" t="s">
        <v>1783</v>
      </c>
      <c r="C480" s="3" t="s">
        <v>1290</v>
      </c>
      <c r="D480" s="3" t="s">
        <v>1273</v>
      </c>
      <c r="E480" s="3" t="s">
        <v>1291</v>
      </c>
      <c r="F480" s="3" t="s">
        <v>1275</v>
      </c>
      <c r="G480" s="3" t="s">
        <v>1275</v>
      </c>
      <c r="H480" s="3" t="s">
        <v>1276</v>
      </c>
      <c r="I480" s="3" t="s">
        <v>1277</v>
      </c>
      <c r="J480" s="3" t="s">
        <v>6</v>
      </c>
      <c r="K480" s="3" t="s">
        <v>1277</v>
      </c>
      <c r="L480" s="3" t="s">
        <v>9</v>
      </c>
      <c r="M480" s="3" t="s">
        <v>1278</v>
      </c>
      <c r="N480" s="3" t="s">
        <v>9</v>
      </c>
      <c r="O480" s="3" t="s">
        <v>1279</v>
      </c>
      <c r="P480" s="3" t="s">
        <v>1280</v>
      </c>
      <c r="Q480" s="3" t="s">
        <v>1281</v>
      </c>
    </row>
    <row r="481" spans="1:17" ht="45" customHeight="1" x14ac:dyDescent="0.25">
      <c r="A481" s="3" t="s">
        <v>877</v>
      </c>
      <c r="B481" s="3" t="s">
        <v>1784</v>
      </c>
      <c r="C481" s="3" t="s">
        <v>1283</v>
      </c>
      <c r="D481" s="3" t="s">
        <v>1284</v>
      </c>
      <c r="E481" s="3" t="s">
        <v>1285</v>
      </c>
      <c r="F481" s="3" t="s">
        <v>1286</v>
      </c>
      <c r="G481" s="3" t="s">
        <v>1275</v>
      </c>
      <c r="H481" s="3" t="s">
        <v>1287</v>
      </c>
      <c r="I481" s="3" t="s">
        <v>1288</v>
      </c>
      <c r="J481" s="3" t="s">
        <v>6</v>
      </c>
      <c r="K481" s="3" t="s">
        <v>1277</v>
      </c>
      <c r="L481" s="3" t="s">
        <v>9</v>
      </c>
      <c r="M481" s="3" t="s">
        <v>1278</v>
      </c>
      <c r="N481" s="3" t="s">
        <v>9</v>
      </c>
      <c r="O481" s="3" t="s">
        <v>1279</v>
      </c>
      <c r="P481" s="3" t="s">
        <v>1280</v>
      </c>
      <c r="Q481" s="3" t="s">
        <v>1281</v>
      </c>
    </row>
    <row r="482" spans="1:17" ht="45" customHeight="1" x14ac:dyDescent="0.25">
      <c r="A482" s="3" t="s">
        <v>878</v>
      </c>
      <c r="B482" s="3" t="s">
        <v>1785</v>
      </c>
      <c r="C482" s="3" t="s">
        <v>1290</v>
      </c>
      <c r="D482" s="3" t="s">
        <v>1273</v>
      </c>
      <c r="E482" s="3" t="s">
        <v>1291</v>
      </c>
      <c r="F482" s="3" t="s">
        <v>1275</v>
      </c>
      <c r="G482" s="3" t="s">
        <v>1275</v>
      </c>
      <c r="H482" s="3" t="s">
        <v>1276</v>
      </c>
      <c r="I482" s="3" t="s">
        <v>1277</v>
      </c>
      <c r="J482" s="3" t="s">
        <v>6</v>
      </c>
      <c r="K482" s="3" t="s">
        <v>1277</v>
      </c>
      <c r="L482" s="3" t="s">
        <v>9</v>
      </c>
      <c r="M482" s="3" t="s">
        <v>1278</v>
      </c>
      <c r="N482" s="3" t="s">
        <v>9</v>
      </c>
      <c r="O482" s="3" t="s">
        <v>1279</v>
      </c>
      <c r="P482" s="3" t="s">
        <v>1280</v>
      </c>
      <c r="Q482" s="3" t="s">
        <v>1281</v>
      </c>
    </row>
    <row r="483" spans="1:17" ht="45" customHeight="1" x14ac:dyDescent="0.25">
      <c r="A483" s="3" t="s">
        <v>879</v>
      </c>
      <c r="B483" s="3" t="s">
        <v>1786</v>
      </c>
      <c r="C483" s="3" t="s">
        <v>1294</v>
      </c>
      <c r="D483" s="3" t="s">
        <v>1273</v>
      </c>
      <c r="E483" s="3" t="s">
        <v>1291</v>
      </c>
      <c r="F483" s="3" t="s">
        <v>1275</v>
      </c>
      <c r="G483" s="3" t="s">
        <v>1275</v>
      </c>
      <c r="H483" s="3" t="s">
        <v>1276</v>
      </c>
      <c r="I483" s="3" t="s">
        <v>1277</v>
      </c>
      <c r="J483" s="3" t="s">
        <v>6</v>
      </c>
      <c r="K483" s="3" t="s">
        <v>1277</v>
      </c>
      <c r="L483" s="3" t="s">
        <v>9</v>
      </c>
      <c r="M483" s="3" t="s">
        <v>1278</v>
      </c>
      <c r="N483" s="3" t="s">
        <v>9</v>
      </c>
      <c r="O483" s="3" t="s">
        <v>1279</v>
      </c>
      <c r="P483" s="3" t="s">
        <v>1280</v>
      </c>
      <c r="Q483" s="3" t="s">
        <v>1281</v>
      </c>
    </row>
    <row r="484" spans="1:17" ht="45" customHeight="1" x14ac:dyDescent="0.25">
      <c r="A484" s="3" t="s">
        <v>880</v>
      </c>
      <c r="B484" s="3" t="s">
        <v>1787</v>
      </c>
      <c r="C484" s="3" t="s">
        <v>1336</v>
      </c>
      <c r="D484" s="3" t="s">
        <v>1337</v>
      </c>
      <c r="E484" s="3" t="s">
        <v>1338</v>
      </c>
      <c r="F484" s="3" t="s">
        <v>1339</v>
      </c>
      <c r="G484" s="3" t="s">
        <v>1340</v>
      </c>
      <c r="H484" s="3" t="s">
        <v>1341</v>
      </c>
      <c r="I484" s="3" t="s">
        <v>1342</v>
      </c>
      <c r="J484" s="3" t="s">
        <v>6</v>
      </c>
      <c r="K484" s="3" t="s">
        <v>1343</v>
      </c>
      <c r="L484" s="3" t="s">
        <v>1344</v>
      </c>
      <c r="M484" s="3" t="s">
        <v>1343</v>
      </c>
      <c r="N484" s="3" t="s">
        <v>9</v>
      </c>
      <c r="O484" s="3" t="s">
        <v>1279</v>
      </c>
      <c r="P484" s="3" t="s">
        <v>1345</v>
      </c>
      <c r="Q484" s="3" t="s">
        <v>1346</v>
      </c>
    </row>
    <row r="485" spans="1:17" ht="45" customHeight="1" x14ac:dyDescent="0.25">
      <c r="A485" s="3" t="s">
        <v>881</v>
      </c>
      <c r="B485" s="3" t="s">
        <v>1788</v>
      </c>
      <c r="C485" s="3" t="s">
        <v>1336</v>
      </c>
      <c r="D485" s="3" t="s">
        <v>1337</v>
      </c>
      <c r="E485" s="3" t="s">
        <v>1338</v>
      </c>
      <c r="F485" s="3" t="s">
        <v>1339</v>
      </c>
      <c r="G485" s="3" t="s">
        <v>1340</v>
      </c>
      <c r="H485" s="3" t="s">
        <v>1341</v>
      </c>
      <c r="I485" s="3" t="s">
        <v>1342</v>
      </c>
      <c r="J485" s="3" t="s">
        <v>6</v>
      </c>
      <c r="K485" s="3" t="s">
        <v>1343</v>
      </c>
      <c r="L485" s="3" t="s">
        <v>1344</v>
      </c>
      <c r="M485" s="3" t="s">
        <v>1343</v>
      </c>
      <c r="N485" s="3" t="s">
        <v>9</v>
      </c>
      <c r="O485" s="3" t="s">
        <v>1279</v>
      </c>
      <c r="P485" s="3" t="s">
        <v>1345</v>
      </c>
      <c r="Q485" s="3" t="s">
        <v>1346</v>
      </c>
    </row>
    <row r="486" spans="1:17" ht="45" customHeight="1" x14ac:dyDescent="0.25">
      <c r="A486" s="3" t="s">
        <v>882</v>
      </c>
      <c r="B486" s="3" t="s">
        <v>1789</v>
      </c>
      <c r="C486" s="3" t="s">
        <v>1336</v>
      </c>
      <c r="D486" s="3" t="s">
        <v>1337</v>
      </c>
      <c r="E486" s="3" t="s">
        <v>1338</v>
      </c>
      <c r="F486" s="3" t="s">
        <v>1339</v>
      </c>
      <c r="G486" s="3" t="s">
        <v>1340</v>
      </c>
      <c r="H486" s="3" t="s">
        <v>1341</v>
      </c>
      <c r="I486" s="3" t="s">
        <v>1342</v>
      </c>
      <c r="J486" s="3" t="s">
        <v>6</v>
      </c>
      <c r="K486" s="3" t="s">
        <v>1343</v>
      </c>
      <c r="L486" s="3" t="s">
        <v>1344</v>
      </c>
      <c r="M486" s="3" t="s">
        <v>1343</v>
      </c>
      <c r="N486" s="3" t="s">
        <v>9</v>
      </c>
      <c r="O486" s="3" t="s">
        <v>1279</v>
      </c>
      <c r="P486" s="3" t="s">
        <v>1345</v>
      </c>
      <c r="Q486" s="3" t="s">
        <v>1346</v>
      </c>
    </row>
    <row r="487" spans="1:17" ht="45" customHeight="1" x14ac:dyDescent="0.25">
      <c r="A487" s="3" t="s">
        <v>883</v>
      </c>
      <c r="B487" s="3" t="s">
        <v>1790</v>
      </c>
      <c r="C487" s="3" t="s">
        <v>1336</v>
      </c>
      <c r="D487" s="3" t="s">
        <v>1337</v>
      </c>
      <c r="E487" s="3" t="s">
        <v>1338</v>
      </c>
      <c r="F487" s="3" t="s">
        <v>1339</v>
      </c>
      <c r="G487" s="3" t="s">
        <v>1340</v>
      </c>
      <c r="H487" s="3" t="s">
        <v>1341</v>
      </c>
      <c r="I487" s="3" t="s">
        <v>1342</v>
      </c>
      <c r="J487" s="3" t="s">
        <v>6</v>
      </c>
      <c r="K487" s="3" t="s">
        <v>1343</v>
      </c>
      <c r="L487" s="3" t="s">
        <v>1344</v>
      </c>
      <c r="M487" s="3" t="s">
        <v>1343</v>
      </c>
      <c r="N487" s="3" t="s">
        <v>9</v>
      </c>
      <c r="O487" s="3" t="s">
        <v>1279</v>
      </c>
      <c r="P487" s="3" t="s">
        <v>1345</v>
      </c>
      <c r="Q487" s="3" t="s">
        <v>1346</v>
      </c>
    </row>
    <row r="488" spans="1:17" ht="45" customHeight="1" x14ac:dyDescent="0.25">
      <c r="A488" s="3" t="s">
        <v>884</v>
      </c>
      <c r="B488" s="3" t="s">
        <v>1791</v>
      </c>
      <c r="C488" s="3" t="s">
        <v>1300</v>
      </c>
      <c r="D488" s="3" t="s">
        <v>1273</v>
      </c>
      <c r="E488" s="3" t="s">
        <v>1274</v>
      </c>
      <c r="F488" s="3" t="s">
        <v>1275</v>
      </c>
      <c r="G488" s="3" t="s">
        <v>1275</v>
      </c>
      <c r="H488" s="3" t="s">
        <v>1276</v>
      </c>
      <c r="I488" s="3" t="s">
        <v>1277</v>
      </c>
      <c r="J488" s="3" t="s">
        <v>6</v>
      </c>
      <c r="K488" s="3" t="s">
        <v>1277</v>
      </c>
      <c r="L488" s="3" t="s">
        <v>9</v>
      </c>
      <c r="M488" s="3" t="s">
        <v>1278</v>
      </c>
      <c r="N488" s="3" t="s">
        <v>9</v>
      </c>
      <c r="O488" s="3" t="s">
        <v>1279</v>
      </c>
      <c r="P488" s="3" t="s">
        <v>1280</v>
      </c>
      <c r="Q488" s="3" t="s">
        <v>1281</v>
      </c>
    </row>
    <row r="489" spans="1:17" ht="45" customHeight="1" x14ac:dyDescent="0.25">
      <c r="A489" s="3" t="s">
        <v>885</v>
      </c>
      <c r="B489" s="3" t="s">
        <v>1792</v>
      </c>
      <c r="C489" s="3" t="s">
        <v>1290</v>
      </c>
      <c r="D489" s="3" t="s">
        <v>1273</v>
      </c>
      <c r="E489" s="3" t="s">
        <v>1291</v>
      </c>
      <c r="F489" s="3" t="s">
        <v>1275</v>
      </c>
      <c r="G489" s="3" t="s">
        <v>1275</v>
      </c>
      <c r="H489" s="3" t="s">
        <v>1276</v>
      </c>
      <c r="I489" s="3" t="s">
        <v>1277</v>
      </c>
      <c r="J489" s="3" t="s">
        <v>6</v>
      </c>
      <c r="K489" s="3" t="s">
        <v>1277</v>
      </c>
      <c r="L489" s="3" t="s">
        <v>9</v>
      </c>
      <c r="M489" s="3" t="s">
        <v>1278</v>
      </c>
      <c r="N489" s="3" t="s">
        <v>9</v>
      </c>
      <c r="O489" s="3" t="s">
        <v>1279</v>
      </c>
      <c r="P489" s="3" t="s">
        <v>1280</v>
      </c>
      <c r="Q489" s="3" t="s">
        <v>1281</v>
      </c>
    </row>
    <row r="490" spans="1:17" ht="45" customHeight="1" x14ac:dyDescent="0.25">
      <c r="A490" s="3" t="s">
        <v>886</v>
      </c>
      <c r="B490" s="3" t="s">
        <v>1793</v>
      </c>
      <c r="C490" s="3" t="s">
        <v>1300</v>
      </c>
      <c r="D490" s="3" t="s">
        <v>1273</v>
      </c>
      <c r="E490" s="3" t="s">
        <v>1274</v>
      </c>
      <c r="F490" s="3" t="s">
        <v>1275</v>
      </c>
      <c r="G490" s="3" t="s">
        <v>1275</v>
      </c>
      <c r="H490" s="3" t="s">
        <v>1276</v>
      </c>
      <c r="I490" s="3" t="s">
        <v>1277</v>
      </c>
      <c r="J490" s="3" t="s">
        <v>6</v>
      </c>
      <c r="K490" s="3" t="s">
        <v>1277</v>
      </c>
      <c r="L490" s="3" t="s">
        <v>9</v>
      </c>
      <c r="M490" s="3" t="s">
        <v>1278</v>
      </c>
      <c r="N490" s="3" t="s">
        <v>9</v>
      </c>
      <c r="O490" s="3" t="s">
        <v>1279</v>
      </c>
      <c r="P490" s="3" t="s">
        <v>1280</v>
      </c>
      <c r="Q490" s="3" t="s">
        <v>1281</v>
      </c>
    </row>
    <row r="491" spans="1:17" ht="45" customHeight="1" x14ac:dyDescent="0.25">
      <c r="A491" s="3" t="s">
        <v>887</v>
      </c>
      <c r="B491" s="3" t="s">
        <v>1794</v>
      </c>
      <c r="C491" s="3" t="s">
        <v>1300</v>
      </c>
      <c r="D491" s="3" t="s">
        <v>1273</v>
      </c>
      <c r="E491" s="3" t="s">
        <v>1274</v>
      </c>
      <c r="F491" s="3" t="s">
        <v>1275</v>
      </c>
      <c r="G491" s="3" t="s">
        <v>1275</v>
      </c>
      <c r="H491" s="3" t="s">
        <v>1276</v>
      </c>
      <c r="I491" s="3" t="s">
        <v>1277</v>
      </c>
      <c r="J491" s="3" t="s">
        <v>6</v>
      </c>
      <c r="K491" s="3" t="s">
        <v>1277</v>
      </c>
      <c r="L491" s="3" t="s">
        <v>9</v>
      </c>
      <c r="M491" s="3" t="s">
        <v>1278</v>
      </c>
      <c r="N491" s="3" t="s">
        <v>9</v>
      </c>
      <c r="O491" s="3" t="s">
        <v>1279</v>
      </c>
      <c r="P491" s="3" t="s">
        <v>1280</v>
      </c>
      <c r="Q491" s="3" t="s">
        <v>1281</v>
      </c>
    </row>
    <row r="492" spans="1:17" ht="45" customHeight="1" x14ac:dyDescent="0.25">
      <c r="A492" s="3" t="s">
        <v>888</v>
      </c>
      <c r="B492" s="3" t="s">
        <v>1795</v>
      </c>
      <c r="C492" s="3" t="s">
        <v>1331</v>
      </c>
      <c r="D492" s="3" t="s">
        <v>1273</v>
      </c>
      <c r="E492" s="3" t="s">
        <v>1332</v>
      </c>
      <c r="F492" s="3" t="s">
        <v>1275</v>
      </c>
      <c r="G492" s="3" t="s">
        <v>1275</v>
      </c>
      <c r="H492" s="3" t="s">
        <v>1276</v>
      </c>
      <c r="I492" s="3" t="s">
        <v>1277</v>
      </c>
      <c r="J492" s="3" t="s">
        <v>6</v>
      </c>
      <c r="K492" s="3" t="s">
        <v>1277</v>
      </c>
      <c r="L492" s="3" t="s">
        <v>9</v>
      </c>
      <c r="M492" s="3" t="s">
        <v>1278</v>
      </c>
      <c r="N492" s="3" t="s">
        <v>9</v>
      </c>
      <c r="O492" s="3" t="s">
        <v>1279</v>
      </c>
      <c r="P492" s="3" t="s">
        <v>1280</v>
      </c>
      <c r="Q492" s="3" t="s">
        <v>1281</v>
      </c>
    </row>
    <row r="493" spans="1:17" ht="45" customHeight="1" x14ac:dyDescent="0.25">
      <c r="A493" s="3" t="s">
        <v>889</v>
      </c>
      <c r="B493" s="3" t="s">
        <v>1796</v>
      </c>
      <c r="C493" s="3" t="s">
        <v>1331</v>
      </c>
      <c r="D493" s="3" t="s">
        <v>1273</v>
      </c>
      <c r="E493" s="3" t="s">
        <v>1332</v>
      </c>
      <c r="F493" s="3" t="s">
        <v>1275</v>
      </c>
      <c r="G493" s="3" t="s">
        <v>1275</v>
      </c>
      <c r="H493" s="3" t="s">
        <v>1276</v>
      </c>
      <c r="I493" s="3" t="s">
        <v>1277</v>
      </c>
      <c r="J493" s="3" t="s">
        <v>6</v>
      </c>
      <c r="K493" s="3" t="s">
        <v>1277</v>
      </c>
      <c r="L493" s="3" t="s">
        <v>9</v>
      </c>
      <c r="M493" s="3" t="s">
        <v>1278</v>
      </c>
      <c r="N493" s="3" t="s">
        <v>9</v>
      </c>
      <c r="O493" s="3" t="s">
        <v>1279</v>
      </c>
      <c r="P493" s="3" t="s">
        <v>1280</v>
      </c>
      <c r="Q493" s="3" t="s">
        <v>1281</v>
      </c>
    </row>
    <row r="494" spans="1:17" ht="45" customHeight="1" x14ac:dyDescent="0.25">
      <c r="A494" s="3" t="s">
        <v>890</v>
      </c>
      <c r="B494" s="3" t="s">
        <v>1797</v>
      </c>
      <c r="C494" s="3" t="s">
        <v>1294</v>
      </c>
      <c r="D494" s="3" t="s">
        <v>1273</v>
      </c>
      <c r="E494" s="3" t="s">
        <v>1291</v>
      </c>
      <c r="F494" s="3" t="s">
        <v>1275</v>
      </c>
      <c r="G494" s="3" t="s">
        <v>1275</v>
      </c>
      <c r="H494" s="3" t="s">
        <v>1276</v>
      </c>
      <c r="I494" s="3" t="s">
        <v>1277</v>
      </c>
      <c r="J494" s="3" t="s">
        <v>6</v>
      </c>
      <c r="K494" s="3" t="s">
        <v>1277</v>
      </c>
      <c r="L494" s="3" t="s">
        <v>9</v>
      </c>
      <c r="M494" s="3" t="s">
        <v>1278</v>
      </c>
      <c r="N494" s="3" t="s">
        <v>9</v>
      </c>
      <c r="O494" s="3" t="s">
        <v>1279</v>
      </c>
      <c r="P494" s="3" t="s">
        <v>1280</v>
      </c>
      <c r="Q494" s="3" t="s">
        <v>1281</v>
      </c>
    </row>
    <row r="495" spans="1:17" ht="45" customHeight="1" x14ac:dyDescent="0.25">
      <c r="A495" s="3" t="s">
        <v>891</v>
      </c>
      <c r="B495" s="3" t="s">
        <v>1798</v>
      </c>
      <c r="C495" s="3" t="s">
        <v>1300</v>
      </c>
      <c r="D495" s="3" t="s">
        <v>1273</v>
      </c>
      <c r="E495" s="3" t="s">
        <v>1274</v>
      </c>
      <c r="F495" s="3" t="s">
        <v>1275</v>
      </c>
      <c r="G495" s="3" t="s">
        <v>1275</v>
      </c>
      <c r="H495" s="3" t="s">
        <v>1276</v>
      </c>
      <c r="I495" s="3" t="s">
        <v>1277</v>
      </c>
      <c r="J495" s="3" t="s">
        <v>6</v>
      </c>
      <c r="K495" s="3" t="s">
        <v>1277</v>
      </c>
      <c r="L495" s="3" t="s">
        <v>9</v>
      </c>
      <c r="M495" s="3" t="s">
        <v>1278</v>
      </c>
      <c r="N495" s="3" t="s">
        <v>9</v>
      </c>
      <c r="O495" s="3" t="s">
        <v>1279</v>
      </c>
      <c r="P495" s="3" t="s">
        <v>1280</v>
      </c>
      <c r="Q495" s="3" t="s">
        <v>1281</v>
      </c>
    </row>
    <row r="496" spans="1:17" ht="45" customHeight="1" x14ac:dyDescent="0.25">
      <c r="A496" s="3" t="s">
        <v>892</v>
      </c>
      <c r="B496" s="3" t="s">
        <v>1799</v>
      </c>
      <c r="C496" s="3" t="s">
        <v>1336</v>
      </c>
      <c r="D496" s="3" t="s">
        <v>1337</v>
      </c>
      <c r="E496" s="3" t="s">
        <v>1338</v>
      </c>
      <c r="F496" s="3" t="s">
        <v>1339</v>
      </c>
      <c r="G496" s="3" t="s">
        <v>1340</v>
      </c>
      <c r="H496" s="3" t="s">
        <v>1341</v>
      </c>
      <c r="I496" s="3" t="s">
        <v>1342</v>
      </c>
      <c r="J496" s="3" t="s">
        <v>6</v>
      </c>
      <c r="K496" s="3" t="s">
        <v>1343</v>
      </c>
      <c r="L496" s="3" t="s">
        <v>1344</v>
      </c>
      <c r="M496" s="3" t="s">
        <v>1343</v>
      </c>
      <c r="N496" s="3" t="s">
        <v>9</v>
      </c>
      <c r="O496" s="3" t="s">
        <v>1279</v>
      </c>
      <c r="P496" s="3" t="s">
        <v>1345</v>
      </c>
      <c r="Q496" s="3" t="s">
        <v>1346</v>
      </c>
    </row>
    <row r="497" spans="1:17" ht="45" customHeight="1" x14ac:dyDescent="0.25">
      <c r="A497" s="3" t="s">
        <v>893</v>
      </c>
      <c r="B497" s="3" t="s">
        <v>1800</v>
      </c>
      <c r="C497" s="3" t="s">
        <v>1336</v>
      </c>
      <c r="D497" s="3" t="s">
        <v>1337</v>
      </c>
      <c r="E497" s="3" t="s">
        <v>1338</v>
      </c>
      <c r="F497" s="3" t="s">
        <v>1339</v>
      </c>
      <c r="G497" s="3" t="s">
        <v>1340</v>
      </c>
      <c r="H497" s="3" t="s">
        <v>1341</v>
      </c>
      <c r="I497" s="3" t="s">
        <v>1342</v>
      </c>
      <c r="J497" s="3" t="s">
        <v>6</v>
      </c>
      <c r="K497" s="3" t="s">
        <v>1343</v>
      </c>
      <c r="L497" s="3" t="s">
        <v>1344</v>
      </c>
      <c r="M497" s="3" t="s">
        <v>1343</v>
      </c>
      <c r="N497" s="3" t="s">
        <v>9</v>
      </c>
      <c r="O497" s="3" t="s">
        <v>1279</v>
      </c>
      <c r="P497" s="3" t="s">
        <v>1345</v>
      </c>
      <c r="Q497" s="3" t="s">
        <v>1346</v>
      </c>
    </row>
    <row r="498" spans="1:17" ht="45" customHeight="1" x14ac:dyDescent="0.25">
      <c r="A498" s="3" t="s">
        <v>894</v>
      </c>
      <c r="B498" s="3" t="s">
        <v>1801</v>
      </c>
      <c r="C498" s="3" t="s">
        <v>1336</v>
      </c>
      <c r="D498" s="3" t="s">
        <v>1337</v>
      </c>
      <c r="E498" s="3" t="s">
        <v>1338</v>
      </c>
      <c r="F498" s="3" t="s">
        <v>1339</v>
      </c>
      <c r="G498" s="3" t="s">
        <v>1340</v>
      </c>
      <c r="H498" s="3" t="s">
        <v>1341</v>
      </c>
      <c r="I498" s="3" t="s">
        <v>1342</v>
      </c>
      <c r="J498" s="3" t="s">
        <v>6</v>
      </c>
      <c r="K498" s="3" t="s">
        <v>1343</v>
      </c>
      <c r="L498" s="3" t="s">
        <v>1344</v>
      </c>
      <c r="M498" s="3" t="s">
        <v>1343</v>
      </c>
      <c r="N498" s="3" t="s">
        <v>9</v>
      </c>
      <c r="O498" s="3" t="s">
        <v>1279</v>
      </c>
      <c r="P498" s="3" t="s">
        <v>1345</v>
      </c>
      <c r="Q498" s="3" t="s">
        <v>1346</v>
      </c>
    </row>
    <row r="499" spans="1:17" ht="45" customHeight="1" x14ac:dyDescent="0.25">
      <c r="A499" s="3" t="s">
        <v>895</v>
      </c>
      <c r="B499" s="3" t="s">
        <v>1802</v>
      </c>
      <c r="C499" s="3" t="s">
        <v>1336</v>
      </c>
      <c r="D499" s="3" t="s">
        <v>1337</v>
      </c>
      <c r="E499" s="3" t="s">
        <v>1338</v>
      </c>
      <c r="F499" s="3" t="s">
        <v>1339</v>
      </c>
      <c r="G499" s="3" t="s">
        <v>1340</v>
      </c>
      <c r="H499" s="3" t="s">
        <v>1341</v>
      </c>
      <c r="I499" s="3" t="s">
        <v>1342</v>
      </c>
      <c r="J499" s="3" t="s">
        <v>6</v>
      </c>
      <c r="K499" s="3" t="s">
        <v>1343</v>
      </c>
      <c r="L499" s="3" t="s">
        <v>1344</v>
      </c>
      <c r="M499" s="3" t="s">
        <v>1343</v>
      </c>
      <c r="N499" s="3" t="s">
        <v>9</v>
      </c>
      <c r="O499" s="3" t="s">
        <v>1279</v>
      </c>
      <c r="P499" s="3" t="s">
        <v>1345</v>
      </c>
      <c r="Q499" s="3" t="s">
        <v>1346</v>
      </c>
    </row>
    <row r="500" spans="1:17" ht="45" customHeight="1" x14ac:dyDescent="0.25">
      <c r="A500" s="3" t="s">
        <v>896</v>
      </c>
      <c r="B500" s="3" t="s">
        <v>1803</v>
      </c>
      <c r="C500" s="3" t="s">
        <v>1272</v>
      </c>
      <c r="D500" s="3" t="s">
        <v>1273</v>
      </c>
      <c r="E500" s="3" t="s">
        <v>1274</v>
      </c>
      <c r="F500" s="3" t="s">
        <v>1275</v>
      </c>
      <c r="G500" s="3" t="s">
        <v>1275</v>
      </c>
      <c r="H500" s="3" t="s">
        <v>1276</v>
      </c>
      <c r="I500" s="3" t="s">
        <v>1277</v>
      </c>
      <c r="J500" s="3" t="s">
        <v>6</v>
      </c>
      <c r="K500" s="3" t="s">
        <v>1277</v>
      </c>
      <c r="L500" s="3" t="s">
        <v>9</v>
      </c>
      <c r="M500" s="3" t="s">
        <v>1278</v>
      </c>
      <c r="N500" s="3" t="s">
        <v>9</v>
      </c>
      <c r="O500" s="3" t="s">
        <v>1279</v>
      </c>
      <c r="P500" s="3" t="s">
        <v>1280</v>
      </c>
      <c r="Q500" s="3" t="s">
        <v>1281</v>
      </c>
    </row>
    <row r="501" spans="1:17" ht="45" customHeight="1" x14ac:dyDescent="0.25">
      <c r="A501" s="3" t="s">
        <v>897</v>
      </c>
      <c r="B501" s="3" t="s">
        <v>1804</v>
      </c>
      <c r="C501" s="3" t="s">
        <v>1300</v>
      </c>
      <c r="D501" s="3" t="s">
        <v>1273</v>
      </c>
      <c r="E501" s="3" t="s">
        <v>1274</v>
      </c>
      <c r="F501" s="3" t="s">
        <v>1275</v>
      </c>
      <c r="G501" s="3" t="s">
        <v>1275</v>
      </c>
      <c r="H501" s="3" t="s">
        <v>1276</v>
      </c>
      <c r="I501" s="3" t="s">
        <v>1277</v>
      </c>
      <c r="J501" s="3" t="s">
        <v>6</v>
      </c>
      <c r="K501" s="3" t="s">
        <v>1277</v>
      </c>
      <c r="L501" s="3" t="s">
        <v>9</v>
      </c>
      <c r="M501" s="3" t="s">
        <v>1278</v>
      </c>
      <c r="N501" s="3" t="s">
        <v>9</v>
      </c>
      <c r="O501" s="3" t="s">
        <v>1279</v>
      </c>
      <c r="P501" s="3" t="s">
        <v>1280</v>
      </c>
      <c r="Q501" s="3" t="s">
        <v>1281</v>
      </c>
    </row>
    <row r="502" spans="1:17" ht="45" customHeight="1" x14ac:dyDescent="0.25">
      <c r="A502" s="3" t="s">
        <v>898</v>
      </c>
      <c r="B502" s="3" t="s">
        <v>1805</v>
      </c>
      <c r="C502" s="3" t="s">
        <v>1300</v>
      </c>
      <c r="D502" s="3" t="s">
        <v>1273</v>
      </c>
      <c r="E502" s="3" t="s">
        <v>1274</v>
      </c>
      <c r="F502" s="3" t="s">
        <v>1275</v>
      </c>
      <c r="G502" s="3" t="s">
        <v>1275</v>
      </c>
      <c r="H502" s="3" t="s">
        <v>1276</v>
      </c>
      <c r="I502" s="3" t="s">
        <v>1277</v>
      </c>
      <c r="J502" s="3" t="s">
        <v>6</v>
      </c>
      <c r="K502" s="3" t="s">
        <v>1277</v>
      </c>
      <c r="L502" s="3" t="s">
        <v>9</v>
      </c>
      <c r="M502" s="3" t="s">
        <v>1278</v>
      </c>
      <c r="N502" s="3" t="s">
        <v>9</v>
      </c>
      <c r="O502" s="3" t="s">
        <v>1279</v>
      </c>
      <c r="P502" s="3" t="s">
        <v>1280</v>
      </c>
      <c r="Q502" s="3" t="s">
        <v>1281</v>
      </c>
    </row>
    <row r="503" spans="1:17" ht="45" customHeight="1" x14ac:dyDescent="0.25">
      <c r="A503" s="3" t="s">
        <v>899</v>
      </c>
      <c r="B503" s="3" t="s">
        <v>1806</v>
      </c>
      <c r="C503" s="3" t="s">
        <v>1300</v>
      </c>
      <c r="D503" s="3" t="s">
        <v>1273</v>
      </c>
      <c r="E503" s="3" t="s">
        <v>1274</v>
      </c>
      <c r="F503" s="3" t="s">
        <v>1275</v>
      </c>
      <c r="G503" s="3" t="s">
        <v>1275</v>
      </c>
      <c r="H503" s="3" t="s">
        <v>1276</v>
      </c>
      <c r="I503" s="3" t="s">
        <v>1277</v>
      </c>
      <c r="J503" s="3" t="s">
        <v>6</v>
      </c>
      <c r="K503" s="3" t="s">
        <v>1277</v>
      </c>
      <c r="L503" s="3" t="s">
        <v>9</v>
      </c>
      <c r="M503" s="3" t="s">
        <v>1278</v>
      </c>
      <c r="N503" s="3" t="s">
        <v>9</v>
      </c>
      <c r="O503" s="3" t="s">
        <v>1279</v>
      </c>
      <c r="P503" s="3" t="s">
        <v>1280</v>
      </c>
      <c r="Q503" s="3" t="s">
        <v>1281</v>
      </c>
    </row>
    <row r="504" spans="1:17" ht="45" customHeight="1" x14ac:dyDescent="0.25">
      <c r="A504" s="3" t="s">
        <v>900</v>
      </c>
      <c r="B504" s="3" t="s">
        <v>1807</v>
      </c>
      <c r="C504" s="3" t="s">
        <v>1294</v>
      </c>
      <c r="D504" s="3" t="s">
        <v>1273</v>
      </c>
      <c r="E504" s="3" t="s">
        <v>1291</v>
      </c>
      <c r="F504" s="3" t="s">
        <v>1275</v>
      </c>
      <c r="G504" s="3" t="s">
        <v>1275</v>
      </c>
      <c r="H504" s="3" t="s">
        <v>1276</v>
      </c>
      <c r="I504" s="3" t="s">
        <v>1277</v>
      </c>
      <c r="J504" s="3" t="s">
        <v>6</v>
      </c>
      <c r="K504" s="3" t="s">
        <v>1277</v>
      </c>
      <c r="L504" s="3" t="s">
        <v>9</v>
      </c>
      <c r="M504" s="3" t="s">
        <v>1278</v>
      </c>
      <c r="N504" s="3" t="s">
        <v>9</v>
      </c>
      <c r="O504" s="3" t="s">
        <v>1279</v>
      </c>
      <c r="P504" s="3" t="s">
        <v>1280</v>
      </c>
      <c r="Q504" s="3" t="s">
        <v>1281</v>
      </c>
    </row>
    <row r="505" spans="1:17" ht="45" customHeight="1" x14ac:dyDescent="0.25">
      <c r="A505" s="3" t="s">
        <v>901</v>
      </c>
      <c r="B505" s="3" t="s">
        <v>1808</v>
      </c>
      <c r="C505" s="3" t="s">
        <v>1296</v>
      </c>
      <c r="D505" s="3" t="s">
        <v>1273</v>
      </c>
      <c r="E505" s="3" t="s">
        <v>1291</v>
      </c>
      <c r="F505" s="3" t="s">
        <v>1275</v>
      </c>
      <c r="G505" s="3" t="s">
        <v>1275</v>
      </c>
      <c r="H505" s="3" t="s">
        <v>1276</v>
      </c>
      <c r="I505" s="3" t="s">
        <v>1277</v>
      </c>
      <c r="J505" s="3" t="s">
        <v>6</v>
      </c>
      <c r="K505" s="3" t="s">
        <v>1277</v>
      </c>
      <c r="L505" s="3" t="s">
        <v>9</v>
      </c>
      <c r="M505" s="3" t="s">
        <v>1278</v>
      </c>
      <c r="N505" s="3" t="s">
        <v>9</v>
      </c>
      <c r="O505" s="3" t="s">
        <v>1279</v>
      </c>
      <c r="P505" s="3" t="s">
        <v>1280</v>
      </c>
      <c r="Q505" s="3" t="s">
        <v>1281</v>
      </c>
    </row>
    <row r="506" spans="1:17" ht="45" customHeight="1" x14ac:dyDescent="0.25">
      <c r="A506" s="3" t="s">
        <v>902</v>
      </c>
      <c r="B506" s="3" t="s">
        <v>1809</v>
      </c>
      <c r="C506" s="3" t="s">
        <v>1272</v>
      </c>
      <c r="D506" s="3" t="s">
        <v>1273</v>
      </c>
      <c r="E506" s="3" t="s">
        <v>1274</v>
      </c>
      <c r="F506" s="3" t="s">
        <v>1275</v>
      </c>
      <c r="G506" s="3" t="s">
        <v>1275</v>
      </c>
      <c r="H506" s="3" t="s">
        <v>1276</v>
      </c>
      <c r="I506" s="3" t="s">
        <v>1277</v>
      </c>
      <c r="J506" s="3" t="s">
        <v>6</v>
      </c>
      <c r="K506" s="3" t="s">
        <v>1277</v>
      </c>
      <c r="L506" s="3" t="s">
        <v>9</v>
      </c>
      <c r="M506" s="3" t="s">
        <v>1278</v>
      </c>
      <c r="N506" s="3" t="s">
        <v>9</v>
      </c>
      <c r="O506" s="3" t="s">
        <v>1279</v>
      </c>
      <c r="P506" s="3" t="s">
        <v>1280</v>
      </c>
      <c r="Q506" s="3" t="s">
        <v>1281</v>
      </c>
    </row>
    <row r="507" spans="1:17" ht="45" customHeight="1" x14ac:dyDescent="0.25">
      <c r="A507" s="3" t="s">
        <v>903</v>
      </c>
      <c r="B507" s="3" t="s">
        <v>1810</v>
      </c>
      <c r="C507" s="3" t="s">
        <v>1300</v>
      </c>
      <c r="D507" s="3" t="s">
        <v>1273</v>
      </c>
      <c r="E507" s="3" t="s">
        <v>1274</v>
      </c>
      <c r="F507" s="3" t="s">
        <v>1275</v>
      </c>
      <c r="G507" s="3" t="s">
        <v>1275</v>
      </c>
      <c r="H507" s="3" t="s">
        <v>1276</v>
      </c>
      <c r="I507" s="3" t="s">
        <v>1277</v>
      </c>
      <c r="J507" s="3" t="s">
        <v>6</v>
      </c>
      <c r="K507" s="3" t="s">
        <v>1277</v>
      </c>
      <c r="L507" s="3" t="s">
        <v>9</v>
      </c>
      <c r="M507" s="3" t="s">
        <v>1278</v>
      </c>
      <c r="N507" s="3" t="s">
        <v>9</v>
      </c>
      <c r="O507" s="3" t="s">
        <v>1279</v>
      </c>
      <c r="P507" s="3" t="s">
        <v>1280</v>
      </c>
      <c r="Q507" s="3" t="s">
        <v>1281</v>
      </c>
    </row>
    <row r="508" spans="1:17" ht="45" customHeight="1" x14ac:dyDescent="0.25">
      <c r="A508" s="3" t="s">
        <v>904</v>
      </c>
      <c r="B508" s="3" t="s">
        <v>1811</v>
      </c>
      <c r="C508" s="3" t="s">
        <v>1290</v>
      </c>
      <c r="D508" s="3" t="s">
        <v>1273</v>
      </c>
      <c r="E508" s="3" t="s">
        <v>1291</v>
      </c>
      <c r="F508" s="3" t="s">
        <v>1275</v>
      </c>
      <c r="G508" s="3" t="s">
        <v>1275</v>
      </c>
      <c r="H508" s="3" t="s">
        <v>1276</v>
      </c>
      <c r="I508" s="3" t="s">
        <v>1277</v>
      </c>
      <c r="J508" s="3" t="s">
        <v>6</v>
      </c>
      <c r="K508" s="3" t="s">
        <v>1277</v>
      </c>
      <c r="L508" s="3" t="s">
        <v>9</v>
      </c>
      <c r="M508" s="3" t="s">
        <v>1278</v>
      </c>
      <c r="N508" s="3" t="s">
        <v>9</v>
      </c>
      <c r="O508" s="3" t="s">
        <v>1279</v>
      </c>
      <c r="P508" s="3" t="s">
        <v>1280</v>
      </c>
      <c r="Q508" s="3" t="s">
        <v>1281</v>
      </c>
    </row>
    <row r="509" spans="1:17" ht="45" customHeight="1" x14ac:dyDescent="0.25">
      <c r="A509" s="3" t="s">
        <v>905</v>
      </c>
      <c r="B509" s="3" t="s">
        <v>1812</v>
      </c>
      <c r="C509" s="3" t="s">
        <v>1300</v>
      </c>
      <c r="D509" s="3" t="s">
        <v>1273</v>
      </c>
      <c r="E509" s="3" t="s">
        <v>1274</v>
      </c>
      <c r="F509" s="3" t="s">
        <v>1275</v>
      </c>
      <c r="G509" s="3" t="s">
        <v>1275</v>
      </c>
      <c r="H509" s="3" t="s">
        <v>1276</v>
      </c>
      <c r="I509" s="3" t="s">
        <v>1277</v>
      </c>
      <c r="J509" s="3" t="s">
        <v>6</v>
      </c>
      <c r="K509" s="3" t="s">
        <v>1277</v>
      </c>
      <c r="L509" s="3" t="s">
        <v>9</v>
      </c>
      <c r="M509" s="3" t="s">
        <v>1278</v>
      </c>
      <c r="N509" s="3" t="s">
        <v>9</v>
      </c>
      <c r="O509" s="3" t="s">
        <v>1279</v>
      </c>
      <c r="P509" s="3" t="s">
        <v>1280</v>
      </c>
      <c r="Q509" s="3" t="s">
        <v>1281</v>
      </c>
    </row>
    <row r="510" spans="1:17" ht="45" customHeight="1" x14ac:dyDescent="0.25">
      <c r="A510" s="3" t="s">
        <v>906</v>
      </c>
      <c r="B510" s="3" t="s">
        <v>1813</v>
      </c>
      <c r="C510" s="3" t="s">
        <v>1336</v>
      </c>
      <c r="D510" s="3" t="s">
        <v>1337</v>
      </c>
      <c r="E510" s="3" t="s">
        <v>1338</v>
      </c>
      <c r="F510" s="3" t="s">
        <v>1339</v>
      </c>
      <c r="G510" s="3" t="s">
        <v>1340</v>
      </c>
      <c r="H510" s="3" t="s">
        <v>1341</v>
      </c>
      <c r="I510" s="3" t="s">
        <v>1342</v>
      </c>
      <c r="J510" s="3" t="s">
        <v>6</v>
      </c>
      <c r="K510" s="3" t="s">
        <v>1343</v>
      </c>
      <c r="L510" s="3" t="s">
        <v>1344</v>
      </c>
      <c r="M510" s="3" t="s">
        <v>1343</v>
      </c>
      <c r="N510" s="3" t="s">
        <v>9</v>
      </c>
      <c r="O510" s="3" t="s">
        <v>1279</v>
      </c>
      <c r="P510" s="3" t="s">
        <v>1345</v>
      </c>
      <c r="Q510" s="3" t="s">
        <v>1346</v>
      </c>
    </row>
    <row r="511" spans="1:17" ht="45" customHeight="1" x14ac:dyDescent="0.25">
      <c r="A511" s="3" t="s">
        <v>907</v>
      </c>
      <c r="B511" s="3" t="s">
        <v>1814</v>
      </c>
      <c r="C511" s="3" t="s">
        <v>1336</v>
      </c>
      <c r="D511" s="3" t="s">
        <v>1337</v>
      </c>
      <c r="E511" s="3" t="s">
        <v>1338</v>
      </c>
      <c r="F511" s="3" t="s">
        <v>1339</v>
      </c>
      <c r="G511" s="3" t="s">
        <v>1340</v>
      </c>
      <c r="H511" s="3" t="s">
        <v>1341</v>
      </c>
      <c r="I511" s="3" t="s">
        <v>1342</v>
      </c>
      <c r="J511" s="3" t="s">
        <v>6</v>
      </c>
      <c r="K511" s="3" t="s">
        <v>1343</v>
      </c>
      <c r="L511" s="3" t="s">
        <v>1344</v>
      </c>
      <c r="M511" s="3" t="s">
        <v>1343</v>
      </c>
      <c r="N511" s="3" t="s">
        <v>9</v>
      </c>
      <c r="O511" s="3" t="s">
        <v>1279</v>
      </c>
      <c r="P511" s="3" t="s">
        <v>1345</v>
      </c>
      <c r="Q511" s="3" t="s">
        <v>1346</v>
      </c>
    </row>
    <row r="512" spans="1:17" ht="45" customHeight="1" x14ac:dyDescent="0.25">
      <c r="A512" s="3" t="s">
        <v>908</v>
      </c>
      <c r="B512" s="3" t="s">
        <v>1815</v>
      </c>
      <c r="C512" s="3" t="s">
        <v>1300</v>
      </c>
      <c r="D512" s="3" t="s">
        <v>1273</v>
      </c>
      <c r="E512" s="3" t="s">
        <v>1274</v>
      </c>
      <c r="F512" s="3" t="s">
        <v>1275</v>
      </c>
      <c r="G512" s="3" t="s">
        <v>1275</v>
      </c>
      <c r="H512" s="3" t="s">
        <v>1276</v>
      </c>
      <c r="I512" s="3" t="s">
        <v>1277</v>
      </c>
      <c r="J512" s="3" t="s">
        <v>6</v>
      </c>
      <c r="K512" s="3" t="s">
        <v>1277</v>
      </c>
      <c r="L512" s="3" t="s">
        <v>9</v>
      </c>
      <c r="M512" s="3" t="s">
        <v>1278</v>
      </c>
      <c r="N512" s="3" t="s">
        <v>9</v>
      </c>
      <c r="O512" s="3" t="s">
        <v>1279</v>
      </c>
      <c r="P512" s="3" t="s">
        <v>1280</v>
      </c>
      <c r="Q512" s="3" t="s">
        <v>1281</v>
      </c>
    </row>
    <row r="513" spans="1:17" ht="45" customHeight="1" x14ac:dyDescent="0.25">
      <c r="A513" s="3" t="s">
        <v>909</v>
      </c>
      <c r="B513" s="3" t="s">
        <v>1816</v>
      </c>
      <c r="C513" s="3" t="s">
        <v>1290</v>
      </c>
      <c r="D513" s="3" t="s">
        <v>1273</v>
      </c>
      <c r="E513" s="3" t="s">
        <v>1291</v>
      </c>
      <c r="F513" s="3" t="s">
        <v>1275</v>
      </c>
      <c r="G513" s="3" t="s">
        <v>1275</v>
      </c>
      <c r="H513" s="3" t="s">
        <v>1276</v>
      </c>
      <c r="I513" s="3" t="s">
        <v>1277</v>
      </c>
      <c r="J513" s="3" t="s">
        <v>6</v>
      </c>
      <c r="K513" s="3" t="s">
        <v>1277</v>
      </c>
      <c r="L513" s="3" t="s">
        <v>9</v>
      </c>
      <c r="M513" s="3" t="s">
        <v>1278</v>
      </c>
      <c r="N513" s="3" t="s">
        <v>9</v>
      </c>
      <c r="O513" s="3" t="s">
        <v>1279</v>
      </c>
      <c r="P513" s="3" t="s">
        <v>1280</v>
      </c>
      <c r="Q513" s="3" t="s">
        <v>1281</v>
      </c>
    </row>
    <row r="514" spans="1:17" ht="45" customHeight="1" x14ac:dyDescent="0.25">
      <c r="A514" s="3" t="s">
        <v>910</v>
      </c>
      <c r="B514" s="3" t="s">
        <v>1817</v>
      </c>
      <c r="C514" s="3" t="s">
        <v>1300</v>
      </c>
      <c r="D514" s="3" t="s">
        <v>1273</v>
      </c>
      <c r="E514" s="3" t="s">
        <v>1274</v>
      </c>
      <c r="F514" s="3" t="s">
        <v>1275</v>
      </c>
      <c r="G514" s="3" t="s">
        <v>1275</v>
      </c>
      <c r="H514" s="3" t="s">
        <v>1276</v>
      </c>
      <c r="I514" s="3" t="s">
        <v>1277</v>
      </c>
      <c r="J514" s="3" t="s">
        <v>6</v>
      </c>
      <c r="K514" s="3" t="s">
        <v>1277</v>
      </c>
      <c r="L514" s="3" t="s">
        <v>9</v>
      </c>
      <c r="M514" s="3" t="s">
        <v>1278</v>
      </c>
      <c r="N514" s="3" t="s">
        <v>9</v>
      </c>
      <c r="O514" s="3" t="s">
        <v>1279</v>
      </c>
      <c r="P514" s="3" t="s">
        <v>1280</v>
      </c>
      <c r="Q514" s="3" t="s">
        <v>1281</v>
      </c>
    </row>
    <row r="515" spans="1:17" ht="45" customHeight="1" x14ac:dyDescent="0.25">
      <c r="A515" s="3" t="s">
        <v>911</v>
      </c>
      <c r="B515" s="3" t="s">
        <v>1818</v>
      </c>
      <c r="C515" s="3" t="s">
        <v>1300</v>
      </c>
      <c r="D515" s="3" t="s">
        <v>1273</v>
      </c>
      <c r="E515" s="3" t="s">
        <v>1274</v>
      </c>
      <c r="F515" s="3" t="s">
        <v>1275</v>
      </c>
      <c r="G515" s="3" t="s">
        <v>1275</v>
      </c>
      <c r="H515" s="3" t="s">
        <v>1276</v>
      </c>
      <c r="I515" s="3" t="s">
        <v>1277</v>
      </c>
      <c r="J515" s="3" t="s">
        <v>6</v>
      </c>
      <c r="K515" s="3" t="s">
        <v>1277</v>
      </c>
      <c r="L515" s="3" t="s">
        <v>9</v>
      </c>
      <c r="M515" s="3" t="s">
        <v>1278</v>
      </c>
      <c r="N515" s="3" t="s">
        <v>9</v>
      </c>
      <c r="O515" s="3" t="s">
        <v>1279</v>
      </c>
      <c r="P515" s="3" t="s">
        <v>1280</v>
      </c>
      <c r="Q515" s="3" t="s">
        <v>1281</v>
      </c>
    </row>
    <row r="516" spans="1:17" ht="45" customHeight="1" x14ac:dyDescent="0.25">
      <c r="A516" s="3" t="s">
        <v>912</v>
      </c>
      <c r="B516" s="3" t="s">
        <v>1819</v>
      </c>
      <c r="C516" s="3" t="s">
        <v>1290</v>
      </c>
      <c r="D516" s="3" t="s">
        <v>1273</v>
      </c>
      <c r="E516" s="3" t="s">
        <v>1291</v>
      </c>
      <c r="F516" s="3" t="s">
        <v>1275</v>
      </c>
      <c r="G516" s="3" t="s">
        <v>1275</v>
      </c>
      <c r="H516" s="3" t="s">
        <v>1276</v>
      </c>
      <c r="I516" s="3" t="s">
        <v>1277</v>
      </c>
      <c r="J516" s="3" t="s">
        <v>6</v>
      </c>
      <c r="K516" s="3" t="s">
        <v>1277</v>
      </c>
      <c r="L516" s="3" t="s">
        <v>9</v>
      </c>
      <c r="M516" s="3" t="s">
        <v>1278</v>
      </c>
      <c r="N516" s="3" t="s">
        <v>9</v>
      </c>
      <c r="O516" s="3" t="s">
        <v>1279</v>
      </c>
      <c r="P516" s="3" t="s">
        <v>1280</v>
      </c>
      <c r="Q516" s="3" t="s">
        <v>1281</v>
      </c>
    </row>
    <row r="517" spans="1:17" ht="45" customHeight="1" x14ac:dyDescent="0.25">
      <c r="A517" s="3" t="s">
        <v>913</v>
      </c>
      <c r="B517" s="3" t="s">
        <v>1820</v>
      </c>
      <c r="C517" s="3" t="s">
        <v>1290</v>
      </c>
      <c r="D517" s="3" t="s">
        <v>1273</v>
      </c>
      <c r="E517" s="3" t="s">
        <v>1291</v>
      </c>
      <c r="F517" s="3" t="s">
        <v>1275</v>
      </c>
      <c r="G517" s="3" t="s">
        <v>1275</v>
      </c>
      <c r="H517" s="3" t="s">
        <v>1276</v>
      </c>
      <c r="I517" s="3" t="s">
        <v>1277</v>
      </c>
      <c r="J517" s="3" t="s">
        <v>6</v>
      </c>
      <c r="K517" s="3" t="s">
        <v>1277</v>
      </c>
      <c r="L517" s="3" t="s">
        <v>9</v>
      </c>
      <c r="M517" s="3" t="s">
        <v>1278</v>
      </c>
      <c r="N517" s="3" t="s">
        <v>9</v>
      </c>
      <c r="O517" s="3" t="s">
        <v>1279</v>
      </c>
      <c r="P517" s="3" t="s">
        <v>1280</v>
      </c>
      <c r="Q517" s="3" t="s">
        <v>1281</v>
      </c>
    </row>
    <row r="518" spans="1:17" ht="45" customHeight="1" x14ac:dyDescent="0.25">
      <c r="A518" s="3" t="s">
        <v>914</v>
      </c>
      <c r="B518" s="3" t="s">
        <v>1821</v>
      </c>
      <c r="C518" s="3" t="s">
        <v>1272</v>
      </c>
      <c r="D518" s="3" t="s">
        <v>1273</v>
      </c>
      <c r="E518" s="3" t="s">
        <v>1274</v>
      </c>
      <c r="F518" s="3" t="s">
        <v>1275</v>
      </c>
      <c r="G518" s="3" t="s">
        <v>1275</v>
      </c>
      <c r="H518" s="3" t="s">
        <v>1276</v>
      </c>
      <c r="I518" s="3" t="s">
        <v>1277</v>
      </c>
      <c r="J518" s="3" t="s">
        <v>6</v>
      </c>
      <c r="K518" s="3" t="s">
        <v>1277</v>
      </c>
      <c r="L518" s="3" t="s">
        <v>9</v>
      </c>
      <c r="M518" s="3" t="s">
        <v>1278</v>
      </c>
      <c r="N518" s="3" t="s">
        <v>9</v>
      </c>
      <c r="O518" s="3" t="s">
        <v>1279</v>
      </c>
      <c r="P518" s="3" t="s">
        <v>1280</v>
      </c>
      <c r="Q518" s="3" t="s">
        <v>1281</v>
      </c>
    </row>
    <row r="519" spans="1:17" ht="45" customHeight="1" x14ac:dyDescent="0.25">
      <c r="A519" s="3" t="s">
        <v>915</v>
      </c>
      <c r="B519" s="3" t="s">
        <v>1822</v>
      </c>
      <c r="C519" s="3" t="s">
        <v>1272</v>
      </c>
      <c r="D519" s="3" t="s">
        <v>1273</v>
      </c>
      <c r="E519" s="3" t="s">
        <v>1274</v>
      </c>
      <c r="F519" s="3" t="s">
        <v>1275</v>
      </c>
      <c r="G519" s="3" t="s">
        <v>1275</v>
      </c>
      <c r="H519" s="3" t="s">
        <v>1276</v>
      </c>
      <c r="I519" s="3" t="s">
        <v>1277</v>
      </c>
      <c r="J519" s="3" t="s">
        <v>6</v>
      </c>
      <c r="K519" s="3" t="s">
        <v>1277</v>
      </c>
      <c r="L519" s="3" t="s">
        <v>9</v>
      </c>
      <c r="M519" s="3" t="s">
        <v>1278</v>
      </c>
      <c r="N519" s="3" t="s">
        <v>9</v>
      </c>
      <c r="O519" s="3" t="s">
        <v>1279</v>
      </c>
      <c r="P519" s="3" t="s">
        <v>1280</v>
      </c>
      <c r="Q519" s="3" t="s">
        <v>1281</v>
      </c>
    </row>
    <row r="520" spans="1:17" ht="45" customHeight="1" x14ac:dyDescent="0.25">
      <c r="A520" s="3" t="s">
        <v>916</v>
      </c>
      <c r="B520" s="3" t="s">
        <v>1823</v>
      </c>
      <c r="C520" s="3" t="s">
        <v>1300</v>
      </c>
      <c r="D520" s="3" t="s">
        <v>1273</v>
      </c>
      <c r="E520" s="3" t="s">
        <v>1274</v>
      </c>
      <c r="F520" s="3" t="s">
        <v>1275</v>
      </c>
      <c r="G520" s="3" t="s">
        <v>1275</v>
      </c>
      <c r="H520" s="3" t="s">
        <v>1276</v>
      </c>
      <c r="I520" s="3" t="s">
        <v>1277</v>
      </c>
      <c r="J520" s="3" t="s">
        <v>6</v>
      </c>
      <c r="K520" s="3" t="s">
        <v>1277</v>
      </c>
      <c r="L520" s="3" t="s">
        <v>9</v>
      </c>
      <c r="M520" s="3" t="s">
        <v>1278</v>
      </c>
      <c r="N520" s="3" t="s">
        <v>9</v>
      </c>
      <c r="O520" s="3" t="s">
        <v>1279</v>
      </c>
      <c r="P520" s="3" t="s">
        <v>1280</v>
      </c>
      <c r="Q520" s="3" t="s">
        <v>1281</v>
      </c>
    </row>
    <row r="521" spans="1:17" ht="45" customHeight="1" x14ac:dyDescent="0.25">
      <c r="A521" s="3" t="s">
        <v>917</v>
      </c>
      <c r="B521" s="3" t="s">
        <v>1824</v>
      </c>
      <c r="C521" s="3" t="s">
        <v>1290</v>
      </c>
      <c r="D521" s="3" t="s">
        <v>1273</v>
      </c>
      <c r="E521" s="3" t="s">
        <v>1291</v>
      </c>
      <c r="F521" s="3" t="s">
        <v>1275</v>
      </c>
      <c r="G521" s="3" t="s">
        <v>1275</v>
      </c>
      <c r="H521" s="3" t="s">
        <v>1276</v>
      </c>
      <c r="I521" s="3" t="s">
        <v>1277</v>
      </c>
      <c r="J521" s="3" t="s">
        <v>6</v>
      </c>
      <c r="K521" s="3" t="s">
        <v>1277</v>
      </c>
      <c r="L521" s="3" t="s">
        <v>9</v>
      </c>
      <c r="M521" s="3" t="s">
        <v>1278</v>
      </c>
      <c r="N521" s="3" t="s">
        <v>9</v>
      </c>
      <c r="O521" s="3" t="s">
        <v>1279</v>
      </c>
      <c r="P521" s="3" t="s">
        <v>1280</v>
      </c>
      <c r="Q521" s="3" t="s">
        <v>1281</v>
      </c>
    </row>
    <row r="522" spans="1:17" ht="45" customHeight="1" x14ac:dyDescent="0.25">
      <c r="A522" s="3" t="s">
        <v>918</v>
      </c>
      <c r="B522" s="3" t="s">
        <v>1825</v>
      </c>
      <c r="C522" s="3" t="s">
        <v>1296</v>
      </c>
      <c r="D522" s="3" t="s">
        <v>1273</v>
      </c>
      <c r="E522" s="3" t="s">
        <v>1291</v>
      </c>
      <c r="F522" s="3" t="s">
        <v>1275</v>
      </c>
      <c r="G522" s="3" t="s">
        <v>1275</v>
      </c>
      <c r="H522" s="3" t="s">
        <v>1276</v>
      </c>
      <c r="I522" s="3" t="s">
        <v>1277</v>
      </c>
      <c r="J522" s="3" t="s">
        <v>6</v>
      </c>
      <c r="K522" s="3" t="s">
        <v>1277</v>
      </c>
      <c r="L522" s="3" t="s">
        <v>9</v>
      </c>
      <c r="M522" s="3" t="s">
        <v>1278</v>
      </c>
      <c r="N522" s="3" t="s">
        <v>9</v>
      </c>
      <c r="O522" s="3" t="s">
        <v>1279</v>
      </c>
      <c r="P522" s="3" t="s">
        <v>1280</v>
      </c>
      <c r="Q522" s="3" t="s">
        <v>1281</v>
      </c>
    </row>
    <row r="523" spans="1:17" ht="45" customHeight="1" x14ac:dyDescent="0.25">
      <c r="A523" s="3" t="s">
        <v>919</v>
      </c>
      <c r="B523" s="3" t="s">
        <v>1826</v>
      </c>
      <c r="C523" s="3" t="s">
        <v>1336</v>
      </c>
      <c r="D523" s="3" t="s">
        <v>1337</v>
      </c>
      <c r="E523" s="3" t="s">
        <v>1338</v>
      </c>
      <c r="F523" s="3" t="s">
        <v>1339</v>
      </c>
      <c r="G523" s="3" t="s">
        <v>1340</v>
      </c>
      <c r="H523" s="3" t="s">
        <v>1341</v>
      </c>
      <c r="I523" s="3" t="s">
        <v>1342</v>
      </c>
      <c r="J523" s="3" t="s">
        <v>6</v>
      </c>
      <c r="K523" s="3" t="s">
        <v>1343</v>
      </c>
      <c r="L523" s="3" t="s">
        <v>1344</v>
      </c>
      <c r="M523" s="3" t="s">
        <v>1343</v>
      </c>
      <c r="N523" s="3" t="s">
        <v>9</v>
      </c>
      <c r="O523" s="3" t="s">
        <v>1279</v>
      </c>
      <c r="P523" s="3" t="s">
        <v>1345</v>
      </c>
      <c r="Q523" s="3" t="s">
        <v>1346</v>
      </c>
    </row>
    <row r="524" spans="1:17" ht="45" customHeight="1" x14ac:dyDescent="0.25">
      <c r="A524" s="3" t="s">
        <v>920</v>
      </c>
      <c r="B524" s="3" t="s">
        <v>1827</v>
      </c>
      <c r="C524" s="3" t="s">
        <v>1336</v>
      </c>
      <c r="D524" s="3" t="s">
        <v>1337</v>
      </c>
      <c r="E524" s="3" t="s">
        <v>1338</v>
      </c>
      <c r="F524" s="3" t="s">
        <v>1339</v>
      </c>
      <c r="G524" s="3" t="s">
        <v>1340</v>
      </c>
      <c r="H524" s="3" t="s">
        <v>1341</v>
      </c>
      <c r="I524" s="3" t="s">
        <v>1342</v>
      </c>
      <c r="J524" s="3" t="s">
        <v>6</v>
      </c>
      <c r="K524" s="3" t="s">
        <v>1343</v>
      </c>
      <c r="L524" s="3" t="s">
        <v>1344</v>
      </c>
      <c r="M524" s="3" t="s">
        <v>1343</v>
      </c>
      <c r="N524" s="3" t="s">
        <v>9</v>
      </c>
      <c r="O524" s="3" t="s">
        <v>1279</v>
      </c>
      <c r="P524" s="3" t="s">
        <v>1345</v>
      </c>
      <c r="Q524" s="3" t="s">
        <v>1346</v>
      </c>
    </row>
    <row r="525" spans="1:17" ht="45" customHeight="1" x14ac:dyDescent="0.25">
      <c r="A525" s="3" t="s">
        <v>921</v>
      </c>
      <c r="B525" s="3" t="s">
        <v>1828</v>
      </c>
      <c r="C525" s="3" t="s">
        <v>1272</v>
      </c>
      <c r="D525" s="3" t="s">
        <v>1273</v>
      </c>
      <c r="E525" s="3" t="s">
        <v>1274</v>
      </c>
      <c r="F525" s="3" t="s">
        <v>1275</v>
      </c>
      <c r="G525" s="3" t="s">
        <v>1275</v>
      </c>
      <c r="H525" s="3" t="s">
        <v>1276</v>
      </c>
      <c r="I525" s="3" t="s">
        <v>1277</v>
      </c>
      <c r="J525" s="3" t="s">
        <v>6</v>
      </c>
      <c r="K525" s="3" t="s">
        <v>1277</v>
      </c>
      <c r="L525" s="3" t="s">
        <v>9</v>
      </c>
      <c r="M525" s="3" t="s">
        <v>1278</v>
      </c>
      <c r="N525" s="3" t="s">
        <v>9</v>
      </c>
      <c r="O525" s="3" t="s">
        <v>1279</v>
      </c>
      <c r="P525" s="3" t="s">
        <v>1280</v>
      </c>
      <c r="Q525" s="3" t="s">
        <v>1281</v>
      </c>
    </row>
    <row r="526" spans="1:17" ht="45" customHeight="1" x14ac:dyDescent="0.25">
      <c r="A526" s="3" t="s">
        <v>922</v>
      </c>
      <c r="B526" s="3" t="s">
        <v>1829</v>
      </c>
      <c r="C526" s="3" t="s">
        <v>1302</v>
      </c>
      <c r="D526" s="3" t="s">
        <v>1273</v>
      </c>
      <c r="E526" s="3" t="s">
        <v>1291</v>
      </c>
      <c r="F526" s="3" t="s">
        <v>1275</v>
      </c>
      <c r="G526" s="3" t="s">
        <v>1275</v>
      </c>
      <c r="H526" s="3" t="s">
        <v>1276</v>
      </c>
      <c r="I526" s="3" t="s">
        <v>1277</v>
      </c>
      <c r="J526" s="3" t="s">
        <v>6</v>
      </c>
      <c r="K526" s="3" t="s">
        <v>1277</v>
      </c>
      <c r="L526" s="3" t="s">
        <v>9</v>
      </c>
      <c r="M526" s="3" t="s">
        <v>1278</v>
      </c>
      <c r="N526" s="3" t="s">
        <v>9</v>
      </c>
      <c r="O526" s="3" t="s">
        <v>1279</v>
      </c>
      <c r="P526" s="3" t="s">
        <v>1280</v>
      </c>
      <c r="Q526" s="3" t="s">
        <v>1281</v>
      </c>
    </row>
    <row r="527" spans="1:17" ht="45" customHeight="1" x14ac:dyDescent="0.25">
      <c r="A527" s="3" t="s">
        <v>923</v>
      </c>
      <c r="B527" s="3" t="s">
        <v>1830</v>
      </c>
      <c r="C527" s="3" t="s">
        <v>1300</v>
      </c>
      <c r="D527" s="3" t="s">
        <v>1273</v>
      </c>
      <c r="E527" s="3" t="s">
        <v>1274</v>
      </c>
      <c r="F527" s="3" t="s">
        <v>1275</v>
      </c>
      <c r="G527" s="3" t="s">
        <v>1275</v>
      </c>
      <c r="H527" s="3" t="s">
        <v>1276</v>
      </c>
      <c r="I527" s="3" t="s">
        <v>1277</v>
      </c>
      <c r="J527" s="3" t="s">
        <v>6</v>
      </c>
      <c r="K527" s="3" t="s">
        <v>1277</v>
      </c>
      <c r="L527" s="3" t="s">
        <v>9</v>
      </c>
      <c r="M527" s="3" t="s">
        <v>1278</v>
      </c>
      <c r="N527" s="3" t="s">
        <v>9</v>
      </c>
      <c r="O527" s="3" t="s">
        <v>1279</v>
      </c>
      <c r="P527" s="3" t="s">
        <v>1280</v>
      </c>
      <c r="Q527" s="3" t="s">
        <v>1281</v>
      </c>
    </row>
    <row r="528" spans="1:17" ht="45" customHeight="1" x14ac:dyDescent="0.25">
      <c r="A528" s="3" t="s">
        <v>924</v>
      </c>
      <c r="B528" s="3" t="s">
        <v>1831</v>
      </c>
      <c r="C528" s="3" t="s">
        <v>1300</v>
      </c>
      <c r="D528" s="3" t="s">
        <v>1273</v>
      </c>
      <c r="E528" s="3" t="s">
        <v>1274</v>
      </c>
      <c r="F528" s="3" t="s">
        <v>1275</v>
      </c>
      <c r="G528" s="3" t="s">
        <v>1275</v>
      </c>
      <c r="H528" s="3" t="s">
        <v>1276</v>
      </c>
      <c r="I528" s="3" t="s">
        <v>1277</v>
      </c>
      <c r="J528" s="3" t="s">
        <v>6</v>
      </c>
      <c r="K528" s="3" t="s">
        <v>1277</v>
      </c>
      <c r="L528" s="3" t="s">
        <v>9</v>
      </c>
      <c r="M528" s="3" t="s">
        <v>1278</v>
      </c>
      <c r="N528" s="3" t="s">
        <v>9</v>
      </c>
      <c r="O528" s="3" t="s">
        <v>1279</v>
      </c>
      <c r="P528" s="3" t="s">
        <v>1280</v>
      </c>
      <c r="Q528" s="3" t="s">
        <v>1281</v>
      </c>
    </row>
    <row r="529" spans="1:17" ht="45" customHeight="1" x14ac:dyDescent="0.25">
      <c r="A529" s="3" t="s">
        <v>925</v>
      </c>
      <c r="B529" s="3" t="s">
        <v>1832</v>
      </c>
      <c r="C529" s="3" t="s">
        <v>1290</v>
      </c>
      <c r="D529" s="3" t="s">
        <v>1273</v>
      </c>
      <c r="E529" s="3" t="s">
        <v>1291</v>
      </c>
      <c r="F529" s="3" t="s">
        <v>1275</v>
      </c>
      <c r="G529" s="3" t="s">
        <v>1275</v>
      </c>
      <c r="H529" s="3" t="s">
        <v>1276</v>
      </c>
      <c r="I529" s="3" t="s">
        <v>1277</v>
      </c>
      <c r="J529" s="3" t="s">
        <v>6</v>
      </c>
      <c r="K529" s="3" t="s">
        <v>1277</v>
      </c>
      <c r="L529" s="3" t="s">
        <v>9</v>
      </c>
      <c r="M529" s="3" t="s">
        <v>1278</v>
      </c>
      <c r="N529" s="3" t="s">
        <v>9</v>
      </c>
      <c r="O529" s="3" t="s">
        <v>1279</v>
      </c>
      <c r="P529" s="3" t="s">
        <v>1280</v>
      </c>
      <c r="Q529" s="3" t="s">
        <v>1281</v>
      </c>
    </row>
    <row r="530" spans="1:17" ht="45" customHeight="1" x14ac:dyDescent="0.25">
      <c r="A530" s="3" t="s">
        <v>926</v>
      </c>
      <c r="B530" s="3" t="s">
        <v>1833</v>
      </c>
      <c r="C530" s="3" t="s">
        <v>1290</v>
      </c>
      <c r="D530" s="3" t="s">
        <v>1273</v>
      </c>
      <c r="E530" s="3" t="s">
        <v>1291</v>
      </c>
      <c r="F530" s="3" t="s">
        <v>1275</v>
      </c>
      <c r="G530" s="3" t="s">
        <v>1275</v>
      </c>
      <c r="H530" s="3" t="s">
        <v>1276</v>
      </c>
      <c r="I530" s="3" t="s">
        <v>1277</v>
      </c>
      <c r="J530" s="3" t="s">
        <v>6</v>
      </c>
      <c r="K530" s="3" t="s">
        <v>1277</v>
      </c>
      <c r="L530" s="3" t="s">
        <v>9</v>
      </c>
      <c r="M530" s="3" t="s">
        <v>1278</v>
      </c>
      <c r="N530" s="3" t="s">
        <v>9</v>
      </c>
      <c r="O530" s="3" t="s">
        <v>1279</v>
      </c>
      <c r="P530" s="3" t="s">
        <v>1280</v>
      </c>
      <c r="Q530" s="3" t="s">
        <v>1281</v>
      </c>
    </row>
    <row r="531" spans="1:17" ht="45" customHeight="1" x14ac:dyDescent="0.25">
      <c r="A531" s="3" t="s">
        <v>927</v>
      </c>
      <c r="B531" s="3" t="s">
        <v>1834</v>
      </c>
      <c r="C531" s="3" t="s">
        <v>1272</v>
      </c>
      <c r="D531" s="3" t="s">
        <v>1273</v>
      </c>
      <c r="E531" s="3" t="s">
        <v>1274</v>
      </c>
      <c r="F531" s="3" t="s">
        <v>1275</v>
      </c>
      <c r="G531" s="3" t="s">
        <v>1275</v>
      </c>
      <c r="H531" s="3" t="s">
        <v>1276</v>
      </c>
      <c r="I531" s="3" t="s">
        <v>1277</v>
      </c>
      <c r="J531" s="3" t="s">
        <v>6</v>
      </c>
      <c r="K531" s="3" t="s">
        <v>1277</v>
      </c>
      <c r="L531" s="3" t="s">
        <v>9</v>
      </c>
      <c r="M531" s="3" t="s">
        <v>1278</v>
      </c>
      <c r="N531" s="3" t="s">
        <v>9</v>
      </c>
      <c r="O531" s="3" t="s">
        <v>1279</v>
      </c>
      <c r="P531" s="3" t="s">
        <v>1280</v>
      </c>
      <c r="Q531" s="3" t="s">
        <v>1281</v>
      </c>
    </row>
    <row r="532" spans="1:17" ht="45" customHeight="1" x14ac:dyDescent="0.25">
      <c r="A532" s="3" t="s">
        <v>928</v>
      </c>
      <c r="B532" s="3" t="s">
        <v>1835</v>
      </c>
      <c r="C532" s="3" t="s">
        <v>1300</v>
      </c>
      <c r="D532" s="3" t="s">
        <v>1273</v>
      </c>
      <c r="E532" s="3" t="s">
        <v>1274</v>
      </c>
      <c r="F532" s="3" t="s">
        <v>1275</v>
      </c>
      <c r="G532" s="3" t="s">
        <v>1275</v>
      </c>
      <c r="H532" s="3" t="s">
        <v>1276</v>
      </c>
      <c r="I532" s="3" t="s">
        <v>1277</v>
      </c>
      <c r="J532" s="3" t="s">
        <v>6</v>
      </c>
      <c r="K532" s="3" t="s">
        <v>1277</v>
      </c>
      <c r="L532" s="3" t="s">
        <v>9</v>
      </c>
      <c r="M532" s="3" t="s">
        <v>1278</v>
      </c>
      <c r="N532" s="3" t="s">
        <v>9</v>
      </c>
      <c r="O532" s="3" t="s">
        <v>1279</v>
      </c>
      <c r="P532" s="3" t="s">
        <v>1280</v>
      </c>
      <c r="Q532" s="3" t="s">
        <v>1281</v>
      </c>
    </row>
    <row r="533" spans="1:17" ht="45" customHeight="1" x14ac:dyDescent="0.25">
      <c r="A533" s="3" t="s">
        <v>929</v>
      </c>
      <c r="B533" s="3" t="s">
        <v>1836</v>
      </c>
      <c r="C533" s="3" t="s">
        <v>1296</v>
      </c>
      <c r="D533" s="3" t="s">
        <v>1273</v>
      </c>
      <c r="E533" s="3" t="s">
        <v>1291</v>
      </c>
      <c r="F533" s="3" t="s">
        <v>1275</v>
      </c>
      <c r="G533" s="3" t="s">
        <v>1275</v>
      </c>
      <c r="H533" s="3" t="s">
        <v>1276</v>
      </c>
      <c r="I533" s="3" t="s">
        <v>1277</v>
      </c>
      <c r="J533" s="3" t="s">
        <v>6</v>
      </c>
      <c r="K533" s="3" t="s">
        <v>1277</v>
      </c>
      <c r="L533" s="3" t="s">
        <v>9</v>
      </c>
      <c r="M533" s="3" t="s">
        <v>1278</v>
      </c>
      <c r="N533" s="3" t="s">
        <v>9</v>
      </c>
      <c r="O533" s="3" t="s">
        <v>1279</v>
      </c>
      <c r="P533" s="3" t="s">
        <v>1280</v>
      </c>
      <c r="Q533" s="3" t="s">
        <v>1281</v>
      </c>
    </row>
    <row r="534" spans="1:17" ht="45" customHeight="1" x14ac:dyDescent="0.25">
      <c r="A534" s="3" t="s">
        <v>930</v>
      </c>
      <c r="B534" s="3" t="s">
        <v>1837</v>
      </c>
      <c r="C534" s="3" t="s">
        <v>1302</v>
      </c>
      <c r="D534" s="3" t="s">
        <v>1273</v>
      </c>
      <c r="E534" s="3" t="s">
        <v>1291</v>
      </c>
      <c r="F534" s="3" t="s">
        <v>1275</v>
      </c>
      <c r="G534" s="3" t="s">
        <v>1275</v>
      </c>
      <c r="H534" s="3" t="s">
        <v>1276</v>
      </c>
      <c r="I534" s="3" t="s">
        <v>1277</v>
      </c>
      <c r="J534" s="3" t="s">
        <v>6</v>
      </c>
      <c r="K534" s="3" t="s">
        <v>1277</v>
      </c>
      <c r="L534" s="3" t="s">
        <v>9</v>
      </c>
      <c r="M534" s="3" t="s">
        <v>1278</v>
      </c>
      <c r="N534" s="3" t="s">
        <v>9</v>
      </c>
      <c r="O534" s="3" t="s">
        <v>1279</v>
      </c>
      <c r="P534" s="3" t="s">
        <v>1280</v>
      </c>
      <c r="Q534" s="3" t="s">
        <v>1281</v>
      </c>
    </row>
    <row r="535" spans="1:17" ht="45" customHeight="1" x14ac:dyDescent="0.25">
      <c r="A535" s="3" t="s">
        <v>931</v>
      </c>
      <c r="B535" s="3" t="s">
        <v>1838</v>
      </c>
      <c r="C535" s="3" t="s">
        <v>1336</v>
      </c>
      <c r="D535" s="3" t="s">
        <v>1337</v>
      </c>
      <c r="E535" s="3" t="s">
        <v>1338</v>
      </c>
      <c r="F535" s="3" t="s">
        <v>1339</v>
      </c>
      <c r="G535" s="3" t="s">
        <v>1340</v>
      </c>
      <c r="H535" s="3" t="s">
        <v>1341</v>
      </c>
      <c r="I535" s="3" t="s">
        <v>1342</v>
      </c>
      <c r="J535" s="3" t="s">
        <v>6</v>
      </c>
      <c r="K535" s="3" t="s">
        <v>1343</v>
      </c>
      <c r="L535" s="3" t="s">
        <v>1344</v>
      </c>
      <c r="M535" s="3" t="s">
        <v>1343</v>
      </c>
      <c r="N535" s="3" t="s">
        <v>9</v>
      </c>
      <c r="O535" s="3" t="s">
        <v>1279</v>
      </c>
      <c r="P535" s="3" t="s">
        <v>1345</v>
      </c>
      <c r="Q535" s="3" t="s">
        <v>1346</v>
      </c>
    </row>
    <row r="536" spans="1:17" ht="45" customHeight="1" x14ac:dyDescent="0.25">
      <c r="A536" s="3" t="s">
        <v>932</v>
      </c>
      <c r="B536" s="3" t="s">
        <v>1839</v>
      </c>
      <c r="C536" s="3" t="s">
        <v>1336</v>
      </c>
      <c r="D536" s="3" t="s">
        <v>1337</v>
      </c>
      <c r="E536" s="3" t="s">
        <v>1338</v>
      </c>
      <c r="F536" s="3" t="s">
        <v>1339</v>
      </c>
      <c r="G536" s="3" t="s">
        <v>1340</v>
      </c>
      <c r="H536" s="3" t="s">
        <v>1341</v>
      </c>
      <c r="I536" s="3" t="s">
        <v>1342</v>
      </c>
      <c r="J536" s="3" t="s">
        <v>6</v>
      </c>
      <c r="K536" s="3" t="s">
        <v>1343</v>
      </c>
      <c r="L536" s="3" t="s">
        <v>1344</v>
      </c>
      <c r="M536" s="3" t="s">
        <v>1343</v>
      </c>
      <c r="N536" s="3" t="s">
        <v>9</v>
      </c>
      <c r="O536" s="3" t="s">
        <v>1279</v>
      </c>
      <c r="P536" s="3" t="s">
        <v>1345</v>
      </c>
      <c r="Q536" s="3" t="s">
        <v>1346</v>
      </c>
    </row>
    <row r="537" spans="1:17" ht="45" customHeight="1" x14ac:dyDescent="0.25">
      <c r="A537" s="3" t="s">
        <v>933</v>
      </c>
      <c r="B537" s="3" t="s">
        <v>1840</v>
      </c>
      <c r="C537" s="3" t="s">
        <v>1290</v>
      </c>
      <c r="D537" s="3" t="s">
        <v>1273</v>
      </c>
      <c r="E537" s="3" t="s">
        <v>1291</v>
      </c>
      <c r="F537" s="3" t="s">
        <v>1275</v>
      </c>
      <c r="G537" s="3" t="s">
        <v>1275</v>
      </c>
      <c r="H537" s="3" t="s">
        <v>1276</v>
      </c>
      <c r="I537" s="3" t="s">
        <v>1277</v>
      </c>
      <c r="J537" s="3" t="s">
        <v>6</v>
      </c>
      <c r="K537" s="3" t="s">
        <v>1277</v>
      </c>
      <c r="L537" s="3" t="s">
        <v>9</v>
      </c>
      <c r="M537" s="3" t="s">
        <v>1278</v>
      </c>
      <c r="N537" s="3" t="s">
        <v>9</v>
      </c>
      <c r="O537" s="3" t="s">
        <v>1279</v>
      </c>
      <c r="P537" s="3" t="s">
        <v>1280</v>
      </c>
      <c r="Q537" s="3" t="s">
        <v>1281</v>
      </c>
    </row>
    <row r="538" spans="1:17" ht="45" customHeight="1" x14ac:dyDescent="0.25">
      <c r="A538" s="3" t="s">
        <v>934</v>
      </c>
      <c r="B538" s="3" t="s">
        <v>1841</v>
      </c>
      <c r="C538" s="3" t="s">
        <v>1302</v>
      </c>
      <c r="D538" s="3" t="s">
        <v>1273</v>
      </c>
      <c r="E538" s="3" t="s">
        <v>1291</v>
      </c>
      <c r="F538" s="3" t="s">
        <v>1275</v>
      </c>
      <c r="G538" s="3" t="s">
        <v>1275</v>
      </c>
      <c r="H538" s="3" t="s">
        <v>1276</v>
      </c>
      <c r="I538" s="3" t="s">
        <v>1277</v>
      </c>
      <c r="J538" s="3" t="s">
        <v>6</v>
      </c>
      <c r="K538" s="3" t="s">
        <v>1277</v>
      </c>
      <c r="L538" s="3" t="s">
        <v>9</v>
      </c>
      <c r="M538" s="3" t="s">
        <v>1278</v>
      </c>
      <c r="N538" s="3" t="s">
        <v>9</v>
      </c>
      <c r="O538" s="3" t="s">
        <v>1279</v>
      </c>
      <c r="P538" s="3" t="s">
        <v>1280</v>
      </c>
      <c r="Q538" s="3" t="s">
        <v>1281</v>
      </c>
    </row>
    <row r="539" spans="1:17" ht="45" customHeight="1" x14ac:dyDescent="0.25">
      <c r="A539" s="3" t="s">
        <v>935</v>
      </c>
      <c r="B539" s="3" t="s">
        <v>1842</v>
      </c>
      <c r="C539" s="3" t="s">
        <v>1300</v>
      </c>
      <c r="D539" s="3" t="s">
        <v>1273</v>
      </c>
      <c r="E539" s="3" t="s">
        <v>1274</v>
      </c>
      <c r="F539" s="3" t="s">
        <v>1275</v>
      </c>
      <c r="G539" s="3" t="s">
        <v>1275</v>
      </c>
      <c r="H539" s="3" t="s">
        <v>1276</v>
      </c>
      <c r="I539" s="3" t="s">
        <v>1277</v>
      </c>
      <c r="J539" s="3" t="s">
        <v>6</v>
      </c>
      <c r="K539" s="3" t="s">
        <v>1277</v>
      </c>
      <c r="L539" s="3" t="s">
        <v>9</v>
      </c>
      <c r="M539" s="3" t="s">
        <v>1278</v>
      </c>
      <c r="N539" s="3" t="s">
        <v>9</v>
      </c>
      <c r="O539" s="3" t="s">
        <v>1279</v>
      </c>
      <c r="P539" s="3" t="s">
        <v>1280</v>
      </c>
      <c r="Q539" s="3" t="s">
        <v>1281</v>
      </c>
    </row>
    <row r="540" spans="1:17" ht="45" customHeight="1" x14ac:dyDescent="0.25">
      <c r="A540" s="3" t="s">
        <v>936</v>
      </c>
      <c r="B540" s="3" t="s">
        <v>1843</v>
      </c>
      <c r="C540" s="3" t="s">
        <v>1300</v>
      </c>
      <c r="D540" s="3" t="s">
        <v>1273</v>
      </c>
      <c r="E540" s="3" t="s">
        <v>1274</v>
      </c>
      <c r="F540" s="3" t="s">
        <v>1275</v>
      </c>
      <c r="G540" s="3" t="s">
        <v>1275</v>
      </c>
      <c r="H540" s="3" t="s">
        <v>1276</v>
      </c>
      <c r="I540" s="3" t="s">
        <v>1277</v>
      </c>
      <c r="J540" s="3" t="s">
        <v>6</v>
      </c>
      <c r="K540" s="3" t="s">
        <v>1277</v>
      </c>
      <c r="L540" s="3" t="s">
        <v>9</v>
      </c>
      <c r="M540" s="3" t="s">
        <v>1278</v>
      </c>
      <c r="N540" s="3" t="s">
        <v>9</v>
      </c>
      <c r="O540" s="3" t="s">
        <v>1279</v>
      </c>
      <c r="P540" s="3" t="s">
        <v>1280</v>
      </c>
      <c r="Q540" s="3" t="s">
        <v>1281</v>
      </c>
    </row>
    <row r="541" spans="1:17" ht="45" customHeight="1" x14ac:dyDescent="0.25">
      <c r="A541" s="3" t="s">
        <v>937</v>
      </c>
      <c r="B541" s="3" t="s">
        <v>1844</v>
      </c>
      <c r="C541" s="3" t="s">
        <v>1300</v>
      </c>
      <c r="D541" s="3" t="s">
        <v>1273</v>
      </c>
      <c r="E541" s="3" t="s">
        <v>1274</v>
      </c>
      <c r="F541" s="3" t="s">
        <v>1275</v>
      </c>
      <c r="G541" s="3" t="s">
        <v>1275</v>
      </c>
      <c r="H541" s="3" t="s">
        <v>1276</v>
      </c>
      <c r="I541" s="3" t="s">
        <v>1277</v>
      </c>
      <c r="J541" s="3" t="s">
        <v>6</v>
      </c>
      <c r="K541" s="3" t="s">
        <v>1277</v>
      </c>
      <c r="L541" s="3" t="s">
        <v>9</v>
      </c>
      <c r="M541" s="3" t="s">
        <v>1278</v>
      </c>
      <c r="N541" s="3" t="s">
        <v>9</v>
      </c>
      <c r="O541" s="3" t="s">
        <v>1279</v>
      </c>
      <c r="P541" s="3" t="s">
        <v>1280</v>
      </c>
      <c r="Q541" s="3" t="s">
        <v>1281</v>
      </c>
    </row>
    <row r="542" spans="1:17" ht="45" customHeight="1" x14ac:dyDescent="0.25">
      <c r="A542" s="3" t="s">
        <v>938</v>
      </c>
      <c r="B542" s="3" t="s">
        <v>1845</v>
      </c>
      <c r="C542" s="3" t="s">
        <v>1302</v>
      </c>
      <c r="D542" s="3" t="s">
        <v>1273</v>
      </c>
      <c r="E542" s="3" t="s">
        <v>1291</v>
      </c>
      <c r="F542" s="3" t="s">
        <v>1275</v>
      </c>
      <c r="G542" s="3" t="s">
        <v>1275</v>
      </c>
      <c r="H542" s="3" t="s">
        <v>1276</v>
      </c>
      <c r="I542" s="3" t="s">
        <v>1277</v>
      </c>
      <c r="J542" s="3" t="s">
        <v>6</v>
      </c>
      <c r="K542" s="3" t="s">
        <v>1277</v>
      </c>
      <c r="L542" s="3" t="s">
        <v>9</v>
      </c>
      <c r="M542" s="3" t="s">
        <v>1278</v>
      </c>
      <c r="N542" s="3" t="s">
        <v>9</v>
      </c>
      <c r="O542" s="3" t="s">
        <v>1279</v>
      </c>
      <c r="P542" s="3" t="s">
        <v>1280</v>
      </c>
      <c r="Q542" s="3" t="s">
        <v>1281</v>
      </c>
    </row>
    <row r="543" spans="1:17" ht="45" customHeight="1" x14ac:dyDescent="0.25">
      <c r="A543" s="3" t="s">
        <v>939</v>
      </c>
      <c r="B543" s="3" t="s">
        <v>1846</v>
      </c>
      <c r="C543" s="3" t="s">
        <v>1300</v>
      </c>
      <c r="D543" s="3" t="s">
        <v>1273</v>
      </c>
      <c r="E543" s="3" t="s">
        <v>1274</v>
      </c>
      <c r="F543" s="3" t="s">
        <v>1275</v>
      </c>
      <c r="G543" s="3" t="s">
        <v>1275</v>
      </c>
      <c r="H543" s="3" t="s">
        <v>1276</v>
      </c>
      <c r="I543" s="3" t="s">
        <v>1277</v>
      </c>
      <c r="J543" s="3" t="s">
        <v>6</v>
      </c>
      <c r="K543" s="3" t="s">
        <v>1277</v>
      </c>
      <c r="L543" s="3" t="s">
        <v>9</v>
      </c>
      <c r="M543" s="3" t="s">
        <v>1278</v>
      </c>
      <c r="N543" s="3" t="s">
        <v>9</v>
      </c>
      <c r="O543" s="3" t="s">
        <v>1279</v>
      </c>
      <c r="P543" s="3" t="s">
        <v>1280</v>
      </c>
      <c r="Q543" s="3" t="s">
        <v>1281</v>
      </c>
    </row>
    <row r="544" spans="1:17" ht="45" customHeight="1" x14ac:dyDescent="0.25">
      <c r="A544" s="3" t="s">
        <v>940</v>
      </c>
      <c r="B544" s="3" t="s">
        <v>1847</v>
      </c>
      <c r="C544" s="3" t="s">
        <v>1302</v>
      </c>
      <c r="D544" s="3" t="s">
        <v>1273</v>
      </c>
      <c r="E544" s="3" t="s">
        <v>1291</v>
      </c>
      <c r="F544" s="3" t="s">
        <v>1275</v>
      </c>
      <c r="G544" s="3" t="s">
        <v>1275</v>
      </c>
      <c r="H544" s="3" t="s">
        <v>1276</v>
      </c>
      <c r="I544" s="3" t="s">
        <v>1277</v>
      </c>
      <c r="J544" s="3" t="s">
        <v>6</v>
      </c>
      <c r="K544" s="3" t="s">
        <v>1277</v>
      </c>
      <c r="L544" s="3" t="s">
        <v>9</v>
      </c>
      <c r="M544" s="3" t="s">
        <v>1278</v>
      </c>
      <c r="N544" s="3" t="s">
        <v>9</v>
      </c>
      <c r="O544" s="3" t="s">
        <v>1279</v>
      </c>
      <c r="P544" s="3" t="s">
        <v>1280</v>
      </c>
      <c r="Q544" s="3" t="s">
        <v>1281</v>
      </c>
    </row>
    <row r="545" spans="1:17" ht="45" customHeight="1" x14ac:dyDescent="0.25">
      <c r="A545" s="3" t="s">
        <v>941</v>
      </c>
      <c r="B545" s="3" t="s">
        <v>1848</v>
      </c>
      <c r="C545" s="3" t="s">
        <v>1302</v>
      </c>
      <c r="D545" s="3" t="s">
        <v>1273</v>
      </c>
      <c r="E545" s="3" t="s">
        <v>1291</v>
      </c>
      <c r="F545" s="3" t="s">
        <v>1275</v>
      </c>
      <c r="G545" s="3" t="s">
        <v>1275</v>
      </c>
      <c r="H545" s="3" t="s">
        <v>1276</v>
      </c>
      <c r="I545" s="3" t="s">
        <v>1277</v>
      </c>
      <c r="J545" s="3" t="s">
        <v>6</v>
      </c>
      <c r="K545" s="3" t="s">
        <v>1277</v>
      </c>
      <c r="L545" s="3" t="s">
        <v>9</v>
      </c>
      <c r="M545" s="3" t="s">
        <v>1278</v>
      </c>
      <c r="N545" s="3" t="s">
        <v>9</v>
      </c>
      <c r="O545" s="3" t="s">
        <v>1279</v>
      </c>
      <c r="P545" s="3" t="s">
        <v>1280</v>
      </c>
      <c r="Q545" s="3" t="s">
        <v>1281</v>
      </c>
    </row>
    <row r="546" spans="1:17" ht="45" customHeight="1" x14ac:dyDescent="0.25">
      <c r="A546" s="3" t="s">
        <v>942</v>
      </c>
      <c r="B546" s="3" t="s">
        <v>1849</v>
      </c>
      <c r="C546" s="3" t="s">
        <v>1302</v>
      </c>
      <c r="D546" s="3" t="s">
        <v>1273</v>
      </c>
      <c r="E546" s="3" t="s">
        <v>1291</v>
      </c>
      <c r="F546" s="3" t="s">
        <v>1275</v>
      </c>
      <c r="G546" s="3" t="s">
        <v>1275</v>
      </c>
      <c r="H546" s="3" t="s">
        <v>1276</v>
      </c>
      <c r="I546" s="3" t="s">
        <v>1277</v>
      </c>
      <c r="J546" s="3" t="s">
        <v>6</v>
      </c>
      <c r="K546" s="3" t="s">
        <v>1277</v>
      </c>
      <c r="L546" s="3" t="s">
        <v>9</v>
      </c>
      <c r="M546" s="3" t="s">
        <v>1278</v>
      </c>
      <c r="N546" s="3" t="s">
        <v>9</v>
      </c>
      <c r="O546" s="3" t="s">
        <v>1279</v>
      </c>
      <c r="P546" s="3" t="s">
        <v>1280</v>
      </c>
      <c r="Q546" s="3" t="s">
        <v>1281</v>
      </c>
    </row>
    <row r="547" spans="1:17" ht="45" customHeight="1" x14ac:dyDescent="0.25">
      <c r="A547" s="3" t="s">
        <v>943</v>
      </c>
      <c r="B547" s="3" t="s">
        <v>1850</v>
      </c>
      <c r="C547" s="3" t="s">
        <v>1336</v>
      </c>
      <c r="D547" s="3" t="s">
        <v>1337</v>
      </c>
      <c r="E547" s="3" t="s">
        <v>1338</v>
      </c>
      <c r="F547" s="3" t="s">
        <v>1339</v>
      </c>
      <c r="G547" s="3" t="s">
        <v>1340</v>
      </c>
      <c r="H547" s="3" t="s">
        <v>1341</v>
      </c>
      <c r="I547" s="3" t="s">
        <v>1342</v>
      </c>
      <c r="J547" s="3" t="s">
        <v>6</v>
      </c>
      <c r="K547" s="3" t="s">
        <v>1343</v>
      </c>
      <c r="L547" s="3" t="s">
        <v>1344</v>
      </c>
      <c r="M547" s="3" t="s">
        <v>1343</v>
      </c>
      <c r="N547" s="3" t="s">
        <v>9</v>
      </c>
      <c r="O547" s="3" t="s">
        <v>1279</v>
      </c>
      <c r="P547" s="3" t="s">
        <v>1345</v>
      </c>
      <c r="Q547" s="3" t="s">
        <v>1346</v>
      </c>
    </row>
    <row r="548" spans="1:17" ht="45" customHeight="1" x14ac:dyDescent="0.25">
      <c r="A548" s="3" t="s">
        <v>944</v>
      </c>
      <c r="B548" s="3" t="s">
        <v>1851</v>
      </c>
      <c r="C548" s="3" t="s">
        <v>1336</v>
      </c>
      <c r="D548" s="3" t="s">
        <v>1337</v>
      </c>
      <c r="E548" s="3" t="s">
        <v>1338</v>
      </c>
      <c r="F548" s="3" t="s">
        <v>1339</v>
      </c>
      <c r="G548" s="3" t="s">
        <v>1340</v>
      </c>
      <c r="H548" s="3" t="s">
        <v>1341</v>
      </c>
      <c r="I548" s="3" t="s">
        <v>1342</v>
      </c>
      <c r="J548" s="3" t="s">
        <v>6</v>
      </c>
      <c r="K548" s="3" t="s">
        <v>1343</v>
      </c>
      <c r="L548" s="3" t="s">
        <v>1344</v>
      </c>
      <c r="M548" s="3" t="s">
        <v>1343</v>
      </c>
      <c r="N548" s="3" t="s">
        <v>9</v>
      </c>
      <c r="O548" s="3" t="s">
        <v>1279</v>
      </c>
      <c r="P548" s="3" t="s">
        <v>1345</v>
      </c>
      <c r="Q548" s="3" t="s">
        <v>1346</v>
      </c>
    </row>
    <row r="549" spans="1:17" ht="45" customHeight="1" x14ac:dyDescent="0.25">
      <c r="A549" s="3" t="s">
        <v>945</v>
      </c>
      <c r="B549" s="3" t="s">
        <v>1852</v>
      </c>
      <c r="C549" s="3" t="s">
        <v>1290</v>
      </c>
      <c r="D549" s="3" t="s">
        <v>1273</v>
      </c>
      <c r="E549" s="3" t="s">
        <v>1291</v>
      </c>
      <c r="F549" s="3" t="s">
        <v>1275</v>
      </c>
      <c r="G549" s="3" t="s">
        <v>1275</v>
      </c>
      <c r="H549" s="3" t="s">
        <v>1276</v>
      </c>
      <c r="I549" s="3" t="s">
        <v>1277</v>
      </c>
      <c r="J549" s="3" t="s">
        <v>6</v>
      </c>
      <c r="K549" s="3" t="s">
        <v>1277</v>
      </c>
      <c r="L549" s="3" t="s">
        <v>9</v>
      </c>
      <c r="M549" s="3" t="s">
        <v>1278</v>
      </c>
      <c r="N549" s="3" t="s">
        <v>9</v>
      </c>
      <c r="O549" s="3" t="s">
        <v>1279</v>
      </c>
      <c r="P549" s="3" t="s">
        <v>1280</v>
      </c>
      <c r="Q549" s="3" t="s">
        <v>1281</v>
      </c>
    </row>
    <row r="550" spans="1:17" ht="45" customHeight="1" x14ac:dyDescent="0.25">
      <c r="A550" s="3" t="s">
        <v>946</v>
      </c>
      <c r="B550" s="3" t="s">
        <v>1853</v>
      </c>
      <c r="C550" s="3" t="s">
        <v>1294</v>
      </c>
      <c r="D550" s="3" t="s">
        <v>1273</v>
      </c>
      <c r="E550" s="3" t="s">
        <v>1291</v>
      </c>
      <c r="F550" s="3" t="s">
        <v>1275</v>
      </c>
      <c r="G550" s="3" t="s">
        <v>1275</v>
      </c>
      <c r="H550" s="3" t="s">
        <v>1276</v>
      </c>
      <c r="I550" s="3" t="s">
        <v>1277</v>
      </c>
      <c r="J550" s="3" t="s">
        <v>6</v>
      </c>
      <c r="K550" s="3" t="s">
        <v>1277</v>
      </c>
      <c r="L550" s="3" t="s">
        <v>9</v>
      </c>
      <c r="M550" s="3" t="s">
        <v>1278</v>
      </c>
      <c r="N550" s="3" t="s">
        <v>9</v>
      </c>
      <c r="O550" s="3" t="s">
        <v>1279</v>
      </c>
      <c r="P550" s="3" t="s">
        <v>1280</v>
      </c>
      <c r="Q550" s="3" t="s">
        <v>1281</v>
      </c>
    </row>
    <row r="551" spans="1:17" ht="45" customHeight="1" x14ac:dyDescent="0.25">
      <c r="A551" s="3" t="s">
        <v>948</v>
      </c>
      <c r="B551" s="3" t="s">
        <v>1854</v>
      </c>
      <c r="C551" s="3" t="s">
        <v>1300</v>
      </c>
      <c r="D551" s="3" t="s">
        <v>1273</v>
      </c>
      <c r="E551" s="3" t="s">
        <v>1274</v>
      </c>
      <c r="F551" s="3" t="s">
        <v>1275</v>
      </c>
      <c r="G551" s="3" t="s">
        <v>1275</v>
      </c>
      <c r="H551" s="3" t="s">
        <v>1276</v>
      </c>
      <c r="I551" s="3" t="s">
        <v>1277</v>
      </c>
      <c r="J551" s="3" t="s">
        <v>6</v>
      </c>
      <c r="K551" s="3" t="s">
        <v>1277</v>
      </c>
      <c r="L551" s="3" t="s">
        <v>9</v>
      </c>
      <c r="M551" s="3" t="s">
        <v>1278</v>
      </c>
      <c r="N551" s="3" t="s">
        <v>9</v>
      </c>
      <c r="O551" s="3" t="s">
        <v>1279</v>
      </c>
      <c r="P551" s="3" t="s">
        <v>1280</v>
      </c>
      <c r="Q551" s="3" t="s">
        <v>1281</v>
      </c>
    </row>
    <row r="552" spans="1:17" ht="45" customHeight="1" x14ac:dyDescent="0.25">
      <c r="A552" s="3" t="s">
        <v>949</v>
      </c>
      <c r="B552" s="3" t="s">
        <v>1855</v>
      </c>
      <c r="C552" s="3" t="s">
        <v>1302</v>
      </c>
      <c r="D552" s="3" t="s">
        <v>1273</v>
      </c>
      <c r="E552" s="3" t="s">
        <v>1291</v>
      </c>
      <c r="F552" s="3" t="s">
        <v>1275</v>
      </c>
      <c r="G552" s="3" t="s">
        <v>1275</v>
      </c>
      <c r="H552" s="3" t="s">
        <v>1276</v>
      </c>
      <c r="I552" s="3" t="s">
        <v>1277</v>
      </c>
      <c r="J552" s="3" t="s">
        <v>6</v>
      </c>
      <c r="K552" s="3" t="s">
        <v>1277</v>
      </c>
      <c r="L552" s="3" t="s">
        <v>9</v>
      </c>
      <c r="M552" s="3" t="s">
        <v>1278</v>
      </c>
      <c r="N552" s="3" t="s">
        <v>9</v>
      </c>
      <c r="O552" s="3" t="s">
        <v>1279</v>
      </c>
      <c r="P552" s="3" t="s">
        <v>1280</v>
      </c>
      <c r="Q552" s="3" t="s">
        <v>1281</v>
      </c>
    </row>
    <row r="553" spans="1:17" ht="45" customHeight="1" x14ac:dyDescent="0.25">
      <c r="A553" s="3" t="s">
        <v>950</v>
      </c>
      <c r="B553" s="3" t="s">
        <v>1856</v>
      </c>
      <c r="C553" s="3" t="s">
        <v>1272</v>
      </c>
      <c r="D553" s="3" t="s">
        <v>1273</v>
      </c>
      <c r="E553" s="3" t="s">
        <v>1274</v>
      </c>
      <c r="F553" s="3" t="s">
        <v>1275</v>
      </c>
      <c r="G553" s="3" t="s">
        <v>1275</v>
      </c>
      <c r="H553" s="3" t="s">
        <v>1276</v>
      </c>
      <c r="I553" s="3" t="s">
        <v>1277</v>
      </c>
      <c r="J553" s="3" t="s">
        <v>6</v>
      </c>
      <c r="K553" s="3" t="s">
        <v>1277</v>
      </c>
      <c r="L553" s="3" t="s">
        <v>9</v>
      </c>
      <c r="M553" s="3" t="s">
        <v>1278</v>
      </c>
      <c r="N553" s="3" t="s">
        <v>9</v>
      </c>
      <c r="O553" s="3" t="s">
        <v>1279</v>
      </c>
      <c r="P553" s="3" t="s">
        <v>1280</v>
      </c>
      <c r="Q553" s="3" t="s">
        <v>1281</v>
      </c>
    </row>
    <row r="554" spans="1:17" ht="45" customHeight="1" x14ac:dyDescent="0.25">
      <c r="A554" s="3" t="s">
        <v>951</v>
      </c>
      <c r="B554" s="3" t="s">
        <v>1857</v>
      </c>
      <c r="C554" s="3" t="s">
        <v>1302</v>
      </c>
      <c r="D554" s="3" t="s">
        <v>1273</v>
      </c>
      <c r="E554" s="3" t="s">
        <v>1291</v>
      </c>
      <c r="F554" s="3" t="s">
        <v>1275</v>
      </c>
      <c r="G554" s="3" t="s">
        <v>1275</v>
      </c>
      <c r="H554" s="3" t="s">
        <v>1276</v>
      </c>
      <c r="I554" s="3" t="s">
        <v>1277</v>
      </c>
      <c r="J554" s="3" t="s">
        <v>6</v>
      </c>
      <c r="K554" s="3" t="s">
        <v>1277</v>
      </c>
      <c r="L554" s="3" t="s">
        <v>9</v>
      </c>
      <c r="M554" s="3" t="s">
        <v>1278</v>
      </c>
      <c r="N554" s="3" t="s">
        <v>9</v>
      </c>
      <c r="O554" s="3" t="s">
        <v>1279</v>
      </c>
      <c r="P554" s="3" t="s">
        <v>1280</v>
      </c>
      <c r="Q554" s="3" t="s">
        <v>1281</v>
      </c>
    </row>
    <row r="555" spans="1:17" ht="45" customHeight="1" x14ac:dyDescent="0.25">
      <c r="A555" s="3" t="s">
        <v>952</v>
      </c>
      <c r="B555" s="3" t="s">
        <v>1858</v>
      </c>
      <c r="C555" s="3" t="s">
        <v>1300</v>
      </c>
      <c r="D555" s="3" t="s">
        <v>1273</v>
      </c>
      <c r="E555" s="3" t="s">
        <v>1274</v>
      </c>
      <c r="F555" s="3" t="s">
        <v>1275</v>
      </c>
      <c r="G555" s="3" t="s">
        <v>1275</v>
      </c>
      <c r="H555" s="3" t="s">
        <v>1276</v>
      </c>
      <c r="I555" s="3" t="s">
        <v>1277</v>
      </c>
      <c r="J555" s="3" t="s">
        <v>6</v>
      </c>
      <c r="K555" s="3" t="s">
        <v>1277</v>
      </c>
      <c r="L555" s="3" t="s">
        <v>9</v>
      </c>
      <c r="M555" s="3" t="s">
        <v>1278</v>
      </c>
      <c r="N555" s="3" t="s">
        <v>9</v>
      </c>
      <c r="O555" s="3" t="s">
        <v>1279</v>
      </c>
      <c r="P555" s="3" t="s">
        <v>1280</v>
      </c>
      <c r="Q555" s="3" t="s">
        <v>1281</v>
      </c>
    </row>
    <row r="556" spans="1:17" ht="45" customHeight="1" x14ac:dyDescent="0.25">
      <c r="A556" s="3" t="s">
        <v>953</v>
      </c>
      <c r="B556" s="3" t="s">
        <v>1859</v>
      </c>
      <c r="C556" s="3" t="s">
        <v>1317</v>
      </c>
      <c r="D556" s="3" t="s">
        <v>1273</v>
      </c>
      <c r="E556" s="3" t="s">
        <v>1274</v>
      </c>
      <c r="F556" s="3" t="s">
        <v>1275</v>
      </c>
      <c r="G556" s="3" t="s">
        <v>1275</v>
      </c>
      <c r="H556" s="3" t="s">
        <v>1276</v>
      </c>
      <c r="I556" s="3" t="s">
        <v>1277</v>
      </c>
      <c r="J556" s="3" t="s">
        <v>6</v>
      </c>
      <c r="K556" s="3" t="s">
        <v>1277</v>
      </c>
      <c r="L556" s="3" t="s">
        <v>9</v>
      </c>
      <c r="M556" s="3" t="s">
        <v>1278</v>
      </c>
      <c r="N556" s="3" t="s">
        <v>9</v>
      </c>
      <c r="O556" s="3" t="s">
        <v>1279</v>
      </c>
      <c r="P556" s="3" t="s">
        <v>1280</v>
      </c>
      <c r="Q556" s="3" t="s">
        <v>1281</v>
      </c>
    </row>
    <row r="557" spans="1:17" ht="45" customHeight="1" x14ac:dyDescent="0.25">
      <c r="A557" s="3" t="s">
        <v>954</v>
      </c>
      <c r="B557" s="3" t="s">
        <v>1860</v>
      </c>
      <c r="C557" s="3" t="s">
        <v>1294</v>
      </c>
      <c r="D557" s="3" t="s">
        <v>1273</v>
      </c>
      <c r="E557" s="3" t="s">
        <v>1291</v>
      </c>
      <c r="F557" s="3" t="s">
        <v>1275</v>
      </c>
      <c r="G557" s="3" t="s">
        <v>1275</v>
      </c>
      <c r="H557" s="3" t="s">
        <v>1276</v>
      </c>
      <c r="I557" s="3" t="s">
        <v>1277</v>
      </c>
      <c r="J557" s="3" t="s">
        <v>6</v>
      </c>
      <c r="K557" s="3" t="s">
        <v>1277</v>
      </c>
      <c r="L557" s="3" t="s">
        <v>9</v>
      </c>
      <c r="M557" s="3" t="s">
        <v>1278</v>
      </c>
      <c r="N557" s="3" t="s">
        <v>9</v>
      </c>
      <c r="O557" s="3" t="s">
        <v>1279</v>
      </c>
      <c r="P557" s="3" t="s">
        <v>1280</v>
      </c>
      <c r="Q557" s="3" t="s">
        <v>1281</v>
      </c>
    </row>
    <row r="558" spans="1:17" ht="45" customHeight="1" x14ac:dyDescent="0.25">
      <c r="A558" s="3" t="s">
        <v>955</v>
      </c>
      <c r="B558" s="3" t="s">
        <v>1861</v>
      </c>
      <c r="C558" s="3" t="s">
        <v>1336</v>
      </c>
      <c r="D558" s="3" t="s">
        <v>1337</v>
      </c>
      <c r="E558" s="3" t="s">
        <v>1338</v>
      </c>
      <c r="F558" s="3" t="s">
        <v>1339</v>
      </c>
      <c r="G558" s="3" t="s">
        <v>1340</v>
      </c>
      <c r="H558" s="3" t="s">
        <v>1341</v>
      </c>
      <c r="I558" s="3" t="s">
        <v>1342</v>
      </c>
      <c r="J558" s="3" t="s">
        <v>6</v>
      </c>
      <c r="K558" s="3" t="s">
        <v>1343</v>
      </c>
      <c r="L558" s="3" t="s">
        <v>1344</v>
      </c>
      <c r="M558" s="3" t="s">
        <v>1343</v>
      </c>
      <c r="N558" s="3" t="s">
        <v>9</v>
      </c>
      <c r="O558" s="3" t="s">
        <v>1279</v>
      </c>
      <c r="P558" s="3" t="s">
        <v>1345</v>
      </c>
      <c r="Q558" s="3" t="s">
        <v>1346</v>
      </c>
    </row>
    <row r="559" spans="1:17" ht="45" customHeight="1" x14ac:dyDescent="0.25">
      <c r="A559" s="3" t="s">
        <v>956</v>
      </c>
      <c r="B559" s="3" t="s">
        <v>1862</v>
      </c>
      <c r="C559" s="3" t="s">
        <v>1336</v>
      </c>
      <c r="D559" s="3" t="s">
        <v>1337</v>
      </c>
      <c r="E559" s="3" t="s">
        <v>1338</v>
      </c>
      <c r="F559" s="3" t="s">
        <v>1339</v>
      </c>
      <c r="G559" s="3" t="s">
        <v>1340</v>
      </c>
      <c r="H559" s="3" t="s">
        <v>1341</v>
      </c>
      <c r="I559" s="3" t="s">
        <v>1342</v>
      </c>
      <c r="J559" s="3" t="s">
        <v>6</v>
      </c>
      <c r="K559" s="3" t="s">
        <v>1343</v>
      </c>
      <c r="L559" s="3" t="s">
        <v>1344</v>
      </c>
      <c r="M559" s="3" t="s">
        <v>1343</v>
      </c>
      <c r="N559" s="3" t="s">
        <v>9</v>
      </c>
      <c r="O559" s="3" t="s">
        <v>1279</v>
      </c>
      <c r="P559" s="3" t="s">
        <v>1345</v>
      </c>
      <c r="Q559" s="3" t="s">
        <v>1346</v>
      </c>
    </row>
    <row r="560" spans="1:17" ht="45" customHeight="1" x14ac:dyDescent="0.25">
      <c r="A560" s="3" t="s">
        <v>957</v>
      </c>
      <c r="B560" s="3" t="s">
        <v>1863</v>
      </c>
      <c r="C560" s="3" t="s">
        <v>1336</v>
      </c>
      <c r="D560" s="3" t="s">
        <v>1337</v>
      </c>
      <c r="E560" s="3" t="s">
        <v>1338</v>
      </c>
      <c r="F560" s="3" t="s">
        <v>1339</v>
      </c>
      <c r="G560" s="3" t="s">
        <v>1340</v>
      </c>
      <c r="H560" s="3" t="s">
        <v>1341</v>
      </c>
      <c r="I560" s="3" t="s">
        <v>1342</v>
      </c>
      <c r="J560" s="3" t="s">
        <v>6</v>
      </c>
      <c r="K560" s="3" t="s">
        <v>1343</v>
      </c>
      <c r="L560" s="3" t="s">
        <v>1344</v>
      </c>
      <c r="M560" s="3" t="s">
        <v>1343</v>
      </c>
      <c r="N560" s="3" t="s">
        <v>9</v>
      </c>
      <c r="O560" s="3" t="s">
        <v>1279</v>
      </c>
      <c r="P560" s="3" t="s">
        <v>1345</v>
      </c>
      <c r="Q560" s="3" t="s">
        <v>1346</v>
      </c>
    </row>
    <row r="561" spans="1:17" ht="45" customHeight="1" x14ac:dyDescent="0.25">
      <c r="A561" s="3" t="s">
        <v>958</v>
      </c>
      <c r="B561" s="3" t="s">
        <v>1864</v>
      </c>
      <c r="C561" s="3" t="s">
        <v>1336</v>
      </c>
      <c r="D561" s="3" t="s">
        <v>1337</v>
      </c>
      <c r="E561" s="3" t="s">
        <v>1338</v>
      </c>
      <c r="F561" s="3" t="s">
        <v>1339</v>
      </c>
      <c r="G561" s="3" t="s">
        <v>1340</v>
      </c>
      <c r="H561" s="3" t="s">
        <v>1341</v>
      </c>
      <c r="I561" s="3" t="s">
        <v>1342</v>
      </c>
      <c r="J561" s="3" t="s">
        <v>6</v>
      </c>
      <c r="K561" s="3" t="s">
        <v>1343</v>
      </c>
      <c r="L561" s="3" t="s">
        <v>1344</v>
      </c>
      <c r="M561" s="3" t="s">
        <v>1343</v>
      </c>
      <c r="N561" s="3" t="s">
        <v>9</v>
      </c>
      <c r="O561" s="3" t="s">
        <v>1279</v>
      </c>
      <c r="P561" s="3" t="s">
        <v>1345</v>
      </c>
      <c r="Q561" s="3" t="s">
        <v>1346</v>
      </c>
    </row>
    <row r="562" spans="1:17" ht="45" customHeight="1" x14ac:dyDescent="0.25">
      <c r="A562" s="3" t="s">
        <v>959</v>
      </c>
      <c r="B562" s="3" t="s">
        <v>1865</v>
      </c>
      <c r="C562" s="3" t="s">
        <v>1272</v>
      </c>
      <c r="D562" s="3" t="s">
        <v>1273</v>
      </c>
      <c r="E562" s="3" t="s">
        <v>1274</v>
      </c>
      <c r="F562" s="3" t="s">
        <v>1275</v>
      </c>
      <c r="G562" s="3" t="s">
        <v>1275</v>
      </c>
      <c r="H562" s="3" t="s">
        <v>1276</v>
      </c>
      <c r="I562" s="3" t="s">
        <v>1277</v>
      </c>
      <c r="J562" s="3" t="s">
        <v>6</v>
      </c>
      <c r="K562" s="3" t="s">
        <v>1277</v>
      </c>
      <c r="L562" s="3" t="s">
        <v>9</v>
      </c>
      <c r="M562" s="3" t="s">
        <v>1278</v>
      </c>
      <c r="N562" s="3" t="s">
        <v>9</v>
      </c>
      <c r="O562" s="3" t="s">
        <v>1279</v>
      </c>
      <c r="P562" s="3" t="s">
        <v>1280</v>
      </c>
      <c r="Q562" s="3" t="s">
        <v>1281</v>
      </c>
    </row>
    <row r="563" spans="1:17" ht="45" customHeight="1" x14ac:dyDescent="0.25">
      <c r="A563" s="3" t="s">
        <v>960</v>
      </c>
      <c r="B563" s="3" t="s">
        <v>1866</v>
      </c>
      <c r="C563" s="3" t="s">
        <v>1272</v>
      </c>
      <c r="D563" s="3" t="s">
        <v>1273</v>
      </c>
      <c r="E563" s="3" t="s">
        <v>1274</v>
      </c>
      <c r="F563" s="3" t="s">
        <v>1275</v>
      </c>
      <c r="G563" s="3" t="s">
        <v>1275</v>
      </c>
      <c r="H563" s="3" t="s">
        <v>1276</v>
      </c>
      <c r="I563" s="3" t="s">
        <v>1277</v>
      </c>
      <c r="J563" s="3" t="s">
        <v>6</v>
      </c>
      <c r="K563" s="3" t="s">
        <v>1277</v>
      </c>
      <c r="L563" s="3" t="s">
        <v>9</v>
      </c>
      <c r="M563" s="3" t="s">
        <v>1278</v>
      </c>
      <c r="N563" s="3" t="s">
        <v>9</v>
      </c>
      <c r="O563" s="3" t="s">
        <v>1279</v>
      </c>
      <c r="P563" s="3" t="s">
        <v>1280</v>
      </c>
      <c r="Q563" s="3" t="s">
        <v>1281</v>
      </c>
    </row>
    <row r="564" spans="1:17" ht="45" customHeight="1" x14ac:dyDescent="0.25">
      <c r="A564" s="3" t="s">
        <v>961</v>
      </c>
      <c r="B564" s="3" t="s">
        <v>1867</v>
      </c>
      <c r="C564" s="3" t="s">
        <v>1300</v>
      </c>
      <c r="D564" s="3" t="s">
        <v>1273</v>
      </c>
      <c r="E564" s="3" t="s">
        <v>1274</v>
      </c>
      <c r="F564" s="3" t="s">
        <v>1275</v>
      </c>
      <c r="G564" s="3" t="s">
        <v>1275</v>
      </c>
      <c r="H564" s="3" t="s">
        <v>1276</v>
      </c>
      <c r="I564" s="3" t="s">
        <v>1277</v>
      </c>
      <c r="J564" s="3" t="s">
        <v>6</v>
      </c>
      <c r="K564" s="3" t="s">
        <v>1277</v>
      </c>
      <c r="L564" s="3" t="s">
        <v>9</v>
      </c>
      <c r="M564" s="3" t="s">
        <v>1278</v>
      </c>
      <c r="N564" s="3" t="s">
        <v>9</v>
      </c>
      <c r="O564" s="3" t="s">
        <v>1279</v>
      </c>
      <c r="P564" s="3" t="s">
        <v>1280</v>
      </c>
      <c r="Q564" s="3" t="s">
        <v>1281</v>
      </c>
    </row>
    <row r="565" spans="1:17" ht="45" customHeight="1" x14ac:dyDescent="0.25">
      <c r="A565" s="3" t="s">
        <v>962</v>
      </c>
      <c r="B565" s="3" t="s">
        <v>1868</v>
      </c>
      <c r="C565" s="3" t="s">
        <v>1300</v>
      </c>
      <c r="D565" s="3" t="s">
        <v>1273</v>
      </c>
      <c r="E565" s="3" t="s">
        <v>1274</v>
      </c>
      <c r="F565" s="3" t="s">
        <v>1275</v>
      </c>
      <c r="G565" s="3" t="s">
        <v>1275</v>
      </c>
      <c r="H565" s="3" t="s">
        <v>1276</v>
      </c>
      <c r="I565" s="3" t="s">
        <v>1277</v>
      </c>
      <c r="J565" s="3" t="s">
        <v>6</v>
      </c>
      <c r="K565" s="3" t="s">
        <v>1277</v>
      </c>
      <c r="L565" s="3" t="s">
        <v>9</v>
      </c>
      <c r="M565" s="3" t="s">
        <v>1278</v>
      </c>
      <c r="N565" s="3" t="s">
        <v>9</v>
      </c>
      <c r="O565" s="3" t="s">
        <v>1279</v>
      </c>
      <c r="P565" s="3" t="s">
        <v>1280</v>
      </c>
      <c r="Q565" s="3" t="s">
        <v>1281</v>
      </c>
    </row>
    <row r="566" spans="1:17" ht="45" customHeight="1" x14ac:dyDescent="0.25">
      <c r="A566" s="3" t="s">
        <v>963</v>
      </c>
      <c r="B566" s="3" t="s">
        <v>1869</v>
      </c>
      <c r="C566" s="3" t="s">
        <v>1294</v>
      </c>
      <c r="D566" s="3" t="s">
        <v>1273</v>
      </c>
      <c r="E566" s="3" t="s">
        <v>1291</v>
      </c>
      <c r="F566" s="3" t="s">
        <v>1275</v>
      </c>
      <c r="G566" s="3" t="s">
        <v>1275</v>
      </c>
      <c r="H566" s="3" t="s">
        <v>1276</v>
      </c>
      <c r="I566" s="3" t="s">
        <v>1277</v>
      </c>
      <c r="J566" s="3" t="s">
        <v>6</v>
      </c>
      <c r="K566" s="3" t="s">
        <v>1277</v>
      </c>
      <c r="L566" s="3" t="s">
        <v>9</v>
      </c>
      <c r="M566" s="3" t="s">
        <v>1278</v>
      </c>
      <c r="N566" s="3" t="s">
        <v>9</v>
      </c>
      <c r="O566" s="3" t="s">
        <v>1279</v>
      </c>
      <c r="P566" s="3" t="s">
        <v>1280</v>
      </c>
      <c r="Q566" s="3" t="s">
        <v>1281</v>
      </c>
    </row>
    <row r="567" spans="1:17" ht="45" customHeight="1" x14ac:dyDescent="0.25">
      <c r="A567" s="3" t="s">
        <v>964</v>
      </c>
      <c r="B567" s="3" t="s">
        <v>1870</v>
      </c>
      <c r="C567" s="3" t="s">
        <v>1300</v>
      </c>
      <c r="D567" s="3" t="s">
        <v>1273</v>
      </c>
      <c r="E567" s="3" t="s">
        <v>1274</v>
      </c>
      <c r="F567" s="3" t="s">
        <v>1275</v>
      </c>
      <c r="G567" s="3" t="s">
        <v>1275</v>
      </c>
      <c r="H567" s="3" t="s">
        <v>1276</v>
      </c>
      <c r="I567" s="3" t="s">
        <v>1277</v>
      </c>
      <c r="J567" s="3" t="s">
        <v>6</v>
      </c>
      <c r="K567" s="3" t="s">
        <v>1277</v>
      </c>
      <c r="L567" s="3" t="s">
        <v>9</v>
      </c>
      <c r="M567" s="3" t="s">
        <v>1278</v>
      </c>
      <c r="N567" s="3" t="s">
        <v>9</v>
      </c>
      <c r="O567" s="3" t="s">
        <v>1279</v>
      </c>
      <c r="P567" s="3" t="s">
        <v>1280</v>
      </c>
      <c r="Q567" s="3" t="s">
        <v>1281</v>
      </c>
    </row>
    <row r="568" spans="1:17" ht="45" customHeight="1" x14ac:dyDescent="0.25">
      <c r="A568" s="3" t="s">
        <v>965</v>
      </c>
      <c r="B568" s="3" t="s">
        <v>1871</v>
      </c>
      <c r="C568" s="3" t="s">
        <v>1300</v>
      </c>
      <c r="D568" s="3" t="s">
        <v>1273</v>
      </c>
      <c r="E568" s="3" t="s">
        <v>1274</v>
      </c>
      <c r="F568" s="3" t="s">
        <v>1275</v>
      </c>
      <c r="G568" s="3" t="s">
        <v>1275</v>
      </c>
      <c r="H568" s="3" t="s">
        <v>1276</v>
      </c>
      <c r="I568" s="3" t="s">
        <v>1277</v>
      </c>
      <c r="J568" s="3" t="s">
        <v>6</v>
      </c>
      <c r="K568" s="3" t="s">
        <v>1277</v>
      </c>
      <c r="L568" s="3" t="s">
        <v>9</v>
      </c>
      <c r="M568" s="3" t="s">
        <v>1278</v>
      </c>
      <c r="N568" s="3" t="s">
        <v>9</v>
      </c>
      <c r="O568" s="3" t="s">
        <v>1279</v>
      </c>
      <c r="P568" s="3" t="s">
        <v>1280</v>
      </c>
      <c r="Q568" s="3" t="s">
        <v>1281</v>
      </c>
    </row>
    <row r="569" spans="1:17" ht="45" customHeight="1" x14ac:dyDescent="0.25">
      <c r="A569" s="3" t="s">
        <v>966</v>
      </c>
      <c r="B569" s="3" t="s">
        <v>1872</v>
      </c>
      <c r="C569" s="3" t="s">
        <v>1272</v>
      </c>
      <c r="D569" s="3" t="s">
        <v>1273</v>
      </c>
      <c r="E569" s="3" t="s">
        <v>1274</v>
      </c>
      <c r="F569" s="3" t="s">
        <v>1275</v>
      </c>
      <c r="G569" s="3" t="s">
        <v>1275</v>
      </c>
      <c r="H569" s="3" t="s">
        <v>1276</v>
      </c>
      <c r="I569" s="3" t="s">
        <v>1277</v>
      </c>
      <c r="J569" s="3" t="s">
        <v>6</v>
      </c>
      <c r="K569" s="3" t="s">
        <v>1277</v>
      </c>
      <c r="L569" s="3" t="s">
        <v>9</v>
      </c>
      <c r="M569" s="3" t="s">
        <v>1278</v>
      </c>
      <c r="N569" s="3" t="s">
        <v>9</v>
      </c>
      <c r="O569" s="3" t="s">
        <v>1279</v>
      </c>
      <c r="P569" s="3" t="s">
        <v>1280</v>
      </c>
      <c r="Q569" s="3" t="s">
        <v>1281</v>
      </c>
    </row>
    <row r="570" spans="1:17" ht="45" customHeight="1" x14ac:dyDescent="0.25">
      <c r="A570" s="3" t="s">
        <v>967</v>
      </c>
      <c r="B570" s="3" t="s">
        <v>1873</v>
      </c>
      <c r="C570" s="3" t="s">
        <v>1300</v>
      </c>
      <c r="D570" s="3" t="s">
        <v>1273</v>
      </c>
      <c r="E570" s="3" t="s">
        <v>1274</v>
      </c>
      <c r="F570" s="3" t="s">
        <v>1275</v>
      </c>
      <c r="G570" s="3" t="s">
        <v>1275</v>
      </c>
      <c r="H570" s="3" t="s">
        <v>1276</v>
      </c>
      <c r="I570" s="3" t="s">
        <v>1277</v>
      </c>
      <c r="J570" s="3" t="s">
        <v>6</v>
      </c>
      <c r="K570" s="3" t="s">
        <v>1277</v>
      </c>
      <c r="L570" s="3" t="s">
        <v>9</v>
      </c>
      <c r="M570" s="3" t="s">
        <v>1278</v>
      </c>
      <c r="N570" s="3" t="s">
        <v>9</v>
      </c>
      <c r="O570" s="3" t="s">
        <v>1279</v>
      </c>
      <c r="P570" s="3" t="s">
        <v>1280</v>
      </c>
      <c r="Q570" s="3" t="s">
        <v>1281</v>
      </c>
    </row>
    <row r="571" spans="1:17" ht="45" customHeight="1" x14ac:dyDescent="0.25">
      <c r="A571" s="3" t="s">
        <v>968</v>
      </c>
      <c r="B571" s="3" t="s">
        <v>1874</v>
      </c>
      <c r="C571" s="3" t="s">
        <v>1336</v>
      </c>
      <c r="D571" s="3" t="s">
        <v>1337</v>
      </c>
      <c r="E571" s="3" t="s">
        <v>1338</v>
      </c>
      <c r="F571" s="3" t="s">
        <v>1339</v>
      </c>
      <c r="G571" s="3" t="s">
        <v>1340</v>
      </c>
      <c r="H571" s="3" t="s">
        <v>1341</v>
      </c>
      <c r="I571" s="3" t="s">
        <v>1342</v>
      </c>
      <c r="J571" s="3" t="s">
        <v>6</v>
      </c>
      <c r="K571" s="3" t="s">
        <v>1343</v>
      </c>
      <c r="L571" s="3" t="s">
        <v>1344</v>
      </c>
      <c r="M571" s="3" t="s">
        <v>1343</v>
      </c>
      <c r="N571" s="3" t="s">
        <v>9</v>
      </c>
      <c r="O571" s="3" t="s">
        <v>1279</v>
      </c>
      <c r="P571" s="3" t="s">
        <v>1345</v>
      </c>
      <c r="Q571" s="3" t="s">
        <v>1346</v>
      </c>
    </row>
    <row r="572" spans="1:17" ht="45" customHeight="1" x14ac:dyDescent="0.25">
      <c r="A572" s="3" t="s">
        <v>969</v>
      </c>
      <c r="B572" s="3" t="s">
        <v>1875</v>
      </c>
      <c r="C572" s="3" t="s">
        <v>1336</v>
      </c>
      <c r="D572" s="3" t="s">
        <v>1337</v>
      </c>
      <c r="E572" s="3" t="s">
        <v>1338</v>
      </c>
      <c r="F572" s="3" t="s">
        <v>1339</v>
      </c>
      <c r="G572" s="3" t="s">
        <v>1340</v>
      </c>
      <c r="H572" s="3" t="s">
        <v>1341</v>
      </c>
      <c r="I572" s="3" t="s">
        <v>1342</v>
      </c>
      <c r="J572" s="3" t="s">
        <v>6</v>
      </c>
      <c r="K572" s="3" t="s">
        <v>1343</v>
      </c>
      <c r="L572" s="3" t="s">
        <v>1344</v>
      </c>
      <c r="M572" s="3" t="s">
        <v>1343</v>
      </c>
      <c r="N572" s="3" t="s">
        <v>9</v>
      </c>
      <c r="O572" s="3" t="s">
        <v>1279</v>
      </c>
      <c r="P572" s="3" t="s">
        <v>1345</v>
      </c>
      <c r="Q572" s="3" t="s">
        <v>1346</v>
      </c>
    </row>
    <row r="573" spans="1:17" ht="45" customHeight="1" x14ac:dyDescent="0.25">
      <c r="A573" s="3" t="s">
        <v>970</v>
      </c>
      <c r="B573" s="3" t="s">
        <v>1876</v>
      </c>
      <c r="C573" s="3" t="s">
        <v>1336</v>
      </c>
      <c r="D573" s="3" t="s">
        <v>1337</v>
      </c>
      <c r="E573" s="3" t="s">
        <v>1338</v>
      </c>
      <c r="F573" s="3" t="s">
        <v>1339</v>
      </c>
      <c r="G573" s="3" t="s">
        <v>1340</v>
      </c>
      <c r="H573" s="3" t="s">
        <v>1341</v>
      </c>
      <c r="I573" s="3" t="s">
        <v>1342</v>
      </c>
      <c r="J573" s="3" t="s">
        <v>6</v>
      </c>
      <c r="K573" s="3" t="s">
        <v>1343</v>
      </c>
      <c r="L573" s="3" t="s">
        <v>1344</v>
      </c>
      <c r="M573" s="3" t="s">
        <v>1343</v>
      </c>
      <c r="N573" s="3" t="s">
        <v>9</v>
      </c>
      <c r="O573" s="3" t="s">
        <v>1279</v>
      </c>
      <c r="P573" s="3" t="s">
        <v>1345</v>
      </c>
      <c r="Q573" s="3" t="s">
        <v>1346</v>
      </c>
    </row>
    <row r="574" spans="1:17" ht="45" customHeight="1" x14ac:dyDescent="0.25">
      <c r="A574" s="3" t="s">
        <v>971</v>
      </c>
      <c r="B574" s="3" t="s">
        <v>1877</v>
      </c>
      <c r="C574" s="3" t="s">
        <v>1336</v>
      </c>
      <c r="D574" s="3" t="s">
        <v>1337</v>
      </c>
      <c r="E574" s="3" t="s">
        <v>1338</v>
      </c>
      <c r="F574" s="3" t="s">
        <v>1339</v>
      </c>
      <c r="G574" s="3" t="s">
        <v>1340</v>
      </c>
      <c r="H574" s="3" t="s">
        <v>1341</v>
      </c>
      <c r="I574" s="3" t="s">
        <v>1342</v>
      </c>
      <c r="J574" s="3" t="s">
        <v>6</v>
      </c>
      <c r="K574" s="3" t="s">
        <v>1343</v>
      </c>
      <c r="L574" s="3" t="s">
        <v>1344</v>
      </c>
      <c r="M574" s="3" t="s">
        <v>1343</v>
      </c>
      <c r="N574" s="3" t="s">
        <v>9</v>
      </c>
      <c r="O574" s="3" t="s">
        <v>1279</v>
      </c>
      <c r="P574" s="3" t="s">
        <v>1345</v>
      </c>
      <c r="Q574" s="3" t="s">
        <v>1346</v>
      </c>
    </row>
    <row r="575" spans="1:17" ht="45" customHeight="1" x14ac:dyDescent="0.25">
      <c r="A575" s="3" t="s">
        <v>972</v>
      </c>
      <c r="B575" s="3" t="s">
        <v>1878</v>
      </c>
      <c r="C575" s="3" t="s">
        <v>1272</v>
      </c>
      <c r="D575" s="3" t="s">
        <v>1273</v>
      </c>
      <c r="E575" s="3" t="s">
        <v>1274</v>
      </c>
      <c r="F575" s="3" t="s">
        <v>1275</v>
      </c>
      <c r="G575" s="3" t="s">
        <v>1275</v>
      </c>
      <c r="H575" s="3" t="s">
        <v>1276</v>
      </c>
      <c r="I575" s="3" t="s">
        <v>1277</v>
      </c>
      <c r="J575" s="3" t="s">
        <v>6</v>
      </c>
      <c r="K575" s="3" t="s">
        <v>1277</v>
      </c>
      <c r="L575" s="3" t="s">
        <v>9</v>
      </c>
      <c r="M575" s="3" t="s">
        <v>1278</v>
      </c>
      <c r="N575" s="3" t="s">
        <v>9</v>
      </c>
      <c r="O575" s="3" t="s">
        <v>1279</v>
      </c>
      <c r="P575" s="3" t="s">
        <v>1280</v>
      </c>
      <c r="Q575" s="3" t="s">
        <v>1281</v>
      </c>
    </row>
    <row r="576" spans="1:17" ht="45" customHeight="1" x14ac:dyDescent="0.25">
      <c r="A576" s="3" t="s">
        <v>973</v>
      </c>
      <c r="B576" s="3" t="s">
        <v>1879</v>
      </c>
      <c r="C576" s="3" t="s">
        <v>1290</v>
      </c>
      <c r="D576" s="3" t="s">
        <v>1273</v>
      </c>
      <c r="E576" s="3" t="s">
        <v>1291</v>
      </c>
      <c r="F576" s="3" t="s">
        <v>1275</v>
      </c>
      <c r="G576" s="3" t="s">
        <v>1275</v>
      </c>
      <c r="H576" s="3" t="s">
        <v>1276</v>
      </c>
      <c r="I576" s="3" t="s">
        <v>1277</v>
      </c>
      <c r="J576" s="3" t="s">
        <v>6</v>
      </c>
      <c r="K576" s="3" t="s">
        <v>1277</v>
      </c>
      <c r="L576" s="3" t="s">
        <v>9</v>
      </c>
      <c r="M576" s="3" t="s">
        <v>1278</v>
      </c>
      <c r="N576" s="3" t="s">
        <v>9</v>
      </c>
      <c r="O576" s="3" t="s">
        <v>1279</v>
      </c>
      <c r="P576" s="3" t="s">
        <v>1280</v>
      </c>
      <c r="Q576" s="3" t="s">
        <v>1281</v>
      </c>
    </row>
    <row r="577" spans="1:17" ht="45" customHeight="1" x14ac:dyDescent="0.25">
      <c r="A577" s="3" t="s">
        <v>974</v>
      </c>
      <c r="B577" s="3" t="s">
        <v>1880</v>
      </c>
      <c r="C577" s="3" t="s">
        <v>1290</v>
      </c>
      <c r="D577" s="3" t="s">
        <v>1273</v>
      </c>
      <c r="E577" s="3" t="s">
        <v>1291</v>
      </c>
      <c r="F577" s="3" t="s">
        <v>1275</v>
      </c>
      <c r="G577" s="3" t="s">
        <v>1275</v>
      </c>
      <c r="H577" s="3" t="s">
        <v>1276</v>
      </c>
      <c r="I577" s="3" t="s">
        <v>1277</v>
      </c>
      <c r="J577" s="3" t="s">
        <v>6</v>
      </c>
      <c r="K577" s="3" t="s">
        <v>1277</v>
      </c>
      <c r="L577" s="3" t="s">
        <v>9</v>
      </c>
      <c r="M577" s="3" t="s">
        <v>1278</v>
      </c>
      <c r="N577" s="3" t="s">
        <v>9</v>
      </c>
      <c r="O577" s="3" t="s">
        <v>1279</v>
      </c>
      <c r="P577" s="3" t="s">
        <v>1280</v>
      </c>
      <c r="Q577" s="3" t="s">
        <v>1281</v>
      </c>
    </row>
    <row r="578" spans="1:17" ht="45" customHeight="1" x14ac:dyDescent="0.25">
      <c r="A578" s="3" t="s">
        <v>975</v>
      </c>
      <c r="B578" s="3" t="s">
        <v>1881</v>
      </c>
      <c r="C578" s="3" t="s">
        <v>1300</v>
      </c>
      <c r="D578" s="3" t="s">
        <v>1273</v>
      </c>
      <c r="E578" s="3" t="s">
        <v>1274</v>
      </c>
      <c r="F578" s="3" t="s">
        <v>1275</v>
      </c>
      <c r="G578" s="3" t="s">
        <v>1275</v>
      </c>
      <c r="H578" s="3" t="s">
        <v>1276</v>
      </c>
      <c r="I578" s="3" t="s">
        <v>1277</v>
      </c>
      <c r="J578" s="3" t="s">
        <v>6</v>
      </c>
      <c r="K578" s="3" t="s">
        <v>1277</v>
      </c>
      <c r="L578" s="3" t="s">
        <v>9</v>
      </c>
      <c r="M578" s="3" t="s">
        <v>1278</v>
      </c>
      <c r="N578" s="3" t="s">
        <v>9</v>
      </c>
      <c r="O578" s="3" t="s">
        <v>1279</v>
      </c>
      <c r="P578" s="3" t="s">
        <v>1280</v>
      </c>
      <c r="Q578" s="3" t="s">
        <v>1281</v>
      </c>
    </row>
    <row r="579" spans="1:17" ht="45" customHeight="1" x14ac:dyDescent="0.25">
      <c r="A579" s="3" t="s">
        <v>976</v>
      </c>
      <c r="B579" s="3" t="s">
        <v>1882</v>
      </c>
      <c r="C579" s="3" t="s">
        <v>1294</v>
      </c>
      <c r="D579" s="3" t="s">
        <v>1273</v>
      </c>
      <c r="E579" s="3" t="s">
        <v>1291</v>
      </c>
      <c r="F579" s="3" t="s">
        <v>1275</v>
      </c>
      <c r="G579" s="3" t="s">
        <v>1275</v>
      </c>
      <c r="H579" s="3" t="s">
        <v>1276</v>
      </c>
      <c r="I579" s="3" t="s">
        <v>1277</v>
      </c>
      <c r="J579" s="3" t="s">
        <v>6</v>
      </c>
      <c r="K579" s="3" t="s">
        <v>1277</v>
      </c>
      <c r="L579" s="3" t="s">
        <v>9</v>
      </c>
      <c r="M579" s="3" t="s">
        <v>1278</v>
      </c>
      <c r="N579" s="3" t="s">
        <v>9</v>
      </c>
      <c r="O579" s="3" t="s">
        <v>1279</v>
      </c>
      <c r="P579" s="3" t="s">
        <v>1280</v>
      </c>
      <c r="Q579" s="3" t="s">
        <v>1281</v>
      </c>
    </row>
    <row r="580" spans="1:17" ht="45" customHeight="1" x14ac:dyDescent="0.25">
      <c r="A580" s="3" t="s">
        <v>977</v>
      </c>
      <c r="B580" s="3" t="s">
        <v>1883</v>
      </c>
      <c r="C580" s="3" t="s">
        <v>1302</v>
      </c>
      <c r="D580" s="3" t="s">
        <v>1273</v>
      </c>
      <c r="E580" s="3" t="s">
        <v>1291</v>
      </c>
      <c r="F580" s="3" t="s">
        <v>1275</v>
      </c>
      <c r="G580" s="3" t="s">
        <v>1275</v>
      </c>
      <c r="H580" s="3" t="s">
        <v>1276</v>
      </c>
      <c r="I580" s="3" t="s">
        <v>1277</v>
      </c>
      <c r="J580" s="3" t="s">
        <v>6</v>
      </c>
      <c r="K580" s="3" t="s">
        <v>1277</v>
      </c>
      <c r="L580" s="3" t="s">
        <v>9</v>
      </c>
      <c r="M580" s="3" t="s">
        <v>1278</v>
      </c>
      <c r="N580" s="3" t="s">
        <v>9</v>
      </c>
      <c r="O580" s="3" t="s">
        <v>1279</v>
      </c>
      <c r="P580" s="3" t="s">
        <v>1280</v>
      </c>
      <c r="Q580" s="3" t="s">
        <v>1281</v>
      </c>
    </row>
    <row r="581" spans="1:17" ht="45" customHeight="1" x14ac:dyDescent="0.25">
      <c r="A581" s="3" t="s">
        <v>978</v>
      </c>
      <c r="B581" s="3" t="s">
        <v>1884</v>
      </c>
      <c r="C581" s="3" t="s">
        <v>1300</v>
      </c>
      <c r="D581" s="3" t="s">
        <v>1273</v>
      </c>
      <c r="E581" s="3" t="s">
        <v>1274</v>
      </c>
      <c r="F581" s="3" t="s">
        <v>1275</v>
      </c>
      <c r="G581" s="3" t="s">
        <v>1275</v>
      </c>
      <c r="H581" s="3" t="s">
        <v>1276</v>
      </c>
      <c r="I581" s="3" t="s">
        <v>1277</v>
      </c>
      <c r="J581" s="3" t="s">
        <v>6</v>
      </c>
      <c r="K581" s="3" t="s">
        <v>1277</v>
      </c>
      <c r="L581" s="3" t="s">
        <v>9</v>
      </c>
      <c r="M581" s="3" t="s">
        <v>1278</v>
      </c>
      <c r="N581" s="3" t="s">
        <v>9</v>
      </c>
      <c r="O581" s="3" t="s">
        <v>1279</v>
      </c>
      <c r="P581" s="3" t="s">
        <v>1280</v>
      </c>
      <c r="Q581" s="3" t="s">
        <v>1281</v>
      </c>
    </row>
    <row r="582" spans="1:17" ht="45" customHeight="1" x14ac:dyDescent="0.25">
      <c r="A582" s="3" t="s">
        <v>979</v>
      </c>
      <c r="B582" s="3" t="s">
        <v>1885</v>
      </c>
      <c r="C582" s="3" t="s">
        <v>1302</v>
      </c>
      <c r="D582" s="3" t="s">
        <v>1273</v>
      </c>
      <c r="E582" s="3" t="s">
        <v>1291</v>
      </c>
      <c r="F582" s="3" t="s">
        <v>1275</v>
      </c>
      <c r="G582" s="3" t="s">
        <v>1275</v>
      </c>
      <c r="H582" s="3" t="s">
        <v>1276</v>
      </c>
      <c r="I582" s="3" t="s">
        <v>1277</v>
      </c>
      <c r="J582" s="3" t="s">
        <v>6</v>
      </c>
      <c r="K582" s="3" t="s">
        <v>1277</v>
      </c>
      <c r="L582" s="3" t="s">
        <v>9</v>
      </c>
      <c r="M582" s="3" t="s">
        <v>1278</v>
      </c>
      <c r="N582" s="3" t="s">
        <v>9</v>
      </c>
      <c r="O582" s="3" t="s">
        <v>1279</v>
      </c>
      <c r="P582" s="3" t="s">
        <v>1280</v>
      </c>
      <c r="Q582" s="3" t="s">
        <v>1281</v>
      </c>
    </row>
    <row r="583" spans="1:17" ht="45" customHeight="1" x14ac:dyDescent="0.25">
      <c r="A583" s="3" t="s">
        <v>980</v>
      </c>
      <c r="B583" s="3" t="s">
        <v>1886</v>
      </c>
      <c r="C583" s="3" t="s">
        <v>1300</v>
      </c>
      <c r="D583" s="3" t="s">
        <v>1273</v>
      </c>
      <c r="E583" s="3" t="s">
        <v>1274</v>
      </c>
      <c r="F583" s="3" t="s">
        <v>1275</v>
      </c>
      <c r="G583" s="3" t="s">
        <v>1275</v>
      </c>
      <c r="H583" s="3" t="s">
        <v>1276</v>
      </c>
      <c r="I583" s="3" t="s">
        <v>1277</v>
      </c>
      <c r="J583" s="3" t="s">
        <v>6</v>
      </c>
      <c r="K583" s="3" t="s">
        <v>1277</v>
      </c>
      <c r="L583" s="3" t="s">
        <v>9</v>
      </c>
      <c r="M583" s="3" t="s">
        <v>1278</v>
      </c>
      <c r="N583" s="3" t="s">
        <v>9</v>
      </c>
      <c r="O583" s="3" t="s">
        <v>1279</v>
      </c>
      <c r="P583" s="3" t="s">
        <v>1280</v>
      </c>
      <c r="Q583" s="3" t="s">
        <v>1281</v>
      </c>
    </row>
    <row r="584" spans="1:17" ht="45" customHeight="1" x14ac:dyDescent="0.25">
      <c r="A584" s="3" t="s">
        <v>981</v>
      </c>
      <c r="B584" s="3" t="s">
        <v>1887</v>
      </c>
      <c r="C584" s="3" t="s">
        <v>1272</v>
      </c>
      <c r="D584" s="3" t="s">
        <v>1273</v>
      </c>
      <c r="E584" s="3" t="s">
        <v>1274</v>
      </c>
      <c r="F584" s="3" t="s">
        <v>1275</v>
      </c>
      <c r="G584" s="3" t="s">
        <v>1275</v>
      </c>
      <c r="H584" s="3" t="s">
        <v>1276</v>
      </c>
      <c r="I584" s="3" t="s">
        <v>1277</v>
      </c>
      <c r="J584" s="3" t="s">
        <v>6</v>
      </c>
      <c r="K584" s="3" t="s">
        <v>1277</v>
      </c>
      <c r="L584" s="3" t="s">
        <v>9</v>
      </c>
      <c r="M584" s="3" t="s">
        <v>1278</v>
      </c>
      <c r="N584" s="3" t="s">
        <v>9</v>
      </c>
      <c r="O584" s="3" t="s">
        <v>1279</v>
      </c>
      <c r="P584" s="3" t="s">
        <v>1280</v>
      </c>
      <c r="Q584" s="3" t="s">
        <v>1281</v>
      </c>
    </row>
    <row r="585" spans="1:17" ht="45" customHeight="1" x14ac:dyDescent="0.25">
      <c r="A585" s="3" t="s">
        <v>982</v>
      </c>
      <c r="B585" s="3" t="s">
        <v>1888</v>
      </c>
      <c r="C585" s="3" t="s">
        <v>1336</v>
      </c>
      <c r="D585" s="3" t="s">
        <v>1337</v>
      </c>
      <c r="E585" s="3" t="s">
        <v>1338</v>
      </c>
      <c r="F585" s="3" t="s">
        <v>1339</v>
      </c>
      <c r="G585" s="3" t="s">
        <v>1340</v>
      </c>
      <c r="H585" s="3" t="s">
        <v>1341</v>
      </c>
      <c r="I585" s="3" t="s">
        <v>1342</v>
      </c>
      <c r="J585" s="3" t="s">
        <v>6</v>
      </c>
      <c r="K585" s="3" t="s">
        <v>1343</v>
      </c>
      <c r="L585" s="3" t="s">
        <v>1344</v>
      </c>
      <c r="M585" s="3" t="s">
        <v>1343</v>
      </c>
      <c r="N585" s="3" t="s">
        <v>9</v>
      </c>
      <c r="O585" s="3" t="s">
        <v>1279</v>
      </c>
      <c r="P585" s="3" t="s">
        <v>1345</v>
      </c>
      <c r="Q585" s="3" t="s">
        <v>1346</v>
      </c>
    </row>
    <row r="586" spans="1:17" ht="45" customHeight="1" x14ac:dyDescent="0.25">
      <c r="A586" s="3" t="s">
        <v>983</v>
      </c>
      <c r="B586" s="3" t="s">
        <v>1889</v>
      </c>
      <c r="C586" s="3" t="s">
        <v>1336</v>
      </c>
      <c r="D586" s="3" t="s">
        <v>1337</v>
      </c>
      <c r="E586" s="3" t="s">
        <v>1338</v>
      </c>
      <c r="F586" s="3" t="s">
        <v>1339</v>
      </c>
      <c r="G586" s="3" t="s">
        <v>1340</v>
      </c>
      <c r="H586" s="3" t="s">
        <v>1341</v>
      </c>
      <c r="I586" s="3" t="s">
        <v>1342</v>
      </c>
      <c r="J586" s="3" t="s">
        <v>6</v>
      </c>
      <c r="K586" s="3" t="s">
        <v>1343</v>
      </c>
      <c r="L586" s="3" t="s">
        <v>1344</v>
      </c>
      <c r="M586" s="3" t="s">
        <v>1343</v>
      </c>
      <c r="N586" s="3" t="s">
        <v>9</v>
      </c>
      <c r="O586" s="3" t="s">
        <v>1279</v>
      </c>
      <c r="P586" s="3" t="s">
        <v>1345</v>
      </c>
      <c r="Q586" s="3" t="s">
        <v>1346</v>
      </c>
    </row>
    <row r="587" spans="1:17" ht="45" customHeight="1" x14ac:dyDescent="0.25">
      <c r="A587" s="3" t="s">
        <v>984</v>
      </c>
      <c r="B587" s="3" t="s">
        <v>1890</v>
      </c>
      <c r="C587" s="3" t="s">
        <v>1336</v>
      </c>
      <c r="D587" s="3" t="s">
        <v>1337</v>
      </c>
      <c r="E587" s="3" t="s">
        <v>1338</v>
      </c>
      <c r="F587" s="3" t="s">
        <v>1339</v>
      </c>
      <c r="G587" s="3" t="s">
        <v>1340</v>
      </c>
      <c r="H587" s="3" t="s">
        <v>1341</v>
      </c>
      <c r="I587" s="3" t="s">
        <v>1342</v>
      </c>
      <c r="J587" s="3" t="s">
        <v>6</v>
      </c>
      <c r="K587" s="3" t="s">
        <v>1343</v>
      </c>
      <c r="L587" s="3" t="s">
        <v>1344</v>
      </c>
      <c r="M587" s="3" t="s">
        <v>1343</v>
      </c>
      <c r="N587" s="3" t="s">
        <v>9</v>
      </c>
      <c r="O587" s="3" t="s">
        <v>1279</v>
      </c>
      <c r="P587" s="3" t="s">
        <v>1345</v>
      </c>
      <c r="Q587" s="3" t="s">
        <v>1346</v>
      </c>
    </row>
    <row r="588" spans="1:17" ht="45" customHeight="1" x14ac:dyDescent="0.25">
      <c r="A588" s="3" t="s">
        <v>985</v>
      </c>
      <c r="B588" s="3" t="s">
        <v>1891</v>
      </c>
      <c r="C588" s="3" t="s">
        <v>1336</v>
      </c>
      <c r="D588" s="3" t="s">
        <v>1337</v>
      </c>
      <c r="E588" s="3" t="s">
        <v>1338</v>
      </c>
      <c r="F588" s="3" t="s">
        <v>1339</v>
      </c>
      <c r="G588" s="3" t="s">
        <v>1340</v>
      </c>
      <c r="H588" s="3" t="s">
        <v>1341</v>
      </c>
      <c r="I588" s="3" t="s">
        <v>1342</v>
      </c>
      <c r="J588" s="3" t="s">
        <v>6</v>
      </c>
      <c r="K588" s="3" t="s">
        <v>1343</v>
      </c>
      <c r="L588" s="3" t="s">
        <v>1344</v>
      </c>
      <c r="M588" s="3" t="s">
        <v>1343</v>
      </c>
      <c r="N588" s="3" t="s">
        <v>9</v>
      </c>
      <c r="O588" s="3" t="s">
        <v>1279</v>
      </c>
      <c r="P588" s="3" t="s">
        <v>1345</v>
      </c>
      <c r="Q588" s="3" t="s">
        <v>1346</v>
      </c>
    </row>
    <row r="589" spans="1:17" ht="45" customHeight="1" x14ac:dyDescent="0.25">
      <c r="A589" s="3" t="s">
        <v>986</v>
      </c>
      <c r="B589" s="3" t="s">
        <v>1892</v>
      </c>
      <c r="C589" s="3" t="s">
        <v>1290</v>
      </c>
      <c r="D589" s="3" t="s">
        <v>1273</v>
      </c>
      <c r="E589" s="3" t="s">
        <v>1291</v>
      </c>
      <c r="F589" s="3" t="s">
        <v>1275</v>
      </c>
      <c r="G589" s="3" t="s">
        <v>1275</v>
      </c>
      <c r="H589" s="3" t="s">
        <v>1276</v>
      </c>
      <c r="I589" s="3" t="s">
        <v>1277</v>
      </c>
      <c r="J589" s="3" t="s">
        <v>6</v>
      </c>
      <c r="K589" s="3" t="s">
        <v>1277</v>
      </c>
      <c r="L589" s="3" t="s">
        <v>9</v>
      </c>
      <c r="M589" s="3" t="s">
        <v>1278</v>
      </c>
      <c r="N589" s="3" t="s">
        <v>9</v>
      </c>
      <c r="O589" s="3" t="s">
        <v>1279</v>
      </c>
      <c r="P589" s="3" t="s">
        <v>1280</v>
      </c>
      <c r="Q589" s="3" t="s">
        <v>1281</v>
      </c>
    </row>
    <row r="590" spans="1:17" ht="45" customHeight="1" x14ac:dyDescent="0.25">
      <c r="A590" s="3" t="s">
        <v>987</v>
      </c>
      <c r="B590" s="3" t="s">
        <v>1893</v>
      </c>
      <c r="C590" s="3" t="s">
        <v>1300</v>
      </c>
      <c r="D590" s="3" t="s">
        <v>1273</v>
      </c>
      <c r="E590" s="3" t="s">
        <v>1274</v>
      </c>
      <c r="F590" s="3" t="s">
        <v>1275</v>
      </c>
      <c r="G590" s="3" t="s">
        <v>1275</v>
      </c>
      <c r="H590" s="3" t="s">
        <v>1276</v>
      </c>
      <c r="I590" s="3" t="s">
        <v>1277</v>
      </c>
      <c r="J590" s="3" t="s">
        <v>6</v>
      </c>
      <c r="K590" s="3" t="s">
        <v>1277</v>
      </c>
      <c r="L590" s="3" t="s">
        <v>9</v>
      </c>
      <c r="M590" s="3" t="s">
        <v>1278</v>
      </c>
      <c r="N590" s="3" t="s">
        <v>9</v>
      </c>
      <c r="O590" s="3" t="s">
        <v>1279</v>
      </c>
      <c r="P590" s="3" t="s">
        <v>1280</v>
      </c>
      <c r="Q590" s="3" t="s">
        <v>1281</v>
      </c>
    </row>
    <row r="591" spans="1:17" ht="45" customHeight="1" x14ac:dyDescent="0.25">
      <c r="A591" s="3" t="s">
        <v>988</v>
      </c>
      <c r="B591" s="3" t="s">
        <v>1894</v>
      </c>
      <c r="C591" s="3" t="s">
        <v>1300</v>
      </c>
      <c r="D591" s="3" t="s">
        <v>1273</v>
      </c>
      <c r="E591" s="3" t="s">
        <v>1274</v>
      </c>
      <c r="F591" s="3" t="s">
        <v>1275</v>
      </c>
      <c r="G591" s="3" t="s">
        <v>1275</v>
      </c>
      <c r="H591" s="3" t="s">
        <v>1276</v>
      </c>
      <c r="I591" s="3" t="s">
        <v>1277</v>
      </c>
      <c r="J591" s="3" t="s">
        <v>6</v>
      </c>
      <c r="K591" s="3" t="s">
        <v>1277</v>
      </c>
      <c r="L591" s="3" t="s">
        <v>9</v>
      </c>
      <c r="M591" s="3" t="s">
        <v>1278</v>
      </c>
      <c r="N591" s="3" t="s">
        <v>9</v>
      </c>
      <c r="O591" s="3" t="s">
        <v>1279</v>
      </c>
      <c r="P591" s="3" t="s">
        <v>1280</v>
      </c>
      <c r="Q591" s="3" t="s">
        <v>1281</v>
      </c>
    </row>
    <row r="592" spans="1:17" ht="45" customHeight="1" x14ac:dyDescent="0.25">
      <c r="A592" s="3" t="s">
        <v>989</v>
      </c>
      <c r="B592" s="3" t="s">
        <v>1895</v>
      </c>
      <c r="C592" s="3" t="s">
        <v>1290</v>
      </c>
      <c r="D592" s="3" t="s">
        <v>1273</v>
      </c>
      <c r="E592" s="3" t="s">
        <v>1291</v>
      </c>
      <c r="F592" s="3" t="s">
        <v>1275</v>
      </c>
      <c r="G592" s="3" t="s">
        <v>1275</v>
      </c>
      <c r="H592" s="3" t="s">
        <v>1276</v>
      </c>
      <c r="I592" s="3" t="s">
        <v>1277</v>
      </c>
      <c r="J592" s="3" t="s">
        <v>6</v>
      </c>
      <c r="K592" s="3" t="s">
        <v>1277</v>
      </c>
      <c r="L592" s="3" t="s">
        <v>9</v>
      </c>
      <c r="M592" s="3" t="s">
        <v>1278</v>
      </c>
      <c r="N592" s="3" t="s">
        <v>9</v>
      </c>
      <c r="O592" s="3" t="s">
        <v>1279</v>
      </c>
      <c r="P592" s="3" t="s">
        <v>1280</v>
      </c>
      <c r="Q592" s="3" t="s">
        <v>1281</v>
      </c>
    </row>
    <row r="593" spans="1:17" ht="45" customHeight="1" x14ac:dyDescent="0.25">
      <c r="A593" s="3" t="s">
        <v>990</v>
      </c>
      <c r="B593" s="3" t="s">
        <v>1896</v>
      </c>
      <c r="C593" s="3" t="s">
        <v>1300</v>
      </c>
      <c r="D593" s="3" t="s">
        <v>1273</v>
      </c>
      <c r="E593" s="3" t="s">
        <v>1274</v>
      </c>
      <c r="F593" s="3" t="s">
        <v>1275</v>
      </c>
      <c r="G593" s="3" t="s">
        <v>1275</v>
      </c>
      <c r="H593" s="3" t="s">
        <v>1276</v>
      </c>
      <c r="I593" s="3" t="s">
        <v>1277</v>
      </c>
      <c r="J593" s="3" t="s">
        <v>6</v>
      </c>
      <c r="K593" s="3" t="s">
        <v>1277</v>
      </c>
      <c r="L593" s="3" t="s">
        <v>9</v>
      </c>
      <c r="M593" s="3" t="s">
        <v>1278</v>
      </c>
      <c r="N593" s="3" t="s">
        <v>9</v>
      </c>
      <c r="O593" s="3" t="s">
        <v>1279</v>
      </c>
      <c r="P593" s="3" t="s">
        <v>1280</v>
      </c>
      <c r="Q593" s="3" t="s">
        <v>1281</v>
      </c>
    </row>
    <row r="594" spans="1:17" ht="45" customHeight="1" x14ac:dyDescent="0.25">
      <c r="A594" s="3" t="s">
        <v>991</v>
      </c>
      <c r="B594" s="3" t="s">
        <v>1897</v>
      </c>
      <c r="C594" s="3" t="s">
        <v>1272</v>
      </c>
      <c r="D594" s="3" t="s">
        <v>1273</v>
      </c>
      <c r="E594" s="3" t="s">
        <v>1274</v>
      </c>
      <c r="F594" s="3" t="s">
        <v>1275</v>
      </c>
      <c r="G594" s="3" t="s">
        <v>1275</v>
      </c>
      <c r="H594" s="3" t="s">
        <v>1276</v>
      </c>
      <c r="I594" s="3" t="s">
        <v>1277</v>
      </c>
      <c r="J594" s="3" t="s">
        <v>6</v>
      </c>
      <c r="K594" s="3" t="s">
        <v>1277</v>
      </c>
      <c r="L594" s="3" t="s">
        <v>9</v>
      </c>
      <c r="M594" s="3" t="s">
        <v>1278</v>
      </c>
      <c r="N594" s="3" t="s">
        <v>9</v>
      </c>
      <c r="O594" s="3" t="s">
        <v>1279</v>
      </c>
      <c r="P594" s="3" t="s">
        <v>1280</v>
      </c>
      <c r="Q594" s="3" t="s">
        <v>1281</v>
      </c>
    </row>
    <row r="595" spans="1:17" ht="45" customHeight="1" x14ac:dyDescent="0.25">
      <c r="A595" s="3" t="s">
        <v>992</v>
      </c>
      <c r="B595" s="3" t="s">
        <v>1898</v>
      </c>
      <c r="C595" s="3" t="s">
        <v>1290</v>
      </c>
      <c r="D595" s="3" t="s">
        <v>1273</v>
      </c>
      <c r="E595" s="3" t="s">
        <v>1291</v>
      </c>
      <c r="F595" s="3" t="s">
        <v>1275</v>
      </c>
      <c r="G595" s="3" t="s">
        <v>1275</v>
      </c>
      <c r="H595" s="3" t="s">
        <v>1276</v>
      </c>
      <c r="I595" s="3" t="s">
        <v>1277</v>
      </c>
      <c r="J595" s="3" t="s">
        <v>6</v>
      </c>
      <c r="K595" s="3" t="s">
        <v>1277</v>
      </c>
      <c r="L595" s="3" t="s">
        <v>9</v>
      </c>
      <c r="M595" s="3" t="s">
        <v>1278</v>
      </c>
      <c r="N595" s="3" t="s">
        <v>9</v>
      </c>
      <c r="O595" s="3" t="s">
        <v>1279</v>
      </c>
      <c r="P595" s="3" t="s">
        <v>1280</v>
      </c>
      <c r="Q595" s="3" t="s">
        <v>1281</v>
      </c>
    </row>
    <row r="596" spans="1:17" ht="45" customHeight="1" x14ac:dyDescent="0.25">
      <c r="A596" s="3" t="s">
        <v>993</v>
      </c>
      <c r="B596" s="3" t="s">
        <v>1899</v>
      </c>
      <c r="C596" s="3" t="s">
        <v>1294</v>
      </c>
      <c r="D596" s="3" t="s">
        <v>1273</v>
      </c>
      <c r="E596" s="3" t="s">
        <v>1291</v>
      </c>
      <c r="F596" s="3" t="s">
        <v>1275</v>
      </c>
      <c r="G596" s="3" t="s">
        <v>1275</v>
      </c>
      <c r="H596" s="3" t="s">
        <v>1276</v>
      </c>
      <c r="I596" s="3" t="s">
        <v>1277</v>
      </c>
      <c r="J596" s="3" t="s">
        <v>6</v>
      </c>
      <c r="K596" s="3" t="s">
        <v>1277</v>
      </c>
      <c r="L596" s="3" t="s">
        <v>9</v>
      </c>
      <c r="M596" s="3" t="s">
        <v>1278</v>
      </c>
      <c r="N596" s="3" t="s">
        <v>9</v>
      </c>
      <c r="O596" s="3" t="s">
        <v>1279</v>
      </c>
      <c r="P596" s="3" t="s">
        <v>1280</v>
      </c>
      <c r="Q596" s="3" t="s">
        <v>1281</v>
      </c>
    </row>
    <row r="597" spans="1:17" ht="45" customHeight="1" x14ac:dyDescent="0.25">
      <c r="A597" s="3" t="s">
        <v>994</v>
      </c>
      <c r="B597" s="3" t="s">
        <v>1900</v>
      </c>
      <c r="C597" s="3" t="s">
        <v>1294</v>
      </c>
      <c r="D597" s="3" t="s">
        <v>1273</v>
      </c>
      <c r="E597" s="3" t="s">
        <v>1291</v>
      </c>
      <c r="F597" s="3" t="s">
        <v>1275</v>
      </c>
      <c r="G597" s="3" t="s">
        <v>1275</v>
      </c>
      <c r="H597" s="3" t="s">
        <v>1276</v>
      </c>
      <c r="I597" s="3" t="s">
        <v>1277</v>
      </c>
      <c r="J597" s="3" t="s">
        <v>6</v>
      </c>
      <c r="K597" s="3" t="s">
        <v>1277</v>
      </c>
      <c r="L597" s="3" t="s">
        <v>9</v>
      </c>
      <c r="M597" s="3" t="s">
        <v>1278</v>
      </c>
      <c r="N597" s="3" t="s">
        <v>9</v>
      </c>
      <c r="O597" s="3" t="s">
        <v>1279</v>
      </c>
      <c r="P597" s="3" t="s">
        <v>1280</v>
      </c>
      <c r="Q597" s="3" t="s">
        <v>1281</v>
      </c>
    </row>
    <row r="598" spans="1:17" ht="45" customHeight="1" x14ac:dyDescent="0.25">
      <c r="A598" s="3" t="s">
        <v>995</v>
      </c>
      <c r="B598" s="3" t="s">
        <v>1901</v>
      </c>
      <c r="C598" s="3" t="s">
        <v>1300</v>
      </c>
      <c r="D598" s="3" t="s">
        <v>1273</v>
      </c>
      <c r="E598" s="3" t="s">
        <v>1274</v>
      </c>
      <c r="F598" s="3" t="s">
        <v>1275</v>
      </c>
      <c r="G598" s="3" t="s">
        <v>1275</v>
      </c>
      <c r="H598" s="3" t="s">
        <v>1276</v>
      </c>
      <c r="I598" s="3" t="s">
        <v>1277</v>
      </c>
      <c r="J598" s="3" t="s">
        <v>6</v>
      </c>
      <c r="K598" s="3" t="s">
        <v>1277</v>
      </c>
      <c r="L598" s="3" t="s">
        <v>9</v>
      </c>
      <c r="M598" s="3" t="s">
        <v>1278</v>
      </c>
      <c r="N598" s="3" t="s">
        <v>9</v>
      </c>
      <c r="O598" s="3" t="s">
        <v>1279</v>
      </c>
      <c r="P598" s="3" t="s">
        <v>1280</v>
      </c>
      <c r="Q598" s="3" t="s">
        <v>1281</v>
      </c>
    </row>
    <row r="599" spans="1:17" ht="45" customHeight="1" x14ac:dyDescent="0.25">
      <c r="A599" s="3" t="s">
        <v>996</v>
      </c>
      <c r="B599" s="3" t="s">
        <v>1902</v>
      </c>
      <c r="C599" s="3" t="s">
        <v>1302</v>
      </c>
      <c r="D599" s="3" t="s">
        <v>1273</v>
      </c>
      <c r="E599" s="3" t="s">
        <v>1291</v>
      </c>
      <c r="F599" s="3" t="s">
        <v>1275</v>
      </c>
      <c r="G599" s="3" t="s">
        <v>1275</v>
      </c>
      <c r="H599" s="3" t="s">
        <v>1276</v>
      </c>
      <c r="I599" s="3" t="s">
        <v>1277</v>
      </c>
      <c r="J599" s="3" t="s">
        <v>6</v>
      </c>
      <c r="K599" s="3" t="s">
        <v>1277</v>
      </c>
      <c r="L599" s="3" t="s">
        <v>9</v>
      </c>
      <c r="M599" s="3" t="s">
        <v>1278</v>
      </c>
      <c r="N599" s="3" t="s">
        <v>9</v>
      </c>
      <c r="O599" s="3" t="s">
        <v>1279</v>
      </c>
      <c r="P599" s="3" t="s">
        <v>1280</v>
      </c>
      <c r="Q599" s="3" t="s">
        <v>1281</v>
      </c>
    </row>
    <row r="600" spans="1:17" ht="45" customHeight="1" x14ac:dyDescent="0.25">
      <c r="A600" s="3" t="s">
        <v>997</v>
      </c>
      <c r="B600" s="3" t="s">
        <v>1903</v>
      </c>
      <c r="C600" s="3" t="s">
        <v>1336</v>
      </c>
      <c r="D600" s="3" t="s">
        <v>1337</v>
      </c>
      <c r="E600" s="3" t="s">
        <v>1338</v>
      </c>
      <c r="F600" s="3" t="s">
        <v>1339</v>
      </c>
      <c r="G600" s="3" t="s">
        <v>1340</v>
      </c>
      <c r="H600" s="3" t="s">
        <v>1341</v>
      </c>
      <c r="I600" s="3" t="s">
        <v>1342</v>
      </c>
      <c r="J600" s="3" t="s">
        <v>6</v>
      </c>
      <c r="K600" s="3" t="s">
        <v>1343</v>
      </c>
      <c r="L600" s="3" t="s">
        <v>1344</v>
      </c>
      <c r="M600" s="3" t="s">
        <v>1343</v>
      </c>
      <c r="N600" s="3" t="s">
        <v>9</v>
      </c>
      <c r="O600" s="3" t="s">
        <v>1279</v>
      </c>
      <c r="P600" s="3" t="s">
        <v>1345</v>
      </c>
      <c r="Q600" s="3" t="s">
        <v>1346</v>
      </c>
    </row>
    <row r="601" spans="1:17" ht="45" customHeight="1" x14ac:dyDescent="0.25">
      <c r="A601" s="3" t="s">
        <v>998</v>
      </c>
      <c r="B601" s="3" t="s">
        <v>1904</v>
      </c>
      <c r="C601" s="3" t="s">
        <v>1336</v>
      </c>
      <c r="D601" s="3" t="s">
        <v>1337</v>
      </c>
      <c r="E601" s="3" t="s">
        <v>1338</v>
      </c>
      <c r="F601" s="3" t="s">
        <v>1339</v>
      </c>
      <c r="G601" s="3" t="s">
        <v>1340</v>
      </c>
      <c r="H601" s="3" t="s">
        <v>1341</v>
      </c>
      <c r="I601" s="3" t="s">
        <v>1342</v>
      </c>
      <c r="J601" s="3" t="s">
        <v>6</v>
      </c>
      <c r="K601" s="3" t="s">
        <v>1343</v>
      </c>
      <c r="L601" s="3" t="s">
        <v>1344</v>
      </c>
      <c r="M601" s="3" t="s">
        <v>1343</v>
      </c>
      <c r="N601" s="3" t="s">
        <v>9</v>
      </c>
      <c r="O601" s="3" t="s">
        <v>1279</v>
      </c>
      <c r="P601" s="3" t="s">
        <v>1345</v>
      </c>
      <c r="Q601" s="3" t="s">
        <v>1346</v>
      </c>
    </row>
    <row r="602" spans="1:17" ht="45" customHeight="1" x14ac:dyDescent="0.25">
      <c r="A602" s="3" t="s">
        <v>999</v>
      </c>
      <c r="B602" s="3" t="s">
        <v>1905</v>
      </c>
      <c r="C602" s="3" t="s">
        <v>1336</v>
      </c>
      <c r="D602" s="3" t="s">
        <v>1337</v>
      </c>
      <c r="E602" s="3" t="s">
        <v>1338</v>
      </c>
      <c r="F602" s="3" t="s">
        <v>1339</v>
      </c>
      <c r="G602" s="3" t="s">
        <v>1340</v>
      </c>
      <c r="H602" s="3" t="s">
        <v>1341</v>
      </c>
      <c r="I602" s="3" t="s">
        <v>1342</v>
      </c>
      <c r="J602" s="3" t="s">
        <v>6</v>
      </c>
      <c r="K602" s="3" t="s">
        <v>1343</v>
      </c>
      <c r="L602" s="3" t="s">
        <v>1344</v>
      </c>
      <c r="M602" s="3" t="s">
        <v>1343</v>
      </c>
      <c r="N602" s="3" t="s">
        <v>9</v>
      </c>
      <c r="O602" s="3" t="s">
        <v>1279</v>
      </c>
      <c r="P602" s="3" t="s">
        <v>1345</v>
      </c>
      <c r="Q602" s="3" t="s">
        <v>1346</v>
      </c>
    </row>
    <row r="603" spans="1:17" ht="45" customHeight="1" x14ac:dyDescent="0.25">
      <c r="A603" s="3" t="s">
        <v>1000</v>
      </c>
      <c r="B603" s="3" t="s">
        <v>1906</v>
      </c>
      <c r="C603" s="3" t="s">
        <v>1336</v>
      </c>
      <c r="D603" s="3" t="s">
        <v>1337</v>
      </c>
      <c r="E603" s="3" t="s">
        <v>1338</v>
      </c>
      <c r="F603" s="3" t="s">
        <v>1339</v>
      </c>
      <c r="G603" s="3" t="s">
        <v>1340</v>
      </c>
      <c r="H603" s="3" t="s">
        <v>1341</v>
      </c>
      <c r="I603" s="3" t="s">
        <v>1342</v>
      </c>
      <c r="J603" s="3" t="s">
        <v>6</v>
      </c>
      <c r="K603" s="3" t="s">
        <v>1343</v>
      </c>
      <c r="L603" s="3" t="s">
        <v>1344</v>
      </c>
      <c r="M603" s="3" t="s">
        <v>1343</v>
      </c>
      <c r="N603" s="3" t="s">
        <v>9</v>
      </c>
      <c r="O603" s="3" t="s">
        <v>1279</v>
      </c>
      <c r="P603" s="3" t="s">
        <v>1345</v>
      </c>
      <c r="Q603" s="3" t="s">
        <v>1346</v>
      </c>
    </row>
    <row r="604" spans="1:17" ht="45" customHeight="1" x14ac:dyDescent="0.25">
      <c r="A604" s="3" t="s">
        <v>1001</v>
      </c>
      <c r="B604" s="3" t="s">
        <v>1907</v>
      </c>
      <c r="C604" s="3" t="s">
        <v>1272</v>
      </c>
      <c r="D604" s="3" t="s">
        <v>1273</v>
      </c>
      <c r="E604" s="3" t="s">
        <v>1274</v>
      </c>
      <c r="F604" s="3" t="s">
        <v>1275</v>
      </c>
      <c r="G604" s="3" t="s">
        <v>1275</v>
      </c>
      <c r="H604" s="3" t="s">
        <v>1276</v>
      </c>
      <c r="I604" s="3" t="s">
        <v>1277</v>
      </c>
      <c r="J604" s="3" t="s">
        <v>6</v>
      </c>
      <c r="K604" s="3" t="s">
        <v>1277</v>
      </c>
      <c r="L604" s="3" t="s">
        <v>9</v>
      </c>
      <c r="M604" s="3" t="s">
        <v>1278</v>
      </c>
      <c r="N604" s="3" t="s">
        <v>9</v>
      </c>
      <c r="O604" s="3" t="s">
        <v>1279</v>
      </c>
      <c r="P604" s="3" t="s">
        <v>1280</v>
      </c>
      <c r="Q604" s="3" t="s">
        <v>1281</v>
      </c>
    </row>
    <row r="605" spans="1:17" ht="45" customHeight="1" x14ac:dyDescent="0.25">
      <c r="A605" s="3" t="s">
        <v>1002</v>
      </c>
      <c r="B605" s="3" t="s">
        <v>1908</v>
      </c>
      <c r="C605" s="3" t="s">
        <v>1302</v>
      </c>
      <c r="D605" s="3" t="s">
        <v>1273</v>
      </c>
      <c r="E605" s="3" t="s">
        <v>1291</v>
      </c>
      <c r="F605" s="3" t="s">
        <v>1275</v>
      </c>
      <c r="G605" s="3" t="s">
        <v>1275</v>
      </c>
      <c r="H605" s="3" t="s">
        <v>1276</v>
      </c>
      <c r="I605" s="3" t="s">
        <v>1277</v>
      </c>
      <c r="J605" s="3" t="s">
        <v>6</v>
      </c>
      <c r="K605" s="3" t="s">
        <v>1277</v>
      </c>
      <c r="L605" s="3" t="s">
        <v>9</v>
      </c>
      <c r="M605" s="3" t="s">
        <v>1278</v>
      </c>
      <c r="N605" s="3" t="s">
        <v>9</v>
      </c>
      <c r="O605" s="3" t="s">
        <v>1279</v>
      </c>
      <c r="P605" s="3" t="s">
        <v>1280</v>
      </c>
      <c r="Q605" s="3" t="s">
        <v>1281</v>
      </c>
    </row>
    <row r="606" spans="1:17" ht="45" customHeight="1" x14ac:dyDescent="0.25">
      <c r="A606" s="3" t="s">
        <v>1003</v>
      </c>
      <c r="B606" s="3" t="s">
        <v>1909</v>
      </c>
      <c r="C606" s="3" t="s">
        <v>1294</v>
      </c>
      <c r="D606" s="3" t="s">
        <v>1273</v>
      </c>
      <c r="E606" s="3" t="s">
        <v>1291</v>
      </c>
      <c r="F606" s="3" t="s">
        <v>1275</v>
      </c>
      <c r="G606" s="3" t="s">
        <v>1275</v>
      </c>
      <c r="H606" s="3" t="s">
        <v>1276</v>
      </c>
      <c r="I606" s="3" t="s">
        <v>1277</v>
      </c>
      <c r="J606" s="3" t="s">
        <v>6</v>
      </c>
      <c r="K606" s="3" t="s">
        <v>1277</v>
      </c>
      <c r="L606" s="3" t="s">
        <v>9</v>
      </c>
      <c r="M606" s="3" t="s">
        <v>1278</v>
      </c>
      <c r="N606" s="3" t="s">
        <v>9</v>
      </c>
      <c r="O606" s="3" t="s">
        <v>1279</v>
      </c>
      <c r="P606" s="3" t="s">
        <v>1280</v>
      </c>
      <c r="Q606" s="3" t="s">
        <v>1281</v>
      </c>
    </row>
    <row r="607" spans="1:17" ht="45" customHeight="1" x14ac:dyDescent="0.25">
      <c r="A607" s="3" t="s">
        <v>1004</v>
      </c>
      <c r="B607" s="3" t="s">
        <v>1910</v>
      </c>
      <c r="C607" s="3" t="s">
        <v>1272</v>
      </c>
      <c r="D607" s="3" t="s">
        <v>1273</v>
      </c>
      <c r="E607" s="3" t="s">
        <v>1274</v>
      </c>
      <c r="F607" s="3" t="s">
        <v>1275</v>
      </c>
      <c r="G607" s="3" t="s">
        <v>1275</v>
      </c>
      <c r="H607" s="3" t="s">
        <v>1276</v>
      </c>
      <c r="I607" s="3" t="s">
        <v>1277</v>
      </c>
      <c r="J607" s="3" t="s">
        <v>6</v>
      </c>
      <c r="K607" s="3" t="s">
        <v>1277</v>
      </c>
      <c r="L607" s="3" t="s">
        <v>9</v>
      </c>
      <c r="M607" s="3" t="s">
        <v>1278</v>
      </c>
      <c r="N607" s="3" t="s">
        <v>9</v>
      </c>
      <c r="O607" s="3" t="s">
        <v>1279</v>
      </c>
      <c r="P607" s="3" t="s">
        <v>1280</v>
      </c>
      <c r="Q607" s="3" t="s">
        <v>1281</v>
      </c>
    </row>
    <row r="608" spans="1:17" ht="45" customHeight="1" x14ac:dyDescent="0.25">
      <c r="A608" s="3" t="s">
        <v>1005</v>
      </c>
      <c r="B608" s="3" t="s">
        <v>1911</v>
      </c>
      <c r="C608" s="3" t="s">
        <v>1331</v>
      </c>
      <c r="D608" s="3" t="s">
        <v>1273</v>
      </c>
      <c r="E608" s="3" t="s">
        <v>1332</v>
      </c>
      <c r="F608" s="3" t="s">
        <v>1275</v>
      </c>
      <c r="G608" s="3" t="s">
        <v>1275</v>
      </c>
      <c r="H608" s="3" t="s">
        <v>1276</v>
      </c>
      <c r="I608" s="3" t="s">
        <v>1277</v>
      </c>
      <c r="J608" s="3" t="s">
        <v>6</v>
      </c>
      <c r="K608" s="3" t="s">
        <v>1277</v>
      </c>
      <c r="L608" s="3" t="s">
        <v>9</v>
      </c>
      <c r="M608" s="3" t="s">
        <v>1278</v>
      </c>
      <c r="N608" s="3" t="s">
        <v>9</v>
      </c>
      <c r="O608" s="3" t="s">
        <v>1279</v>
      </c>
      <c r="P608" s="3" t="s">
        <v>1280</v>
      </c>
      <c r="Q608" s="3" t="s">
        <v>1281</v>
      </c>
    </row>
    <row r="609" spans="1:17" ht="45" customHeight="1" x14ac:dyDescent="0.25">
      <c r="A609" s="3" t="s">
        <v>1006</v>
      </c>
      <c r="B609" s="3" t="s">
        <v>1912</v>
      </c>
      <c r="C609" s="3" t="s">
        <v>1302</v>
      </c>
      <c r="D609" s="3" t="s">
        <v>1273</v>
      </c>
      <c r="E609" s="3" t="s">
        <v>1291</v>
      </c>
      <c r="F609" s="3" t="s">
        <v>1275</v>
      </c>
      <c r="G609" s="3" t="s">
        <v>1275</v>
      </c>
      <c r="H609" s="3" t="s">
        <v>1276</v>
      </c>
      <c r="I609" s="3" t="s">
        <v>1277</v>
      </c>
      <c r="J609" s="3" t="s">
        <v>6</v>
      </c>
      <c r="K609" s="3" t="s">
        <v>1277</v>
      </c>
      <c r="L609" s="3" t="s">
        <v>9</v>
      </c>
      <c r="M609" s="3" t="s">
        <v>1278</v>
      </c>
      <c r="N609" s="3" t="s">
        <v>9</v>
      </c>
      <c r="O609" s="3" t="s">
        <v>1279</v>
      </c>
      <c r="P609" s="3" t="s">
        <v>1280</v>
      </c>
      <c r="Q609" s="3" t="s">
        <v>1281</v>
      </c>
    </row>
    <row r="610" spans="1:17" ht="45" customHeight="1" x14ac:dyDescent="0.25">
      <c r="A610" s="3" t="s">
        <v>1007</v>
      </c>
      <c r="B610" s="3" t="s">
        <v>1913</v>
      </c>
      <c r="C610" s="3" t="s">
        <v>1300</v>
      </c>
      <c r="D610" s="3" t="s">
        <v>1273</v>
      </c>
      <c r="E610" s="3" t="s">
        <v>1274</v>
      </c>
      <c r="F610" s="3" t="s">
        <v>1275</v>
      </c>
      <c r="G610" s="3" t="s">
        <v>1275</v>
      </c>
      <c r="H610" s="3" t="s">
        <v>1276</v>
      </c>
      <c r="I610" s="3" t="s">
        <v>1277</v>
      </c>
      <c r="J610" s="3" t="s">
        <v>6</v>
      </c>
      <c r="K610" s="3" t="s">
        <v>1277</v>
      </c>
      <c r="L610" s="3" t="s">
        <v>9</v>
      </c>
      <c r="M610" s="3" t="s">
        <v>1278</v>
      </c>
      <c r="N610" s="3" t="s">
        <v>9</v>
      </c>
      <c r="O610" s="3" t="s">
        <v>1279</v>
      </c>
      <c r="P610" s="3" t="s">
        <v>1280</v>
      </c>
      <c r="Q610" s="3" t="s">
        <v>1281</v>
      </c>
    </row>
    <row r="611" spans="1:17" ht="45" customHeight="1" x14ac:dyDescent="0.25">
      <c r="A611" s="3" t="s">
        <v>1008</v>
      </c>
      <c r="B611" s="3" t="s">
        <v>1914</v>
      </c>
      <c r="C611" s="3" t="s">
        <v>1272</v>
      </c>
      <c r="D611" s="3" t="s">
        <v>1273</v>
      </c>
      <c r="E611" s="3" t="s">
        <v>1274</v>
      </c>
      <c r="F611" s="3" t="s">
        <v>1275</v>
      </c>
      <c r="G611" s="3" t="s">
        <v>1275</v>
      </c>
      <c r="H611" s="3" t="s">
        <v>1276</v>
      </c>
      <c r="I611" s="3" t="s">
        <v>1277</v>
      </c>
      <c r="J611" s="3" t="s">
        <v>6</v>
      </c>
      <c r="K611" s="3" t="s">
        <v>1277</v>
      </c>
      <c r="L611" s="3" t="s">
        <v>9</v>
      </c>
      <c r="M611" s="3" t="s">
        <v>1278</v>
      </c>
      <c r="N611" s="3" t="s">
        <v>9</v>
      </c>
      <c r="O611" s="3" t="s">
        <v>1279</v>
      </c>
      <c r="P611" s="3" t="s">
        <v>1280</v>
      </c>
      <c r="Q611" s="3" t="s">
        <v>1281</v>
      </c>
    </row>
    <row r="612" spans="1:17" ht="45" customHeight="1" x14ac:dyDescent="0.25">
      <c r="A612" s="3" t="s">
        <v>1009</v>
      </c>
      <c r="B612" s="3" t="s">
        <v>1915</v>
      </c>
      <c r="C612" s="3" t="s">
        <v>1331</v>
      </c>
      <c r="D612" s="3" t="s">
        <v>1273</v>
      </c>
      <c r="E612" s="3" t="s">
        <v>1332</v>
      </c>
      <c r="F612" s="3" t="s">
        <v>1275</v>
      </c>
      <c r="G612" s="3" t="s">
        <v>1275</v>
      </c>
      <c r="H612" s="3" t="s">
        <v>1276</v>
      </c>
      <c r="I612" s="3" t="s">
        <v>1277</v>
      </c>
      <c r="J612" s="3" t="s">
        <v>6</v>
      </c>
      <c r="K612" s="3" t="s">
        <v>1277</v>
      </c>
      <c r="L612" s="3" t="s">
        <v>9</v>
      </c>
      <c r="M612" s="3" t="s">
        <v>1278</v>
      </c>
      <c r="N612" s="3" t="s">
        <v>9</v>
      </c>
      <c r="O612" s="3" t="s">
        <v>1279</v>
      </c>
      <c r="P612" s="3" t="s">
        <v>1280</v>
      </c>
      <c r="Q612" s="3" t="s">
        <v>1281</v>
      </c>
    </row>
    <row r="613" spans="1:17" ht="45" customHeight="1" x14ac:dyDescent="0.25">
      <c r="A613" s="3" t="s">
        <v>1010</v>
      </c>
      <c r="B613" s="3" t="s">
        <v>1916</v>
      </c>
      <c r="C613" s="3" t="s">
        <v>1272</v>
      </c>
      <c r="D613" s="3" t="s">
        <v>1273</v>
      </c>
      <c r="E613" s="3" t="s">
        <v>1274</v>
      </c>
      <c r="F613" s="3" t="s">
        <v>1275</v>
      </c>
      <c r="G613" s="3" t="s">
        <v>1275</v>
      </c>
      <c r="H613" s="3" t="s">
        <v>1276</v>
      </c>
      <c r="I613" s="3" t="s">
        <v>1277</v>
      </c>
      <c r="J613" s="3" t="s">
        <v>6</v>
      </c>
      <c r="K613" s="3" t="s">
        <v>1277</v>
      </c>
      <c r="L613" s="3" t="s">
        <v>9</v>
      </c>
      <c r="M613" s="3" t="s">
        <v>1278</v>
      </c>
      <c r="N613" s="3" t="s">
        <v>9</v>
      </c>
      <c r="O613" s="3" t="s">
        <v>1279</v>
      </c>
      <c r="P613" s="3" t="s">
        <v>1280</v>
      </c>
      <c r="Q613" s="3" t="s">
        <v>1281</v>
      </c>
    </row>
    <row r="614" spans="1:17" ht="45" customHeight="1" x14ac:dyDescent="0.25">
      <c r="A614" s="3" t="s">
        <v>1011</v>
      </c>
      <c r="B614" s="3" t="s">
        <v>1917</v>
      </c>
      <c r="C614" s="3" t="s">
        <v>1294</v>
      </c>
      <c r="D614" s="3" t="s">
        <v>1273</v>
      </c>
      <c r="E614" s="3" t="s">
        <v>1291</v>
      </c>
      <c r="F614" s="3" t="s">
        <v>1275</v>
      </c>
      <c r="G614" s="3" t="s">
        <v>1275</v>
      </c>
      <c r="H614" s="3" t="s">
        <v>1276</v>
      </c>
      <c r="I614" s="3" t="s">
        <v>1277</v>
      </c>
      <c r="J614" s="3" t="s">
        <v>6</v>
      </c>
      <c r="K614" s="3" t="s">
        <v>1277</v>
      </c>
      <c r="L614" s="3" t="s">
        <v>9</v>
      </c>
      <c r="M614" s="3" t="s">
        <v>1278</v>
      </c>
      <c r="N614" s="3" t="s">
        <v>9</v>
      </c>
      <c r="O614" s="3" t="s">
        <v>1279</v>
      </c>
      <c r="P614" s="3" t="s">
        <v>1280</v>
      </c>
      <c r="Q614" s="3" t="s">
        <v>1281</v>
      </c>
    </row>
    <row r="615" spans="1:17" ht="45" customHeight="1" x14ac:dyDescent="0.25">
      <c r="A615" s="3" t="s">
        <v>1012</v>
      </c>
      <c r="B615" s="3" t="s">
        <v>1918</v>
      </c>
      <c r="C615" s="3" t="s">
        <v>1336</v>
      </c>
      <c r="D615" s="3" t="s">
        <v>1337</v>
      </c>
      <c r="E615" s="3" t="s">
        <v>1338</v>
      </c>
      <c r="F615" s="3" t="s">
        <v>1339</v>
      </c>
      <c r="G615" s="3" t="s">
        <v>1340</v>
      </c>
      <c r="H615" s="3" t="s">
        <v>1341</v>
      </c>
      <c r="I615" s="3" t="s">
        <v>1342</v>
      </c>
      <c r="J615" s="3" t="s">
        <v>6</v>
      </c>
      <c r="K615" s="3" t="s">
        <v>1343</v>
      </c>
      <c r="L615" s="3" t="s">
        <v>1344</v>
      </c>
      <c r="M615" s="3" t="s">
        <v>1343</v>
      </c>
      <c r="N615" s="3" t="s">
        <v>9</v>
      </c>
      <c r="O615" s="3" t="s">
        <v>1279</v>
      </c>
      <c r="P615" s="3" t="s">
        <v>1345</v>
      </c>
      <c r="Q615" s="3" t="s">
        <v>1346</v>
      </c>
    </row>
    <row r="616" spans="1:17" ht="45" customHeight="1" x14ac:dyDescent="0.25">
      <c r="A616" s="3" t="s">
        <v>1013</v>
      </c>
      <c r="B616" s="3" t="s">
        <v>1919</v>
      </c>
      <c r="C616" s="3" t="s">
        <v>1336</v>
      </c>
      <c r="D616" s="3" t="s">
        <v>1337</v>
      </c>
      <c r="E616" s="3" t="s">
        <v>1338</v>
      </c>
      <c r="F616" s="3" t="s">
        <v>1339</v>
      </c>
      <c r="G616" s="3" t="s">
        <v>1340</v>
      </c>
      <c r="H616" s="3" t="s">
        <v>1341</v>
      </c>
      <c r="I616" s="3" t="s">
        <v>1342</v>
      </c>
      <c r="J616" s="3" t="s">
        <v>6</v>
      </c>
      <c r="K616" s="3" t="s">
        <v>1343</v>
      </c>
      <c r="L616" s="3" t="s">
        <v>1344</v>
      </c>
      <c r="M616" s="3" t="s">
        <v>1343</v>
      </c>
      <c r="N616" s="3" t="s">
        <v>9</v>
      </c>
      <c r="O616" s="3" t="s">
        <v>1279</v>
      </c>
      <c r="P616" s="3" t="s">
        <v>1345</v>
      </c>
      <c r="Q616" s="3" t="s">
        <v>1346</v>
      </c>
    </row>
    <row r="617" spans="1:17" ht="45" customHeight="1" x14ac:dyDescent="0.25">
      <c r="A617" s="3" t="s">
        <v>1014</v>
      </c>
      <c r="B617" s="3" t="s">
        <v>1920</v>
      </c>
      <c r="C617" s="3" t="s">
        <v>1336</v>
      </c>
      <c r="D617" s="3" t="s">
        <v>1337</v>
      </c>
      <c r="E617" s="3" t="s">
        <v>1338</v>
      </c>
      <c r="F617" s="3" t="s">
        <v>1339</v>
      </c>
      <c r="G617" s="3" t="s">
        <v>1340</v>
      </c>
      <c r="H617" s="3" t="s">
        <v>1341</v>
      </c>
      <c r="I617" s="3" t="s">
        <v>1342</v>
      </c>
      <c r="J617" s="3" t="s">
        <v>6</v>
      </c>
      <c r="K617" s="3" t="s">
        <v>1343</v>
      </c>
      <c r="L617" s="3" t="s">
        <v>1344</v>
      </c>
      <c r="M617" s="3" t="s">
        <v>1343</v>
      </c>
      <c r="N617" s="3" t="s">
        <v>9</v>
      </c>
      <c r="O617" s="3" t="s">
        <v>1279</v>
      </c>
      <c r="P617" s="3" t="s">
        <v>1345</v>
      </c>
      <c r="Q617" s="3" t="s">
        <v>1346</v>
      </c>
    </row>
    <row r="618" spans="1:17" ht="45" customHeight="1" x14ac:dyDescent="0.25">
      <c r="A618" s="3" t="s">
        <v>1015</v>
      </c>
      <c r="B618" s="3" t="s">
        <v>1921</v>
      </c>
      <c r="C618" s="3" t="s">
        <v>1336</v>
      </c>
      <c r="D618" s="3" t="s">
        <v>1337</v>
      </c>
      <c r="E618" s="3" t="s">
        <v>1338</v>
      </c>
      <c r="F618" s="3" t="s">
        <v>1339</v>
      </c>
      <c r="G618" s="3" t="s">
        <v>1340</v>
      </c>
      <c r="H618" s="3" t="s">
        <v>1341</v>
      </c>
      <c r="I618" s="3" t="s">
        <v>1342</v>
      </c>
      <c r="J618" s="3" t="s">
        <v>6</v>
      </c>
      <c r="K618" s="3" t="s">
        <v>1343</v>
      </c>
      <c r="L618" s="3" t="s">
        <v>1344</v>
      </c>
      <c r="M618" s="3" t="s">
        <v>1343</v>
      </c>
      <c r="N618" s="3" t="s">
        <v>9</v>
      </c>
      <c r="O618" s="3" t="s">
        <v>1279</v>
      </c>
      <c r="P618" s="3" t="s">
        <v>1345</v>
      </c>
      <c r="Q618" s="3" t="s">
        <v>1346</v>
      </c>
    </row>
    <row r="619" spans="1:17" ht="45" customHeight="1" x14ac:dyDescent="0.25">
      <c r="A619" s="3" t="s">
        <v>1016</v>
      </c>
      <c r="B619" s="3" t="s">
        <v>1922</v>
      </c>
      <c r="C619" s="3" t="s">
        <v>1294</v>
      </c>
      <c r="D619" s="3" t="s">
        <v>1273</v>
      </c>
      <c r="E619" s="3" t="s">
        <v>1291</v>
      </c>
      <c r="F619" s="3" t="s">
        <v>1275</v>
      </c>
      <c r="G619" s="3" t="s">
        <v>1275</v>
      </c>
      <c r="H619" s="3" t="s">
        <v>1276</v>
      </c>
      <c r="I619" s="3" t="s">
        <v>1277</v>
      </c>
      <c r="J619" s="3" t="s">
        <v>6</v>
      </c>
      <c r="K619" s="3" t="s">
        <v>1277</v>
      </c>
      <c r="L619" s="3" t="s">
        <v>9</v>
      </c>
      <c r="M619" s="3" t="s">
        <v>1278</v>
      </c>
      <c r="N619" s="3" t="s">
        <v>9</v>
      </c>
      <c r="O619" s="3" t="s">
        <v>1279</v>
      </c>
      <c r="P619" s="3" t="s">
        <v>1280</v>
      </c>
      <c r="Q619" s="3" t="s">
        <v>1281</v>
      </c>
    </row>
    <row r="620" spans="1:17" ht="45" customHeight="1" x14ac:dyDescent="0.25">
      <c r="A620" s="3" t="s">
        <v>1017</v>
      </c>
      <c r="B620" s="3" t="s">
        <v>1923</v>
      </c>
      <c r="C620" s="3" t="s">
        <v>1302</v>
      </c>
      <c r="D620" s="3" t="s">
        <v>1273</v>
      </c>
      <c r="E620" s="3" t="s">
        <v>1291</v>
      </c>
      <c r="F620" s="3" t="s">
        <v>1275</v>
      </c>
      <c r="G620" s="3" t="s">
        <v>1275</v>
      </c>
      <c r="H620" s="3" t="s">
        <v>1276</v>
      </c>
      <c r="I620" s="3" t="s">
        <v>1277</v>
      </c>
      <c r="J620" s="3" t="s">
        <v>6</v>
      </c>
      <c r="K620" s="3" t="s">
        <v>1277</v>
      </c>
      <c r="L620" s="3" t="s">
        <v>9</v>
      </c>
      <c r="M620" s="3" t="s">
        <v>1278</v>
      </c>
      <c r="N620" s="3" t="s">
        <v>9</v>
      </c>
      <c r="O620" s="3" t="s">
        <v>1279</v>
      </c>
      <c r="P620" s="3" t="s">
        <v>1280</v>
      </c>
      <c r="Q620" s="3" t="s">
        <v>1281</v>
      </c>
    </row>
    <row r="621" spans="1:17" ht="45" customHeight="1" x14ac:dyDescent="0.25">
      <c r="A621" s="3" t="s">
        <v>1018</v>
      </c>
      <c r="B621" s="3" t="s">
        <v>1924</v>
      </c>
      <c r="C621" s="3" t="s">
        <v>1272</v>
      </c>
      <c r="D621" s="3" t="s">
        <v>1273</v>
      </c>
      <c r="E621" s="3" t="s">
        <v>1274</v>
      </c>
      <c r="F621" s="3" t="s">
        <v>1275</v>
      </c>
      <c r="G621" s="3" t="s">
        <v>1275</v>
      </c>
      <c r="H621" s="3" t="s">
        <v>1276</v>
      </c>
      <c r="I621" s="3" t="s">
        <v>1277</v>
      </c>
      <c r="J621" s="3" t="s">
        <v>6</v>
      </c>
      <c r="K621" s="3" t="s">
        <v>1277</v>
      </c>
      <c r="L621" s="3" t="s">
        <v>9</v>
      </c>
      <c r="M621" s="3" t="s">
        <v>1278</v>
      </c>
      <c r="N621" s="3" t="s">
        <v>9</v>
      </c>
      <c r="O621" s="3" t="s">
        <v>1279</v>
      </c>
      <c r="P621" s="3" t="s">
        <v>1280</v>
      </c>
      <c r="Q621" s="3" t="s">
        <v>1281</v>
      </c>
    </row>
    <row r="622" spans="1:17" ht="45" customHeight="1" x14ac:dyDescent="0.25">
      <c r="A622" s="3" t="s">
        <v>1019</v>
      </c>
      <c r="B622" s="3" t="s">
        <v>1925</v>
      </c>
      <c r="C622" s="3" t="s">
        <v>1300</v>
      </c>
      <c r="D622" s="3" t="s">
        <v>1273</v>
      </c>
      <c r="E622" s="3" t="s">
        <v>1274</v>
      </c>
      <c r="F622" s="3" t="s">
        <v>1275</v>
      </c>
      <c r="G622" s="3" t="s">
        <v>1275</v>
      </c>
      <c r="H622" s="3" t="s">
        <v>1276</v>
      </c>
      <c r="I622" s="3" t="s">
        <v>1277</v>
      </c>
      <c r="J622" s="3" t="s">
        <v>6</v>
      </c>
      <c r="K622" s="3" t="s">
        <v>1277</v>
      </c>
      <c r="L622" s="3" t="s">
        <v>9</v>
      </c>
      <c r="M622" s="3" t="s">
        <v>1278</v>
      </c>
      <c r="N622" s="3" t="s">
        <v>9</v>
      </c>
      <c r="O622" s="3" t="s">
        <v>1279</v>
      </c>
      <c r="P622" s="3" t="s">
        <v>1280</v>
      </c>
      <c r="Q622" s="3" t="s">
        <v>1281</v>
      </c>
    </row>
    <row r="623" spans="1:17" ht="45" customHeight="1" x14ac:dyDescent="0.25">
      <c r="A623" s="3" t="s">
        <v>1020</v>
      </c>
      <c r="B623" s="3" t="s">
        <v>1926</v>
      </c>
      <c r="C623" s="3" t="s">
        <v>1302</v>
      </c>
      <c r="D623" s="3" t="s">
        <v>1273</v>
      </c>
      <c r="E623" s="3" t="s">
        <v>1291</v>
      </c>
      <c r="F623" s="3" t="s">
        <v>1275</v>
      </c>
      <c r="G623" s="3" t="s">
        <v>1275</v>
      </c>
      <c r="H623" s="3" t="s">
        <v>1276</v>
      </c>
      <c r="I623" s="3" t="s">
        <v>1277</v>
      </c>
      <c r="J623" s="3" t="s">
        <v>6</v>
      </c>
      <c r="K623" s="3" t="s">
        <v>1277</v>
      </c>
      <c r="L623" s="3" t="s">
        <v>9</v>
      </c>
      <c r="M623" s="3" t="s">
        <v>1278</v>
      </c>
      <c r="N623" s="3" t="s">
        <v>9</v>
      </c>
      <c r="O623" s="3" t="s">
        <v>1279</v>
      </c>
      <c r="P623" s="3" t="s">
        <v>1280</v>
      </c>
      <c r="Q623" s="3" t="s">
        <v>1281</v>
      </c>
    </row>
    <row r="624" spans="1:17" ht="45" customHeight="1" x14ac:dyDescent="0.25">
      <c r="A624" s="3" t="s">
        <v>1021</v>
      </c>
      <c r="B624" s="3" t="s">
        <v>1927</v>
      </c>
      <c r="C624" s="3" t="s">
        <v>1294</v>
      </c>
      <c r="D624" s="3" t="s">
        <v>1273</v>
      </c>
      <c r="E624" s="3" t="s">
        <v>1291</v>
      </c>
      <c r="F624" s="3" t="s">
        <v>1275</v>
      </c>
      <c r="G624" s="3" t="s">
        <v>1275</v>
      </c>
      <c r="H624" s="3" t="s">
        <v>1276</v>
      </c>
      <c r="I624" s="3" t="s">
        <v>1277</v>
      </c>
      <c r="J624" s="3" t="s">
        <v>6</v>
      </c>
      <c r="K624" s="3" t="s">
        <v>1277</v>
      </c>
      <c r="L624" s="3" t="s">
        <v>9</v>
      </c>
      <c r="M624" s="3" t="s">
        <v>1278</v>
      </c>
      <c r="N624" s="3" t="s">
        <v>9</v>
      </c>
      <c r="O624" s="3" t="s">
        <v>1279</v>
      </c>
      <c r="P624" s="3" t="s">
        <v>1280</v>
      </c>
      <c r="Q624" s="3" t="s">
        <v>1281</v>
      </c>
    </row>
    <row r="625" spans="1:17" ht="45" customHeight="1" x14ac:dyDescent="0.25">
      <c r="A625" s="3" t="s">
        <v>1022</v>
      </c>
      <c r="B625" s="3" t="s">
        <v>1928</v>
      </c>
      <c r="C625" s="3" t="s">
        <v>1296</v>
      </c>
      <c r="D625" s="3" t="s">
        <v>1273</v>
      </c>
      <c r="E625" s="3" t="s">
        <v>1291</v>
      </c>
      <c r="F625" s="3" t="s">
        <v>1275</v>
      </c>
      <c r="G625" s="3" t="s">
        <v>1275</v>
      </c>
      <c r="H625" s="3" t="s">
        <v>1276</v>
      </c>
      <c r="I625" s="3" t="s">
        <v>1277</v>
      </c>
      <c r="J625" s="3" t="s">
        <v>6</v>
      </c>
      <c r="K625" s="3" t="s">
        <v>1277</v>
      </c>
      <c r="L625" s="3" t="s">
        <v>9</v>
      </c>
      <c r="M625" s="3" t="s">
        <v>1278</v>
      </c>
      <c r="N625" s="3" t="s">
        <v>9</v>
      </c>
      <c r="O625" s="3" t="s">
        <v>1279</v>
      </c>
      <c r="P625" s="3" t="s">
        <v>1280</v>
      </c>
      <c r="Q625" s="3" t="s">
        <v>1281</v>
      </c>
    </row>
    <row r="626" spans="1:17" ht="45" customHeight="1" x14ac:dyDescent="0.25">
      <c r="A626" s="3" t="s">
        <v>1023</v>
      </c>
      <c r="B626" s="3" t="s">
        <v>1929</v>
      </c>
      <c r="C626" s="3" t="s">
        <v>1331</v>
      </c>
      <c r="D626" s="3" t="s">
        <v>1273</v>
      </c>
      <c r="E626" s="3" t="s">
        <v>1332</v>
      </c>
      <c r="F626" s="3" t="s">
        <v>1275</v>
      </c>
      <c r="G626" s="3" t="s">
        <v>1275</v>
      </c>
      <c r="H626" s="3" t="s">
        <v>1276</v>
      </c>
      <c r="I626" s="3" t="s">
        <v>1277</v>
      </c>
      <c r="J626" s="3" t="s">
        <v>6</v>
      </c>
      <c r="K626" s="3" t="s">
        <v>1277</v>
      </c>
      <c r="L626" s="3" t="s">
        <v>9</v>
      </c>
      <c r="M626" s="3" t="s">
        <v>1278</v>
      </c>
      <c r="N626" s="3" t="s">
        <v>9</v>
      </c>
      <c r="O626" s="3" t="s">
        <v>1279</v>
      </c>
      <c r="P626" s="3" t="s">
        <v>1280</v>
      </c>
      <c r="Q626" s="3" t="s">
        <v>1281</v>
      </c>
    </row>
    <row r="627" spans="1:17" ht="45" customHeight="1" x14ac:dyDescent="0.25">
      <c r="A627" s="3" t="s">
        <v>1024</v>
      </c>
      <c r="B627" s="3" t="s">
        <v>1930</v>
      </c>
      <c r="C627" s="3" t="s">
        <v>1302</v>
      </c>
      <c r="D627" s="3" t="s">
        <v>1273</v>
      </c>
      <c r="E627" s="3" t="s">
        <v>1291</v>
      </c>
      <c r="F627" s="3" t="s">
        <v>1275</v>
      </c>
      <c r="G627" s="3" t="s">
        <v>1275</v>
      </c>
      <c r="H627" s="3" t="s">
        <v>1276</v>
      </c>
      <c r="I627" s="3" t="s">
        <v>1277</v>
      </c>
      <c r="J627" s="3" t="s">
        <v>6</v>
      </c>
      <c r="K627" s="3" t="s">
        <v>1277</v>
      </c>
      <c r="L627" s="3" t="s">
        <v>9</v>
      </c>
      <c r="M627" s="3" t="s">
        <v>1278</v>
      </c>
      <c r="N627" s="3" t="s">
        <v>9</v>
      </c>
      <c r="O627" s="3" t="s">
        <v>1279</v>
      </c>
      <c r="P627" s="3" t="s">
        <v>1280</v>
      </c>
      <c r="Q627" s="3" t="s">
        <v>1281</v>
      </c>
    </row>
    <row r="628" spans="1:17" ht="45" customHeight="1" x14ac:dyDescent="0.25">
      <c r="A628" s="3" t="s">
        <v>1025</v>
      </c>
      <c r="B628" s="3" t="s">
        <v>1931</v>
      </c>
      <c r="C628" s="3" t="s">
        <v>1331</v>
      </c>
      <c r="D628" s="3" t="s">
        <v>1273</v>
      </c>
      <c r="E628" s="3" t="s">
        <v>1332</v>
      </c>
      <c r="F628" s="3" t="s">
        <v>1275</v>
      </c>
      <c r="G628" s="3" t="s">
        <v>1275</v>
      </c>
      <c r="H628" s="3" t="s">
        <v>1276</v>
      </c>
      <c r="I628" s="3" t="s">
        <v>1277</v>
      </c>
      <c r="J628" s="3" t="s">
        <v>6</v>
      </c>
      <c r="K628" s="3" t="s">
        <v>1277</v>
      </c>
      <c r="L628" s="3" t="s">
        <v>9</v>
      </c>
      <c r="M628" s="3" t="s">
        <v>1278</v>
      </c>
      <c r="N628" s="3" t="s">
        <v>9</v>
      </c>
      <c r="O628" s="3" t="s">
        <v>1279</v>
      </c>
      <c r="P628" s="3" t="s">
        <v>1280</v>
      </c>
      <c r="Q628" s="3" t="s">
        <v>1281</v>
      </c>
    </row>
    <row r="629" spans="1:17" ht="45" customHeight="1" x14ac:dyDescent="0.25">
      <c r="A629" s="3" t="s">
        <v>1026</v>
      </c>
      <c r="B629" s="3" t="s">
        <v>1932</v>
      </c>
      <c r="C629" s="3" t="s">
        <v>1933</v>
      </c>
      <c r="D629" s="3" t="s">
        <v>1273</v>
      </c>
      <c r="E629" s="3" t="s">
        <v>1274</v>
      </c>
      <c r="F629" s="3" t="s">
        <v>1275</v>
      </c>
      <c r="G629" s="3" t="s">
        <v>1275</v>
      </c>
      <c r="H629" s="3" t="s">
        <v>1276</v>
      </c>
      <c r="I629" s="3" t="s">
        <v>1277</v>
      </c>
      <c r="J629" s="3" t="s">
        <v>6</v>
      </c>
      <c r="K629" s="3" t="s">
        <v>1277</v>
      </c>
      <c r="L629" s="3" t="s">
        <v>9</v>
      </c>
      <c r="M629" s="3" t="s">
        <v>1278</v>
      </c>
      <c r="N629" s="3" t="s">
        <v>9</v>
      </c>
      <c r="O629" s="3" t="s">
        <v>1279</v>
      </c>
      <c r="P629" s="3" t="s">
        <v>1280</v>
      </c>
      <c r="Q629" s="3" t="s">
        <v>1281</v>
      </c>
    </row>
    <row r="630" spans="1:17" ht="45" customHeight="1" x14ac:dyDescent="0.25">
      <c r="A630" s="3" t="s">
        <v>1030</v>
      </c>
      <c r="B630" s="3" t="s">
        <v>1934</v>
      </c>
      <c r="C630" s="3" t="s">
        <v>1336</v>
      </c>
      <c r="D630" s="3" t="s">
        <v>1337</v>
      </c>
      <c r="E630" s="3" t="s">
        <v>1338</v>
      </c>
      <c r="F630" s="3" t="s">
        <v>1339</v>
      </c>
      <c r="G630" s="3" t="s">
        <v>1340</v>
      </c>
      <c r="H630" s="3" t="s">
        <v>1341</v>
      </c>
      <c r="I630" s="3" t="s">
        <v>1342</v>
      </c>
      <c r="J630" s="3" t="s">
        <v>6</v>
      </c>
      <c r="K630" s="3" t="s">
        <v>1343</v>
      </c>
      <c r="L630" s="3" t="s">
        <v>1344</v>
      </c>
      <c r="M630" s="3" t="s">
        <v>1343</v>
      </c>
      <c r="N630" s="3" t="s">
        <v>9</v>
      </c>
      <c r="O630" s="3" t="s">
        <v>1279</v>
      </c>
      <c r="P630" s="3" t="s">
        <v>1345</v>
      </c>
      <c r="Q630" s="3" t="s">
        <v>1346</v>
      </c>
    </row>
    <row r="631" spans="1:17" ht="45" customHeight="1" x14ac:dyDescent="0.25">
      <c r="A631" s="3" t="s">
        <v>1032</v>
      </c>
      <c r="B631" s="3" t="s">
        <v>1935</v>
      </c>
      <c r="C631" s="3" t="s">
        <v>1336</v>
      </c>
      <c r="D631" s="3" t="s">
        <v>1337</v>
      </c>
      <c r="E631" s="3" t="s">
        <v>1338</v>
      </c>
      <c r="F631" s="3" t="s">
        <v>1339</v>
      </c>
      <c r="G631" s="3" t="s">
        <v>1340</v>
      </c>
      <c r="H631" s="3" t="s">
        <v>1341</v>
      </c>
      <c r="I631" s="3" t="s">
        <v>1342</v>
      </c>
      <c r="J631" s="3" t="s">
        <v>6</v>
      </c>
      <c r="K631" s="3" t="s">
        <v>1343</v>
      </c>
      <c r="L631" s="3" t="s">
        <v>1344</v>
      </c>
      <c r="M631" s="3" t="s">
        <v>1343</v>
      </c>
      <c r="N631" s="3" t="s">
        <v>9</v>
      </c>
      <c r="O631" s="3" t="s">
        <v>1279</v>
      </c>
      <c r="P631" s="3" t="s">
        <v>1345</v>
      </c>
      <c r="Q631" s="3" t="s">
        <v>1346</v>
      </c>
    </row>
    <row r="632" spans="1:17" ht="45" customHeight="1" x14ac:dyDescent="0.25">
      <c r="A632" s="3" t="s">
        <v>1033</v>
      </c>
      <c r="B632" s="3" t="s">
        <v>1936</v>
      </c>
      <c r="C632" s="3" t="s">
        <v>1336</v>
      </c>
      <c r="D632" s="3" t="s">
        <v>1337</v>
      </c>
      <c r="E632" s="3" t="s">
        <v>1338</v>
      </c>
      <c r="F632" s="3" t="s">
        <v>1339</v>
      </c>
      <c r="G632" s="3" t="s">
        <v>1340</v>
      </c>
      <c r="H632" s="3" t="s">
        <v>1341</v>
      </c>
      <c r="I632" s="3" t="s">
        <v>1342</v>
      </c>
      <c r="J632" s="3" t="s">
        <v>6</v>
      </c>
      <c r="K632" s="3" t="s">
        <v>1343</v>
      </c>
      <c r="L632" s="3" t="s">
        <v>1344</v>
      </c>
      <c r="M632" s="3" t="s">
        <v>1343</v>
      </c>
      <c r="N632" s="3" t="s">
        <v>9</v>
      </c>
      <c r="O632" s="3" t="s">
        <v>1279</v>
      </c>
      <c r="P632" s="3" t="s">
        <v>1345</v>
      </c>
      <c r="Q632" s="3" t="s">
        <v>1346</v>
      </c>
    </row>
    <row r="633" spans="1:17" ht="45" customHeight="1" x14ac:dyDescent="0.25">
      <c r="A633" s="3" t="s">
        <v>1034</v>
      </c>
      <c r="B633" s="3" t="s">
        <v>1937</v>
      </c>
      <c r="C633" s="3" t="s">
        <v>1336</v>
      </c>
      <c r="D633" s="3" t="s">
        <v>1337</v>
      </c>
      <c r="E633" s="3" t="s">
        <v>1338</v>
      </c>
      <c r="F633" s="3" t="s">
        <v>1339</v>
      </c>
      <c r="G633" s="3" t="s">
        <v>1340</v>
      </c>
      <c r="H633" s="3" t="s">
        <v>1341</v>
      </c>
      <c r="I633" s="3" t="s">
        <v>1342</v>
      </c>
      <c r="J633" s="3" t="s">
        <v>6</v>
      </c>
      <c r="K633" s="3" t="s">
        <v>1343</v>
      </c>
      <c r="L633" s="3" t="s">
        <v>1344</v>
      </c>
      <c r="M633" s="3" t="s">
        <v>1343</v>
      </c>
      <c r="N633" s="3" t="s">
        <v>9</v>
      </c>
      <c r="O633" s="3" t="s">
        <v>1279</v>
      </c>
      <c r="P633" s="3" t="s">
        <v>1345</v>
      </c>
      <c r="Q633" s="3" t="s">
        <v>1346</v>
      </c>
    </row>
    <row r="634" spans="1:17" ht="45" customHeight="1" x14ac:dyDescent="0.25">
      <c r="A634" s="3" t="s">
        <v>1035</v>
      </c>
      <c r="B634" s="3" t="s">
        <v>1938</v>
      </c>
      <c r="C634" s="3" t="s">
        <v>1272</v>
      </c>
      <c r="D634" s="3" t="s">
        <v>1273</v>
      </c>
      <c r="E634" s="3" t="s">
        <v>1274</v>
      </c>
      <c r="F634" s="3" t="s">
        <v>1275</v>
      </c>
      <c r="G634" s="3" t="s">
        <v>1275</v>
      </c>
      <c r="H634" s="3" t="s">
        <v>1276</v>
      </c>
      <c r="I634" s="3" t="s">
        <v>1277</v>
      </c>
      <c r="J634" s="3" t="s">
        <v>6</v>
      </c>
      <c r="K634" s="3" t="s">
        <v>1277</v>
      </c>
      <c r="L634" s="3" t="s">
        <v>9</v>
      </c>
      <c r="M634" s="3" t="s">
        <v>1278</v>
      </c>
      <c r="N634" s="3" t="s">
        <v>9</v>
      </c>
      <c r="O634" s="3" t="s">
        <v>1279</v>
      </c>
      <c r="P634" s="3" t="s">
        <v>1280</v>
      </c>
      <c r="Q634" s="3" t="s">
        <v>1281</v>
      </c>
    </row>
    <row r="635" spans="1:17" ht="45" customHeight="1" x14ac:dyDescent="0.25">
      <c r="A635" s="3" t="s">
        <v>1036</v>
      </c>
      <c r="B635" s="3" t="s">
        <v>1939</v>
      </c>
      <c r="C635" s="3" t="s">
        <v>1272</v>
      </c>
      <c r="D635" s="3" t="s">
        <v>1273</v>
      </c>
      <c r="E635" s="3" t="s">
        <v>1274</v>
      </c>
      <c r="F635" s="3" t="s">
        <v>1275</v>
      </c>
      <c r="G635" s="3" t="s">
        <v>1275</v>
      </c>
      <c r="H635" s="3" t="s">
        <v>1276</v>
      </c>
      <c r="I635" s="3" t="s">
        <v>1277</v>
      </c>
      <c r="J635" s="3" t="s">
        <v>6</v>
      </c>
      <c r="K635" s="3" t="s">
        <v>1277</v>
      </c>
      <c r="L635" s="3" t="s">
        <v>9</v>
      </c>
      <c r="M635" s="3" t="s">
        <v>1278</v>
      </c>
      <c r="N635" s="3" t="s">
        <v>9</v>
      </c>
      <c r="O635" s="3" t="s">
        <v>1279</v>
      </c>
      <c r="P635" s="3" t="s">
        <v>1280</v>
      </c>
      <c r="Q635" s="3" t="s">
        <v>1281</v>
      </c>
    </row>
    <row r="636" spans="1:17" ht="45" customHeight="1" x14ac:dyDescent="0.25">
      <c r="A636" s="3" t="s">
        <v>1037</v>
      </c>
      <c r="B636" s="3" t="s">
        <v>1940</v>
      </c>
      <c r="C636" s="3" t="s">
        <v>1294</v>
      </c>
      <c r="D636" s="3" t="s">
        <v>1273</v>
      </c>
      <c r="E636" s="3" t="s">
        <v>1291</v>
      </c>
      <c r="F636" s="3" t="s">
        <v>1275</v>
      </c>
      <c r="G636" s="3" t="s">
        <v>1275</v>
      </c>
      <c r="H636" s="3" t="s">
        <v>1276</v>
      </c>
      <c r="I636" s="3" t="s">
        <v>1277</v>
      </c>
      <c r="J636" s="3" t="s">
        <v>6</v>
      </c>
      <c r="K636" s="3" t="s">
        <v>1277</v>
      </c>
      <c r="L636" s="3" t="s">
        <v>9</v>
      </c>
      <c r="M636" s="3" t="s">
        <v>1278</v>
      </c>
      <c r="N636" s="3" t="s">
        <v>9</v>
      </c>
      <c r="O636" s="3" t="s">
        <v>1279</v>
      </c>
      <c r="P636" s="3" t="s">
        <v>1280</v>
      </c>
      <c r="Q636" s="3" t="s">
        <v>1281</v>
      </c>
    </row>
    <row r="637" spans="1:17" ht="45" customHeight="1" x14ac:dyDescent="0.25">
      <c r="A637" s="3" t="s">
        <v>1038</v>
      </c>
      <c r="B637" s="3" t="s">
        <v>1941</v>
      </c>
      <c r="C637" s="3" t="s">
        <v>1300</v>
      </c>
      <c r="D637" s="3" t="s">
        <v>1273</v>
      </c>
      <c r="E637" s="3" t="s">
        <v>1274</v>
      </c>
      <c r="F637" s="3" t="s">
        <v>1275</v>
      </c>
      <c r="G637" s="3" t="s">
        <v>1275</v>
      </c>
      <c r="H637" s="3" t="s">
        <v>1276</v>
      </c>
      <c r="I637" s="3" t="s">
        <v>1277</v>
      </c>
      <c r="J637" s="3" t="s">
        <v>6</v>
      </c>
      <c r="K637" s="3" t="s">
        <v>1277</v>
      </c>
      <c r="L637" s="3" t="s">
        <v>9</v>
      </c>
      <c r="M637" s="3" t="s">
        <v>1278</v>
      </c>
      <c r="N637" s="3" t="s">
        <v>9</v>
      </c>
      <c r="O637" s="3" t="s">
        <v>1279</v>
      </c>
      <c r="P637" s="3" t="s">
        <v>1280</v>
      </c>
      <c r="Q637" s="3" t="s">
        <v>1281</v>
      </c>
    </row>
    <row r="638" spans="1:17" ht="45" customHeight="1" x14ac:dyDescent="0.25">
      <c r="A638" s="3" t="s">
        <v>1039</v>
      </c>
      <c r="B638" s="3" t="s">
        <v>1942</v>
      </c>
      <c r="C638" s="3" t="s">
        <v>1290</v>
      </c>
      <c r="D638" s="3" t="s">
        <v>1273</v>
      </c>
      <c r="E638" s="3" t="s">
        <v>1291</v>
      </c>
      <c r="F638" s="3" t="s">
        <v>1275</v>
      </c>
      <c r="G638" s="3" t="s">
        <v>1275</v>
      </c>
      <c r="H638" s="3" t="s">
        <v>1276</v>
      </c>
      <c r="I638" s="3" t="s">
        <v>1277</v>
      </c>
      <c r="J638" s="3" t="s">
        <v>6</v>
      </c>
      <c r="K638" s="3" t="s">
        <v>1277</v>
      </c>
      <c r="L638" s="3" t="s">
        <v>9</v>
      </c>
      <c r="M638" s="3" t="s">
        <v>1278</v>
      </c>
      <c r="N638" s="3" t="s">
        <v>9</v>
      </c>
      <c r="O638" s="3" t="s">
        <v>1279</v>
      </c>
      <c r="P638" s="3" t="s">
        <v>1280</v>
      </c>
      <c r="Q638" s="3" t="s">
        <v>1281</v>
      </c>
    </row>
    <row r="639" spans="1:17" ht="45" customHeight="1" x14ac:dyDescent="0.25">
      <c r="A639" s="3" t="s">
        <v>1040</v>
      </c>
      <c r="B639" s="3" t="s">
        <v>1943</v>
      </c>
      <c r="C639" s="3" t="s">
        <v>1283</v>
      </c>
      <c r="D639" s="3" t="s">
        <v>1284</v>
      </c>
      <c r="E639" s="3" t="s">
        <v>1285</v>
      </c>
      <c r="F639" s="3" t="s">
        <v>1286</v>
      </c>
      <c r="G639" s="3" t="s">
        <v>1275</v>
      </c>
      <c r="H639" s="3" t="s">
        <v>1287</v>
      </c>
      <c r="I639" s="3" t="s">
        <v>1288</v>
      </c>
      <c r="J639" s="3" t="s">
        <v>6</v>
      </c>
      <c r="K639" s="3" t="s">
        <v>1277</v>
      </c>
      <c r="L639" s="3" t="s">
        <v>9</v>
      </c>
      <c r="M639" s="3" t="s">
        <v>1278</v>
      </c>
      <c r="N639" s="3" t="s">
        <v>9</v>
      </c>
      <c r="O639" s="3" t="s">
        <v>1279</v>
      </c>
      <c r="P639" s="3" t="s">
        <v>1280</v>
      </c>
      <c r="Q639" s="3" t="s">
        <v>1281</v>
      </c>
    </row>
    <row r="640" spans="1:17" ht="45" customHeight="1" x14ac:dyDescent="0.25">
      <c r="A640" s="3" t="s">
        <v>1041</v>
      </c>
      <c r="B640" s="3" t="s">
        <v>1944</v>
      </c>
      <c r="C640" s="3" t="s">
        <v>1290</v>
      </c>
      <c r="D640" s="3" t="s">
        <v>1273</v>
      </c>
      <c r="E640" s="3" t="s">
        <v>1291</v>
      </c>
      <c r="F640" s="3" t="s">
        <v>1275</v>
      </c>
      <c r="G640" s="3" t="s">
        <v>1275</v>
      </c>
      <c r="H640" s="3" t="s">
        <v>1276</v>
      </c>
      <c r="I640" s="3" t="s">
        <v>1277</v>
      </c>
      <c r="J640" s="3" t="s">
        <v>6</v>
      </c>
      <c r="K640" s="3" t="s">
        <v>1277</v>
      </c>
      <c r="L640" s="3" t="s">
        <v>9</v>
      </c>
      <c r="M640" s="3" t="s">
        <v>1278</v>
      </c>
      <c r="N640" s="3" t="s">
        <v>9</v>
      </c>
      <c r="O640" s="3" t="s">
        <v>1279</v>
      </c>
      <c r="P640" s="3" t="s">
        <v>1280</v>
      </c>
      <c r="Q640" s="3" t="s">
        <v>1281</v>
      </c>
    </row>
    <row r="641" spans="1:17" ht="45" customHeight="1" x14ac:dyDescent="0.25">
      <c r="A641" s="3" t="s">
        <v>1042</v>
      </c>
      <c r="B641" s="3" t="s">
        <v>1945</v>
      </c>
      <c r="C641" s="3" t="s">
        <v>1294</v>
      </c>
      <c r="D641" s="3" t="s">
        <v>1273</v>
      </c>
      <c r="E641" s="3" t="s">
        <v>1291</v>
      </c>
      <c r="F641" s="3" t="s">
        <v>1275</v>
      </c>
      <c r="G641" s="3" t="s">
        <v>1275</v>
      </c>
      <c r="H641" s="3" t="s">
        <v>1276</v>
      </c>
      <c r="I641" s="3" t="s">
        <v>1277</v>
      </c>
      <c r="J641" s="3" t="s">
        <v>6</v>
      </c>
      <c r="K641" s="3" t="s">
        <v>1277</v>
      </c>
      <c r="L641" s="3" t="s">
        <v>9</v>
      </c>
      <c r="M641" s="3" t="s">
        <v>1278</v>
      </c>
      <c r="N641" s="3" t="s">
        <v>9</v>
      </c>
      <c r="O641" s="3" t="s">
        <v>1279</v>
      </c>
      <c r="P641" s="3" t="s">
        <v>1280</v>
      </c>
      <c r="Q641" s="3" t="s">
        <v>1281</v>
      </c>
    </row>
    <row r="642" spans="1:17" ht="45" customHeight="1" x14ac:dyDescent="0.25">
      <c r="A642" s="3" t="s">
        <v>1043</v>
      </c>
      <c r="B642" s="3" t="s">
        <v>1946</v>
      </c>
      <c r="C642" s="3" t="s">
        <v>1336</v>
      </c>
      <c r="D642" s="3" t="s">
        <v>1337</v>
      </c>
      <c r="E642" s="3" t="s">
        <v>1338</v>
      </c>
      <c r="F642" s="3" t="s">
        <v>1339</v>
      </c>
      <c r="G642" s="3" t="s">
        <v>1340</v>
      </c>
      <c r="H642" s="3" t="s">
        <v>1341</v>
      </c>
      <c r="I642" s="3" t="s">
        <v>1342</v>
      </c>
      <c r="J642" s="3" t="s">
        <v>6</v>
      </c>
      <c r="K642" s="3" t="s">
        <v>1343</v>
      </c>
      <c r="L642" s="3" t="s">
        <v>1344</v>
      </c>
      <c r="M642" s="3" t="s">
        <v>1343</v>
      </c>
      <c r="N642" s="3" t="s">
        <v>9</v>
      </c>
      <c r="O642" s="3" t="s">
        <v>1279</v>
      </c>
      <c r="P642" s="3" t="s">
        <v>1345</v>
      </c>
      <c r="Q642" s="3" t="s">
        <v>1346</v>
      </c>
    </row>
    <row r="643" spans="1:17" ht="45" customHeight="1" x14ac:dyDescent="0.25">
      <c r="A643" s="3" t="s">
        <v>1044</v>
      </c>
      <c r="B643" s="3" t="s">
        <v>1947</v>
      </c>
      <c r="C643" s="3" t="s">
        <v>1336</v>
      </c>
      <c r="D643" s="3" t="s">
        <v>1337</v>
      </c>
      <c r="E643" s="3" t="s">
        <v>1338</v>
      </c>
      <c r="F643" s="3" t="s">
        <v>1339</v>
      </c>
      <c r="G643" s="3" t="s">
        <v>1340</v>
      </c>
      <c r="H643" s="3" t="s">
        <v>1341</v>
      </c>
      <c r="I643" s="3" t="s">
        <v>1342</v>
      </c>
      <c r="J643" s="3" t="s">
        <v>6</v>
      </c>
      <c r="K643" s="3" t="s">
        <v>1343</v>
      </c>
      <c r="L643" s="3" t="s">
        <v>1344</v>
      </c>
      <c r="M643" s="3" t="s">
        <v>1343</v>
      </c>
      <c r="N643" s="3" t="s">
        <v>9</v>
      </c>
      <c r="O643" s="3" t="s">
        <v>1279</v>
      </c>
      <c r="P643" s="3" t="s">
        <v>1345</v>
      </c>
      <c r="Q643" s="3" t="s">
        <v>1346</v>
      </c>
    </row>
    <row r="644" spans="1:17" ht="45" customHeight="1" x14ac:dyDescent="0.25">
      <c r="A644" s="3" t="s">
        <v>1045</v>
      </c>
      <c r="B644" s="3" t="s">
        <v>1948</v>
      </c>
      <c r="C644" s="3" t="s">
        <v>1336</v>
      </c>
      <c r="D644" s="3" t="s">
        <v>1337</v>
      </c>
      <c r="E644" s="3" t="s">
        <v>1338</v>
      </c>
      <c r="F644" s="3" t="s">
        <v>1339</v>
      </c>
      <c r="G644" s="3" t="s">
        <v>1340</v>
      </c>
      <c r="H644" s="3" t="s">
        <v>1341</v>
      </c>
      <c r="I644" s="3" t="s">
        <v>1342</v>
      </c>
      <c r="J644" s="3" t="s">
        <v>6</v>
      </c>
      <c r="K644" s="3" t="s">
        <v>1343</v>
      </c>
      <c r="L644" s="3" t="s">
        <v>1344</v>
      </c>
      <c r="M644" s="3" t="s">
        <v>1343</v>
      </c>
      <c r="N644" s="3" t="s">
        <v>9</v>
      </c>
      <c r="O644" s="3" t="s">
        <v>1279</v>
      </c>
      <c r="P644" s="3" t="s">
        <v>1345</v>
      </c>
      <c r="Q644" s="3" t="s">
        <v>1346</v>
      </c>
    </row>
    <row r="645" spans="1:17" ht="45" customHeight="1" x14ac:dyDescent="0.25">
      <c r="A645" s="3" t="s">
        <v>1046</v>
      </c>
      <c r="B645" s="3" t="s">
        <v>1949</v>
      </c>
      <c r="C645" s="3" t="s">
        <v>1336</v>
      </c>
      <c r="D645" s="3" t="s">
        <v>1337</v>
      </c>
      <c r="E645" s="3" t="s">
        <v>1338</v>
      </c>
      <c r="F645" s="3" t="s">
        <v>1339</v>
      </c>
      <c r="G645" s="3" t="s">
        <v>1340</v>
      </c>
      <c r="H645" s="3" t="s">
        <v>1341</v>
      </c>
      <c r="I645" s="3" t="s">
        <v>1342</v>
      </c>
      <c r="J645" s="3" t="s">
        <v>6</v>
      </c>
      <c r="K645" s="3" t="s">
        <v>1343</v>
      </c>
      <c r="L645" s="3" t="s">
        <v>1344</v>
      </c>
      <c r="M645" s="3" t="s">
        <v>1343</v>
      </c>
      <c r="N645" s="3" t="s">
        <v>9</v>
      </c>
      <c r="O645" s="3" t="s">
        <v>1279</v>
      </c>
      <c r="P645" s="3" t="s">
        <v>1345</v>
      </c>
      <c r="Q645" s="3" t="s">
        <v>1346</v>
      </c>
    </row>
    <row r="646" spans="1:17" ht="45" customHeight="1" x14ac:dyDescent="0.25">
      <c r="A646" s="3" t="s">
        <v>1047</v>
      </c>
      <c r="B646" s="3" t="s">
        <v>1950</v>
      </c>
      <c r="C646" s="3" t="s">
        <v>1331</v>
      </c>
      <c r="D646" s="3" t="s">
        <v>1273</v>
      </c>
      <c r="E646" s="3" t="s">
        <v>1332</v>
      </c>
      <c r="F646" s="3" t="s">
        <v>1275</v>
      </c>
      <c r="G646" s="3" t="s">
        <v>1275</v>
      </c>
      <c r="H646" s="3" t="s">
        <v>1276</v>
      </c>
      <c r="I646" s="3" t="s">
        <v>1277</v>
      </c>
      <c r="J646" s="3" t="s">
        <v>6</v>
      </c>
      <c r="K646" s="3" t="s">
        <v>1277</v>
      </c>
      <c r="L646" s="3" t="s">
        <v>9</v>
      </c>
      <c r="M646" s="3" t="s">
        <v>1278</v>
      </c>
      <c r="N646" s="3" t="s">
        <v>9</v>
      </c>
      <c r="O646" s="3" t="s">
        <v>1279</v>
      </c>
      <c r="P646" s="3" t="s">
        <v>1280</v>
      </c>
      <c r="Q646" s="3" t="s">
        <v>1281</v>
      </c>
    </row>
    <row r="647" spans="1:17" ht="45" customHeight="1" x14ac:dyDescent="0.25">
      <c r="A647" s="3" t="s">
        <v>1048</v>
      </c>
      <c r="B647" s="3" t="s">
        <v>1951</v>
      </c>
      <c r="C647" s="3" t="s">
        <v>1300</v>
      </c>
      <c r="D647" s="3" t="s">
        <v>1273</v>
      </c>
      <c r="E647" s="3" t="s">
        <v>1274</v>
      </c>
      <c r="F647" s="3" t="s">
        <v>1275</v>
      </c>
      <c r="G647" s="3" t="s">
        <v>1275</v>
      </c>
      <c r="H647" s="3" t="s">
        <v>1276</v>
      </c>
      <c r="I647" s="3" t="s">
        <v>1277</v>
      </c>
      <c r="J647" s="3" t="s">
        <v>6</v>
      </c>
      <c r="K647" s="3" t="s">
        <v>1277</v>
      </c>
      <c r="L647" s="3" t="s">
        <v>9</v>
      </c>
      <c r="M647" s="3" t="s">
        <v>1278</v>
      </c>
      <c r="N647" s="3" t="s">
        <v>9</v>
      </c>
      <c r="O647" s="3" t="s">
        <v>1279</v>
      </c>
      <c r="P647" s="3" t="s">
        <v>1280</v>
      </c>
      <c r="Q647" s="3" t="s">
        <v>1281</v>
      </c>
    </row>
    <row r="648" spans="1:17" ht="45" customHeight="1" x14ac:dyDescent="0.25">
      <c r="A648" s="3" t="s">
        <v>1049</v>
      </c>
      <c r="B648" s="3" t="s">
        <v>1952</v>
      </c>
      <c r="C648" s="3" t="s">
        <v>1300</v>
      </c>
      <c r="D648" s="3" t="s">
        <v>1273</v>
      </c>
      <c r="E648" s="3" t="s">
        <v>1274</v>
      </c>
      <c r="F648" s="3" t="s">
        <v>1275</v>
      </c>
      <c r="G648" s="3" t="s">
        <v>1275</v>
      </c>
      <c r="H648" s="3" t="s">
        <v>1276</v>
      </c>
      <c r="I648" s="3" t="s">
        <v>1277</v>
      </c>
      <c r="J648" s="3" t="s">
        <v>6</v>
      </c>
      <c r="K648" s="3" t="s">
        <v>1277</v>
      </c>
      <c r="L648" s="3" t="s">
        <v>9</v>
      </c>
      <c r="M648" s="3" t="s">
        <v>1278</v>
      </c>
      <c r="N648" s="3" t="s">
        <v>9</v>
      </c>
      <c r="O648" s="3" t="s">
        <v>1279</v>
      </c>
      <c r="P648" s="3" t="s">
        <v>1280</v>
      </c>
      <c r="Q648" s="3" t="s">
        <v>1281</v>
      </c>
    </row>
    <row r="649" spans="1:17" ht="45" customHeight="1" x14ac:dyDescent="0.25">
      <c r="A649" s="3" t="s">
        <v>1050</v>
      </c>
      <c r="B649" s="3" t="s">
        <v>1953</v>
      </c>
      <c r="C649" s="3" t="s">
        <v>1300</v>
      </c>
      <c r="D649" s="3" t="s">
        <v>1273</v>
      </c>
      <c r="E649" s="3" t="s">
        <v>1274</v>
      </c>
      <c r="F649" s="3" t="s">
        <v>1275</v>
      </c>
      <c r="G649" s="3" t="s">
        <v>1275</v>
      </c>
      <c r="H649" s="3" t="s">
        <v>1276</v>
      </c>
      <c r="I649" s="3" t="s">
        <v>1277</v>
      </c>
      <c r="J649" s="3" t="s">
        <v>6</v>
      </c>
      <c r="K649" s="3" t="s">
        <v>1277</v>
      </c>
      <c r="L649" s="3" t="s">
        <v>9</v>
      </c>
      <c r="M649" s="3" t="s">
        <v>1278</v>
      </c>
      <c r="N649" s="3" t="s">
        <v>9</v>
      </c>
      <c r="O649" s="3" t="s">
        <v>1279</v>
      </c>
      <c r="P649" s="3" t="s">
        <v>1280</v>
      </c>
      <c r="Q649" s="3" t="s">
        <v>1281</v>
      </c>
    </row>
    <row r="650" spans="1:17" ht="45" customHeight="1" x14ac:dyDescent="0.25">
      <c r="A650" s="3" t="s">
        <v>1051</v>
      </c>
      <c r="B650" s="3" t="s">
        <v>1954</v>
      </c>
      <c r="C650" s="3" t="s">
        <v>1331</v>
      </c>
      <c r="D650" s="3" t="s">
        <v>1273</v>
      </c>
      <c r="E650" s="3" t="s">
        <v>1332</v>
      </c>
      <c r="F650" s="3" t="s">
        <v>1275</v>
      </c>
      <c r="G650" s="3" t="s">
        <v>1275</v>
      </c>
      <c r="H650" s="3" t="s">
        <v>1276</v>
      </c>
      <c r="I650" s="3" t="s">
        <v>1277</v>
      </c>
      <c r="J650" s="3" t="s">
        <v>6</v>
      </c>
      <c r="K650" s="3" t="s">
        <v>1277</v>
      </c>
      <c r="L650" s="3" t="s">
        <v>9</v>
      </c>
      <c r="M650" s="3" t="s">
        <v>1278</v>
      </c>
      <c r="N650" s="3" t="s">
        <v>9</v>
      </c>
      <c r="O650" s="3" t="s">
        <v>1279</v>
      </c>
      <c r="P650" s="3" t="s">
        <v>1280</v>
      </c>
      <c r="Q650" s="3" t="s">
        <v>1281</v>
      </c>
    </row>
    <row r="651" spans="1:17" ht="45" customHeight="1" x14ac:dyDescent="0.25">
      <c r="A651" s="3" t="s">
        <v>1052</v>
      </c>
      <c r="B651" s="3" t="s">
        <v>1955</v>
      </c>
      <c r="C651" s="3" t="s">
        <v>1331</v>
      </c>
      <c r="D651" s="3" t="s">
        <v>1273</v>
      </c>
      <c r="E651" s="3" t="s">
        <v>1332</v>
      </c>
      <c r="F651" s="3" t="s">
        <v>1275</v>
      </c>
      <c r="G651" s="3" t="s">
        <v>1275</v>
      </c>
      <c r="H651" s="3" t="s">
        <v>1276</v>
      </c>
      <c r="I651" s="3" t="s">
        <v>1277</v>
      </c>
      <c r="J651" s="3" t="s">
        <v>6</v>
      </c>
      <c r="K651" s="3" t="s">
        <v>1277</v>
      </c>
      <c r="L651" s="3" t="s">
        <v>9</v>
      </c>
      <c r="M651" s="3" t="s">
        <v>1278</v>
      </c>
      <c r="N651" s="3" t="s">
        <v>9</v>
      </c>
      <c r="O651" s="3" t="s">
        <v>1279</v>
      </c>
      <c r="P651" s="3" t="s">
        <v>1280</v>
      </c>
      <c r="Q651" s="3" t="s">
        <v>1281</v>
      </c>
    </row>
    <row r="652" spans="1:17" ht="45" customHeight="1" x14ac:dyDescent="0.25">
      <c r="A652" s="3" t="s">
        <v>1053</v>
      </c>
      <c r="B652" s="3" t="s">
        <v>1956</v>
      </c>
      <c r="C652" s="3" t="s">
        <v>1294</v>
      </c>
      <c r="D652" s="3" t="s">
        <v>1273</v>
      </c>
      <c r="E652" s="3" t="s">
        <v>1291</v>
      </c>
      <c r="F652" s="3" t="s">
        <v>1275</v>
      </c>
      <c r="G652" s="3" t="s">
        <v>1275</v>
      </c>
      <c r="H652" s="3" t="s">
        <v>1276</v>
      </c>
      <c r="I652" s="3" t="s">
        <v>1277</v>
      </c>
      <c r="J652" s="3" t="s">
        <v>6</v>
      </c>
      <c r="K652" s="3" t="s">
        <v>1277</v>
      </c>
      <c r="L652" s="3" t="s">
        <v>9</v>
      </c>
      <c r="M652" s="3" t="s">
        <v>1278</v>
      </c>
      <c r="N652" s="3" t="s">
        <v>9</v>
      </c>
      <c r="O652" s="3" t="s">
        <v>1279</v>
      </c>
      <c r="P652" s="3" t="s">
        <v>1280</v>
      </c>
      <c r="Q652" s="3" t="s">
        <v>1281</v>
      </c>
    </row>
    <row r="653" spans="1:17" ht="45" customHeight="1" x14ac:dyDescent="0.25">
      <c r="A653" s="3" t="s">
        <v>1054</v>
      </c>
      <c r="B653" s="3" t="s">
        <v>1957</v>
      </c>
      <c r="C653" s="3" t="s">
        <v>1300</v>
      </c>
      <c r="D653" s="3" t="s">
        <v>1273</v>
      </c>
      <c r="E653" s="3" t="s">
        <v>1274</v>
      </c>
      <c r="F653" s="3" t="s">
        <v>1275</v>
      </c>
      <c r="G653" s="3" t="s">
        <v>1275</v>
      </c>
      <c r="H653" s="3" t="s">
        <v>1276</v>
      </c>
      <c r="I653" s="3" t="s">
        <v>1277</v>
      </c>
      <c r="J653" s="3" t="s">
        <v>6</v>
      </c>
      <c r="K653" s="3" t="s">
        <v>1277</v>
      </c>
      <c r="L653" s="3" t="s">
        <v>9</v>
      </c>
      <c r="M653" s="3" t="s">
        <v>1278</v>
      </c>
      <c r="N653" s="3" t="s">
        <v>9</v>
      </c>
      <c r="O653" s="3" t="s">
        <v>1279</v>
      </c>
      <c r="P653" s="3" t="s">
        <v>1280</v>
      </c>
      <c r="Q653" s="3" t="s">
        <v>1281</v>
      </c>
    </row>
    <row r="654" spans="1:17" ht="45" customHeight="1" x14ac:dyDescent="0.25">
      <c r="A654" s="3" t="s">
        <v>1055</v>
      </c>
      <c r="B654" s="3" t="s">
        <v>1958</v>
      </c>
      <c r="C654" s="3" t="s">
        <v>1336</v>
      </c>
      <c r="D654" s="3" t="s">
        <v>1337</v>
      </c>
      <c r="E654" s="3" t="s">
        <v>1338</v>
      </c>
      <c r="F654" s="3" t="s">
        <v>1339</v>
      </c>
      <c r="G654" s="3" t="s">
        <v>1340</v>
      </c>
      <c r="H654" s="3" t="s">
        <v>1341</v>
      </c>
      <c r="I654" s="3" t="s">
        <v>1342</v>
      </c>
      <c r="J654" s="3" t="s">
        <v>6</v>
      </c>
      <c r="K654" s="3" t="s">
        <v>1343</v>
      </c>
      <c r="L654" s="3" t="s">
        <v>1344</v>
      </c>
      <c r="M654" s="3" t="s">
        <v>1343</v>
      </c>
      <c r="N654" s="3" t="s">
        <v>9</v>
      </c>
      <c r="O654" s="3" t="s">
        <v>1279</v>
      </c>
      <c r="P654" s="3" t="s">
        <v>1345</v>
      </c>
      <c r="Q654" s="3" t="s">
        <v>1346</v>
      </c>
    </row>
    <row r="655" spans="1:17" ht="45" customHeight="1" x14ac:dyDescent="0.25">
      <c r="A655" s="3" t="s">
        <v>1056</v>
      </c>
      <c r="B655" s="3" t="s">
        <v>1959</v>
      </c>
      <c r="C655" s="3" t="s">
        <v>1336</v>
      </c>
      <c r="D655" s="3" t="s">
        <v>1337</v>
      </c>
      <c r="E655" s="3" t="s">
        <v>1338</v>
      </c>
      <c r="F655" s="3" t="s">
        <v>1339</v>
      </c>
      <c r="G655" s="3" t="s">
        <v>1340</v>
      </c>
      <c r="H655" s="3" t="s">
        <v>1341</v>
      </c>
      <c r="I655" s="3" t="s">
        <v>1342</v>
      </c>
      <c r="J655" s="3" t="s">
        <v>6</v>
      </c>
      <c r="K655" s="3" t="s">
        <v>1343</v>
      </c>
      <c r="L655" s="3" t="s">
        <v>1344</v>
      </c>
      <c r="M655" s="3" t="s">
        <v>1343</v>
      </c>
      <c r="N655" s="3" t="s">
        <v>9</v>
      </c>
      <c r="O655" s="3" t="s">
        <v>1279</v>
      </c>
      <c r="P655" s="3" t="s">
        <v>1345</v>
      </c>
      <c r="Q655" s="3" t="s">
        <v>1346</v>
      </c>
    </row>
    <row r="656" spans="1:17" ht="45" customHeight="1" x14ac:dyDescent="0.25">
      <c r="A656" s="3" t="s">
        <v>1057</v>
      </c>
      <c r="B656" s="3" t="s">
        <v>1960</v>
      </c>
      <c r="C656" s="3" t="s">
        <v>1336</v>
      </c>
      <c r="D656" s="3" t="s">
        <v>1337</v>
      </c>
      <c r="E656" s="3" t="s">
        <v>1338</v>
      </c>
      <c r="F656" s="3" t="s">
        <v>1339</v>
      </c>
      <c r="G656" s="3" t="s">
        <v>1340</v>
      </c>
      <c r="H656" s="3" t="s">
        <v>1341</v>
      </c>
      <c r="I656" s="3" t="s">
        <v>1342</v>
      </c>
      <c r="J656" s="3" t="s">
        <v>6</v>
      </c>
      <c r="K656" s="3" t="s">
        <v>1343</v>
      </c>
      <c r="L656" s="3" t="s">
        <v>1344</v>
      </c>
      <c r="M656" s="3" t="s">
        <v>1343</v>
      </c>
      <c r="N656" s="3" t="s">
        <v>9</v>
      </c>
      <c r="O656" s="3" t="s">
        <v>1279</v>
      </c>
      <c r="P656" s="3" t="s">
        <v>1345</v>
      </c>
      <c r="Q656" s="3" t="s">
        <v>1346</v>
      </c>
    </row>
    <row r="657" spans="1:17" ht="45" customHeight="1" x14ac:dyDescent="0.25">
      <c r="A657" s="3" t="s">
        <v>1058</v>
      </c>
      <c r="B657" s="3" t="s">
        <v>1961</v>
      </c>
      <c r="C657" s="3" t="s">
        <v>1336</v>
      </c>
      <c r="D657" s="3" t="s">
        <v>1337</v>
      </c>
      <c r="E657" s="3" t="s">
        <v>1338</v>
      </c>
      <c r="F657" s="3" t="s">
        <v>1339</v>
      </c>
      <c r="G657" s="3" t="s">
        <v>1340</v>
      </c>
      <c r="H657" s="3" t="s">
        <v>1341</v>
      </c>
      <c r="I657" s="3" t="s">
        <v>1342</v>
      </c>
      <c r="J657" s="3" t="s">
        <v>6</v>
      </c>
      <c r="K657" s="3" t="s">
        <v>1343</v>
      </c>
      <c r="L657" s="3" t="s">
        <v>1344</v>
      </c>
      <c r="M657" s="3" t="s">
        <v>1343</v>
      </c>
      <c r="N657" s="3" t="s">
        <v>9</v>
      </c>
      <c r="O657" s="3" t="s">
        <v>1279</v>
      </c>
      <c r="P657" s="3" t="s">
        <v>1345</v>
      </c>
      <c r="Q657" s="3" t="s">
        <v>1346</v>
      </c>
    </row>
    <row r="658" spans="1:17" ht="45" customHeight="1" x14ac:dyDescent="0.25">
      <c r="A658" s="3" t="s">
        <v>1059</v>
      </c>
      <c r="B658" s="3" t="s">
        <v>1962</v>
      </c>
      <c r="C658" s="3" t="s">
        <v>1290</v>
      </c>
      <c r="D658" s="3" t="s">
        <v>1273</v>
      </c>
      <c r="E658" s="3" t="s">
        <v>1291</v>
      </c>
      <c r="F658" s="3" t="s">
        <v>1275</v>
      </c>
      <c r="G658" s="3" t="s">
        <v>1275</v>
      </c>
      <c r="H658" s="3" t="s">
        <v>1276</v>
      </c>
      <c r="I658" s="3" t="s">
        <v>1277</v>
      </c>
      <c r="J658" s="3" t="s">
        <v>6</v>
      </c>
      <c r="K658" s="3" t="s">
        <v>1277</v>
      </c>
      <c r="L658" s="3" t="s">
        <v>9</v>
      </c>
      <c r="M658" s="3" t="s">
        <v>1278</v>
      </c>
      <c r="N658" s="3" t="s">
        <v>9</v>
      </c>
      <c r="O658" s="3" t="s">
        <v>1279</v>
      </c>
      <c r="P658" s="3" t="s">
        <v>1280</v>
      </c>
      <c r="Q658" s="3" t="s">
        <v>1281</v>
      </c>
    </row>
    <row r="659" spans="1:17" ht="45" customHeight="1" x14ac:dyDescent="0.25">
      <c r="A659" s="3" t="s">
        <v>1060</v>
      </c>
      <c r="B659" s="3" t="s">
        <v>1963</v>
      </c>
      <c r="C659" s="3" t="s">
        <v>1272</v>
      </c>
      <c r="D659" s="3" t="s">
        <v>1273</v>
      </c>
      <c r="E659" s="3" t="s">
        <v>1274</v>
      </c>
      <c r="F659" s="3" t="s">
        <v>1275</v>
      </c>
      <c r="G659" s="3" t="s">
        <v>1275</v>
      </c>
      <c r="H659" s="3" t="s">
        <v>1276</v>
      </c>
      <c r="I659" s="3" t="s">
        <v>1277</v>
      </c>
      <c r="J659" s="3" t="s">
        <v>6</v>
      </c>
      <c r="K659" s="3" t="s">
        <v>1277</v>
      </c>
      <c r="L659" s="3" t="s">
        <v>9</v>
      </c>
      <c r="M659" s="3" t="s">
        <v>1278</v>
      </c>
      <c r="N659" s="3" t="s">
        <v>9</v>
      </c>
      <c r="O659" s="3" t="s">
        <v>1279</v>
      </c>
      <c r="P659" s="3" t="s">
        <v>1280</v>
      </c>
      <c r="Q659" s="3" t="s">
        <v>1281</v>
      </c>
    </row>
    <row r="660" spans="1:17" ht="45" customHeight="1" x14ac:dyDescent="0.25">
      <c r="A660" s="3" t="s">
        <v>1061</v>
      </c>
      <c r="B660" s="3" t="s">
        <v>1964</v>
      </c>
      <c r="C660" s="3" t="s">
        <v>1300</v>
      </c>
      <c r="D660" s="3" t="s">
        <v>1273</v>
      </c>
      <c r="E660" s="3" t="s">
        <v>1274</v>
      </c>
      <c r="F660" s="3" t="s">
        <v>1275</v>
      </c>
      <c r="G660" s="3" t="s">
        <v>1275</v>
      </c>
      <c r="H660" s="3" t="s">
        <v>1276</v>
      </c>
      <c r="I660" s="3" t="s">
        <v>1277</v>
      </c>
      <c r="J660" s="3" t="s">
        <v>6</v>
      </c>
      <c r="K660" s="3" t="s">
        <v>1277</v>
      </c>
      <c r="L660" s="3" t="s">
        <v>9</v>
      </c>
      <c r="M660" s="3" t="s">
        <v>1278</v>
      </c>
      <c r="N660" s="3" t="s">
        <v>9</v>
      </c>
      <c r="O660" s="3" t="s">
        <v>1279</v>
      </c>
      <c r="P660" s="3" t="s">
        <v>1280</v>
      </c>
      <c r="Q660" s="3" t="s">
        <v>1281</v>
      </c>
    </row>
    <row r="661" spans="1:17" ht="45" customHeight="1" x14ac:dyDescent="0.25">
      <c r="A661" s="3" t="s">
        <v>1062</v>
      </c>
      <c r="B661" s="3" t="s">
        <v>1965</v>
      </c>
      <c r="C661" s="3" t="s">
        <v>1300</v>
      </c>
      <c r="D661" s="3" t="s">
        <v>1273</v>
      </c>
      <c r="E661" s="3" t="s">
        <v>1274</v>
      </c>
      <c r="F661" s="3" t="s">
        <v>1275</v>
      </c>
      <c r="G661" s="3" t="s">
        <v>1275</v>
      </c>
      <c r="H661" s="3" t="s">
        <v>1276</v>
      </c>
      <c r="I661" s="3" t="s">
        <v>1277</v>
      </c>
      <c r="J661" s="3" t="s">
        <v>6</v>
      </c>
      <c r="K661" s="3" t="s">
        <v>1277</v>
      </c>
      <c r="L661" s="3" t="s">
        <v>9</v>
      </c>
      <c r="M661" s="3" t="s">
        <v>1278</v>
      </c>
      <c r="N661" s="3" t="s">
        <v>9</v>
      </c>
      <c r="O661" s="3" t="s">
        <v>1279</v>
      </c>
      <c r="P661" s="3" t="s">
        <v>1280</v>
      </c>
      <c r="Q661" s="3" t="s">
        <v>1281</v>
      </c>
    </row>
    <row r="662" spans="1:17" ht="45" customHeight="1" x14ac:dyDescent="0.25">
      <c r="A662" s="3" t="s">
        <v>1063</v>
      </c>
      <c r="B662" s="3" t="s">
        <v>1966</v>
      </c>
      <c r="C662" s="3" t="s">
        <v>1294</v>
      </c>
      <c r="D662" s="3" t="s">
        <v>1273</v>
      </c>
      <c r="E662" s="3" t="s">
        <v>1291</v>
      </c>
      <c r="F662" s="3" t="s">
        <v>1275</v>
      </c>
      <c r="G662" s="3" t="s">
        <v>1275</v>
      </c>
      <c r="H662" s="3" t="s">
        <v>1276</v>
      </c>
      <c r="I662" s="3" t="s">
        <v>1277</v>
      </c>
      <c r="J662" s="3" t="s">
        <v>6</v>
      </c>
      <c r="K662" s="3" t="s">
        <v>1277</v>
      </c>
      <c r="L662" s="3" t="s">
        <v>9</v>
      </c>
      <c r="M662" s="3" t="s">
        <v>1278</v>
      </c>
      <c r="N662" s="3" t="s">
        <v>9</v>
      </c>
      <c r="O662" s="3" t="s">
        <v>1279</v>
      </c>
      <c r="P662" s="3" t="s">
        <v>1280</v>
      </c>
      <c r="Q662" s="3" t="s">
        <v>1281</v>
      </c>
    </row>
    <row r="663" spans="1:17" ht="45" customHeight="1" x14ac:dyDescent="0.25">
      <c r="A663" s="3" t="s">
        <v>1064</v>
      </c>
      <c r="B663" s="3" t="s">
        <v>1967</v>
      </c>
      <c r="C663" s="3" t="s">
        <v>1296</v>
      </c>
      <c r="D663" s="3" t="s">
        <v>1273</v>
      </c>
      <c r="E663" s="3" t="s">
        <v>1291</v>
      </c>
      <c r="F663" s="3" t="s">
        <v>1275</v>
      </c>
      <c r="G663" s="3" t="s">
        <v>1275</v>
      </c>
      <c r="H663" s="3" t="s">
        <v>1276</v>
      </c>
      <c r="I663" s="3" t="s">
        <v>1277</v>
      </c>
      <c r="J663" s="3" t="s">
        <v>6</v>
      </c>
      <c r="K663" s="3" t="s">
        <v>1277</v>
      </c>
      <c r="L663" s="3" t="s">
        <v>9</v>
      </c>
      <c r="M663" s="3" t="s">
        <v>1278</v>
      </c>
      <c r="N663" s="3" t="s">
        <v>9</v>
      </c>
      <c r="O663" s="3" t="s">
        <v>1279</v>
      </c>
      <c r="P663" s="3" t="s">
        <v>1280</v>
      </c>
      <c r="Q663" s="3" t="s">
        <v>1281</v>
      </c>
    </row>
    <row r="664" spans="1:17" ht="45" customHeight="1" x14ac:dyDescent="0.25">
      <c r="A664" s="3" t="s">
        <v>1065</v>
      </c>
      <c r="B664" s="3" t="s">
        <v>1968</v>
      </c>
      <c r="C664" s="3" t="s">
        <v>1300</v>
      </c>
      <c r="D664" s="3" t="s">
        <v>1273</v>
      </c>
      <c r="E664" s="3" t="s">
        <v>1274</v>
      </c>
      <c r="F664" s="3" t="s">
        <v>1275</v>
      </c>
      <c r="G664" s="3" t="s">
        <v>1275</v>
      </c>
      <c r="H664" s="3" t="s">
        <v>1276</v>
      </c>
      <c r="I664" s="3" t="s">
        <v>1277</v>
      </c>
      <c r="J664" s="3" t="s">
        <v>6</v>
      </c>
      <c r="K664" s="3" t="s">
        <v>1277</v>
      </c>
      <c r="L664" s="3" t="s">
        <v>9</v>
      </c>
      <c r="M664" s="3" t="s">
        <v>1278</v>
      </c>
      <c r="N664" s="3" t="s">
        <v>9</v>
      </c>
      <c r="O664" s="3" t="s">
        <v>1279</v>
      </c>
      <c r="P664" s="3" t="s">
        <v>1280</v>
      </c>
      <c r="Q664" s="3" t="s">
        <v>1281</v>
      </c>
    </row>
    <row r="665" spans="1:17" ht="45" customHeight="1" x14ac:dyDescent="0.25">
      <c r="A665" s="3" t="s">
        <v>1066</v>
      </c>
      <c r="B665" s="3" t="s">
        <v>1969</v>
      </c>
      <c r="C665" s="3" t="s">
        <v>1290</v>
      </c>
      <c r="D665" s="3" t="s">
        <v>1273</v>
      </c>
      <c r="E665" s="3" t="s">
        <v>1291</v>
      </c>
      <c r="F665" s="3" t="s">
        <v>1275</v>
      </c>
      <c r="G665" s="3" t="s">
        <v>1275</v>
      </c>
      <c r="H665" s="3" t="s">
        <v>1276</v>
      </c>
      <c r="I665" s="3" t="s">
        <v>1277</v>
      </c>
      <c r="J665" s="3" t="s">
        <v>6</v>
      </c>
      <c r="K665" s="3" t="s">
        <v>1277</v>
      </c>
      <c r="L665" s="3" t="s">
        <v>9</v>
      </c>
      <c r="M665" s="3" t="s">
        <v>1278</v>
      </c>
      <c r="N665" s="3" t="s">
        <v>9</v>
      </c>
      <c r="O665" s="3" t="s">
        <v>1279</v>
      </c>
      <c r="P665" s="3" t="s">
        <v>1280</v>
      </c>
      <c r="Q665" s="3" t="s">
        <v>1281</v>
      </c>
    </row>
    <row r="666" spans="1:17" ht="45" customHeight="1" x14ac:dyDescent="0.25">
      <c r="A666" s="3" t="s">
        <v>1067</v>
      </c>
      <c r="B666" s="3" t="s">
        <v>1970</v>
      </c>
      <c r="C666" s="3" t="s">
        <v>1300</v>
      </c>
      <c r="D666" s="3" t="s">
        <v>1273</v>
      </c>
      <c r="E666" s="3" t="s">
        <v>1274</v>
      </c>
      <c r="F666" s="3" t="s">
        <v>1275</v>
      </c>
      <c r="G666" s="3" t="s">
        <v>1275</v>
      </c>
      <c r="H666" s="3" t="s">
        <v>1276</v>
      </c>
      <c r="I666" s="3" t="s">
        <v>1277</v>
      </c>
      <c r="J666" s="3" t="s">
        <v>6</v>
      </c>
      <c r="K666" s="3" t="s">
        <v>1277</v>
      </c>
      <c r="L666" s="3" t="s">
        <v>9</v>
      </c>
      <c r="M666" s="3" t="s">
        <v>1278</v>
      </c>
      <c r="N666" s="3" t="s">
        <v>9</v>
      </c>
      <c r="O666" s="3" t="s">
        <v>1279</v>
      </c>
      <c r="P666" s="3" t="s">
        <v>1280</v>
      </c>
      <c r="Q666" s="3" t="s">
        <v>1281</v>
      </c>
    </row>
    <row r="667" spans="1:17" ht="45" customHeight="1" x14ac:dyDescent="0.25">
      <c r="A667" s="3" t="s">
        <v>1068</v>
      </c>
      <c r="B667" s="3" t="s">
        <v>1971</v>
      </c>
      <c r="C667" s="3" t="s">
        <v>1336</v>
      </c>
      <c r="D667" s="3" t="s">
        <v>1337</v>
      </c>
      <c r="E667" s="3" t="s">
        <v>1338</v>
      </c>
      <c r="F667" s="3" t="s">
        <v>1339</v>
      </c>
      <c r="G667" s="3" t="s">
        <v>1340</v>
      </c>
      <c r="H667" s="3" t="s">
        <v>1341</v>
      </c>
      <c r="I667" s="3" t="s">
        <v>1342</v>
      </c>
      <c r="J667" s="3" t="s">
        <v>6</v>
      </c>
      <c r="K667" s="3" t="s">
        <v>1343</v>
      </c>
      <c r="L667" s="3" t="s">
        <v>1344</v>
      </c>
      <c r="M667" s="3" t="s">
        <v>1343</v>
      </c>
      <c r="N667" s="3" t="s">
        <v>9</v>
      </c>
      <c r="O667" s="3" t="s">
        <v>1279</v>
      </c>
      <c r="P667" s="3" t="s">
        <v>1345</v>
      </c>
      <c r="Q667" s="3" t="s">
        <v>1346</v>
      </c>
    </row>
    <row r="668" spans="1:17" ht="45" customHeight="1" x14ac:dyDescent="0.25">
      <c r="A668" s="3" t="s">
        <v>1069</v>
      </c>
      <c r="B668" s="3" t="s">
        <v>1972</v>
      </c>
      <c r="C668" s="3" t="s">
        <v>1336</v>
      </c>
      <c r="D668" s="3" t="s">
        <v>1337</v>
      </c>
      <c r="E668" s="3" t="s">
        <v>1338</v>
      </c>
      <c r="F668" s="3" t="s">
        <v>1339</v>
      </c>
      <c r="G668" s="3" t="s">
        <v>1340</v>
      </c>
      <c r="H668" s="3" t="s">
        <v>1341</v>
      </c>
      <c r="I668" s="3" t="s">
        <v>1342</v>
      </c>
      <c r="J668" s="3" t="s">
        <v>6</v>
      </c>
      <c r="K668" s="3" t="s">
        <v>1343</v>
      </c>
      <c r="L668" s="3" t="s">
        <v>1344</v>
      </c>
      <c r="M668" s="3" t="s">
        <v>1343</v>
      </c>
      <c r="N668" s="3" t="s">
        <v>9</v>
      </c>
      <c r="O668" s="3" t="s">
        <v>1279</v>
      </c>
      <c r="P668" s="3" t="s">
        <v>1345</v>
      </c>
      <c r="Q668" s="3" t="s">
        <v>1346</v>
      </c>
    </row>
    <row r="669" spans="1:17" ht="45" customHeight="1" x14ac:dyDescent="0.25">
      <c r="A669" s="3" t="s">
        <v>1070</v>
      </c>
      <c r="B669" s="3" t="s">
        <v>1973</v>
      </c>
      <c r="C669" s="3" t="s">
        <v>1336</v>
      </c>
      <c r="D669" s="3" t="s">
        <v>1337</v>
      </c>
      <c r="E669" s="3" t="s">
        <v>1338</v>
      </c>
      <c r="F669" s="3" t="s">
        <v>1339</v>
      </c>
      <c r="G669" s="3" t="s">
        <v>1340</v>
      </c>
      <c r="H669" s="3" t="s">
        <v>1341</v>
      </c>
      <c r="I669" s="3" t="s">
        <v>1342</v>
      </c>
      <c r="J669" s="3" t="s">
        <v>6</v>
      </c>
      <c r="K669" s="3" t="s">
        <v>1343</v>
      </c>
      <c r="L669" s="3" t="s">
        <v>1344</v>
      </c>
      <c r="M669" s="3" t="s">
        <v>1343</v>
      </c>
      <c r="N669" s="3" t="s">
        <v>9</v>
      </c>
      <c r="O669" s="3" t="s">
        <v>1279</v>
      </c>
      <c r="P669" s="3" t="s">
        <v>1345</v>
      </c>
      <c r="Q669" s="3" t="s">
        <v>1346</v>
      </c>
    </row>
    <row r="670" spans="1:17" ht="45" customHeight="1" x14ac:dyDescent="0.25">
      <c r="A670" s="3" t="s">
        <v>1071</v>
      </c>
      <c r="B670" s="3" t="s">
        <v>1974</v>
      </c>
      <c r="C670" s="3" t="s">
        <v>1336</v>
      </c>
      <c r="D670" s="3" t="s">
        <v>1337</v>
      </c>
      <c r="E670" s="3" t="s">
        <v>1338</v>
      </c>
      <c r="F670" s="3" t="s">
        <v>1339</v>
      </c>
      <c r="G670" s="3" t="s">
        <v>1340</v>
      </c>
      <c r="H670" s="3" t="s">
        <v>1341</v>
      </c>
      <c r="I670" s="3" t="s">
        <v>1342</v>
      </c>
      <c r="J670" s="3" t="s">
        <v>6</v>
      </c>
      <c r="K670" s="3" t="s">
        <v>1343</v>
      </c>
      <c r="L670" s="3" t="s">
        <v>1344</v>
      </c>
      <c r="M670" s="3" t="s">
        <v>1343</v>
      </c>
      <c r="N670" s="3" t="s">
        <v>9</v>
      </c>
      <c r="O670" s="3" t="s">
        <v>1279</v>
      </c>
      <c r="P670" s="3" t="s">
        <v>1345</v>
      </c>
      <c r="Q670" s="3" t="s">
        <v>1346</v>
      </c>
    </row>
    <row r="671" spans="1:17" ht="45" customHeight="1" x14ac:dyDescent="0.25">
      <c r="A671" s="3" t="s">
        <v>1072</v>
      </c>
      <c r="B671" s="3" t="s">
        <v>1975</v>
      </c>
      <c r="C671" s="3" t="s">
        <v>1300</v>
      </c>
      <c r="D671" s="3" t="s">
        <v>1273</v>
      </c>
      <c r="E671" s="3" t="s">
        <v>1274</v>
      </c>
      <c r="F671" s="3" t="s">
        <v>1275</v>
      </c>
      <c r="G671" s="3" t="s">
        <v>1275</v>
      </c>
      <c r="H671" s="3" t="s">
        <v>1276</v>
      </c>
      <c r="I671" s="3" t="s">
        <v>1277</v>
      </c>
      <c r="J671" s="3" t="s">
        <v>6</v>
      </c>
      <c r="K671" s="3" t="s">
        <v>1277</v>
      </c>
      <c r="L671" s="3" t="s">
        <v>9</v>
      </c>
      <c r="M671" s="3" t="s">
        <v>1278</v>
      </c>
      <c r="N671" s="3" t="s">
        <v>9</v>
      </c>
      <c r="O671" s="3" t="s">
        <v>1279</v>
      </c>
      <c r="P671" s="3" t="s">
        <v>1280</v>
      </c>
      <c r="Q671" s="3" t="s">
        <v>1281</v>
      </c>
    </row>
    <row r="672" spans="1:17" ht="45" customHeight="1" x14ac:dyDescent="0.25">
      <c r="A672" s="3" t="s">
        <v>1073</v>
      </c>
      <c r="B672" s="3" t="s">
        <v>1976</v>
      </c>
      <c r="C672" s="3" t="s">
        <v>1300</v>
      </c>
      <c r="D672" s="3" t="s">
        <v>1273</v>
      </c>
      <c r="E672" s="3" t="s">
        <v>1274</v>
      </c>
      <c r="F672" s="3" t="s">
        <v>1275</v>
      </c>
      <c r="G672" s="3" t="s">
        <v>1275</v>
      </c>
      <c r="H672" s="3" t="s">
        <v>1276</v>
      </c>
      <c r="I672" s="3" t="s">
        <v>1277</v>
      </c>
      <c r="J672" s="3" t="s">
        <v>6</v>
      </c>
      <c r="K672" s="3" t="s">
        <v>1277</v>
      </c>
      <c r="L672" s="3" t="s">
        <v>9</v>
      </c>
      <c r="M672" s="3" t="s">
        <v>1278</v>
      </c>
      <c r="N672" s="3" t="s">
        <v>9</v>
      </c>
      <c r="O672" s="3" t="s">
        <v>1279</v>
      </c>
      <c r="P672" s="3" t="s">
        <v>1280</v>
      </c>
      <c r="Q672" s="3" t="s">
        <v>1281</v>
      </c>
    </row>
    <row r="673" spans="1:17" ht="45" customHeight="1" x14ac:dyDescent="0.25">
      <c r="A673" s="3" t="s">
        <v>1074</v>
      </c>
      <c r="B673" s="3" t="s">
        <v>1977</v>
      </c>
      <c r="C673" s="3" t="s">
        <v>1300</v>
      </c>
      <c r="D673" s="3" t="s">
        <v>1273</v>
      </c>
      <c r="E673" s="3" t="s">
        <v>1274</v>
      </c>
      <c r="F673" s="3" t="s">
        <v>1275</v>
      </c>
      <c r="G673" s="3" t="s">
        <v>1275</v>
      </c>
      <c r="H673" s="3" t="s">
        <v>1276</v>
      </c>
      <c r="I673" s="3" t="s">
        <v>1277</v>
      </c>
      <c r="J673" s="3" t="s">
        <v>6</v>
      </c>
      <c r="K673" s="3" t="s">
        <v>1277</v>
      </c>
      <c r="L673" s="3" t="s">
        <v>9</v>
      </c>
      <c r="M673" s="3" t="s">
        <v>1278</v>
      </c>
      <c r="N673" s="3" t="s">
        <v>9</v>
      </c>
      <c r="O673" s="3" t="s">
        <v>1279</v>
      </c>
      <c r="P673" s="3" t="s">
        <v>1280</v>
      </c>
      <c r="Q673" s="3" t="s">
        <v>1281</v>
      </c>
    </row>
    <row r="674" spans="1:17" ht="45" customHeight="1" x14ac:dyDescent="0.25">
      <c r="A674" s="3" t="s">
        <v>1075</v>
      </c>
      <c r="B674" s="3" t="s">
        <v>1978</v>
      </c>
      <c r="C674" s="3" t="s">
        <v>1290</v>
      </c>
      <c r="D674" s="3" t="s">
        <v>1273</v>
      </c>
      <c r="E674" s="3" t="s">
        <v>1291</v>
      </c>
      <c r="F674" s="3" t="s">
        <v>1275</v>
      </c>
      <c r="G674" s="3" t="s">
        <v>1275</v>
      </c>
      <c r="H674" s="3" t="s">
        <v>1276</v>
      </c>
      <c r="I674" s="3" t="s">
        <v>1277</v>
      </c>
      <c r="J674" s="3" t="s">
        <v>6</v>
      </c>
      <c r="K674" s="3" t="s">
        <v>1277</v>
      </c>
      <c r="L674" s="3" t="s">
        <v>9</v>
      </c>
      <c r="M674" s="3" t="s">
        <v>1278</v>
      </c>
      <c r="N674" s="3" t="s">
        <v>9</v>
      </c>
      <c r="O674" s="3" t="s">
        <v>1279</v>
      </c>
      <c r="P674" s="3" t="s">
        <v>1280</v>
      </c>
      <c r="Q674" s="3" t="s">
        <v>1281</v>
      </c>
    </row>
    <row r="675" spans="1:17" ht="45" customHeight="1" x14ac:dyDescent="0.25">
      <c r="A675" s="3" t="s">
        <v>1076</v>
      </c>
      <c r="B675" s="3" t="s">
        <v>1979</v>
      </c>
      <c r="C675" s="3" t="s">
        <v>1272</v>
      </c>
      <c r="D675" s="3" t="s">
        <v>1273</v>
      </c>
      <c r="E675" s="3" t="s">
        <v>1274</v>
      </c>
      <c r="F675" s="3" t="s">
        <v>1275</v>
      </c>
      <c r="G675" s="3" t="s">
        <v>1275</v>
      </c>
      <c r="H675" s="3" t="s">
        <v>1276</v>
      </c>
      <c r="I675" s="3" t="s">
        <v>1277</v>
      </c>
      <c r="J675" s="3" t="s">
        <v>6</v>
      </c>
      <c r="K675" s="3" t="s">
        <v>1277</v>
      </c>
      <c r="L675" s="3" t="s">
        <v>9</v>
      </c>
      <c r="M675" s="3" t="s">
        <v>1278</v>
      </c>
      <c r="N675" s="3" t="s">
        <v>9</v>
      </c>
      <c r="O675" s="3" t="s">
        <v>1279</v>
      </c>
      <c r="P675" s="3" t="s">
        <v>1280</v>
      </c>
      <c r="Q675" s="3" t="s">
        <v>1281</v>
      </c>
    </row>
    <row r="676" spans="1:17" ht="45" customHeight="1" x14ac:dyDescent="0.25">
      <c r="A676" s="3" t="s">
        <v>1077</v>
      </c>
      <c r="B676" s="3" t="s">
        <v>1980</v>
      </c>
      <c r="C676" s="3" t="s">
        <v>1272</v>
      </c>
      <c r="D676" s="3" t="s">
        <v>1273</v>
      </c>
      <c r="E676" s="3" t="s">
        <v>1274</v>
      </c>
      <c r="F676" s="3" t="s">
        <v>1275</v>
      </c>
      <c r="G676" s="3" t="s">
        <v>1275</v>
      </c>
      <c r="H676" s="3" t="s">
        <v>1276</v>
      </c>
      <c r="I676" s="3" t="s">
        <v>1277</v>
      </c>
      <c r="J676" s="3" t="s">
        <v>6</v>
      </c>
      <c r="K676" s="3" t="s">
        <v>1277</v>
      </c>
      <c r="L676" s="3" t="s">
        <v>9</v>
      </c>
      <c r="M676" s="3" t="s">
        <v>1278</v>
      </c>
      <c r="N676" s="3" t="s">
        <v>9</v>
      </c>
      <c r="O676" s="3" t="s">
        <v>1279</v>
      </c>
      <c r="P676" s="3" t="s">
        <v>1280</v>
      </c>
      <c r="Q676" s="3" t="s">
        <v>1281</v>
      </c>
    </row>
    <row r="677" spans="1:17" ht="45" customHeight="1" x14ac:dyDescent="0.25">
      <c r="A677" s="3" t="s">
        <v>1078</v>
      </c>
      <c r="B677" s="3" t="s">
        <v>1981</v>
      </c>
      <c r="C677" s="3" t="s">
        <v>1272</v>
      </c>
      <c r="D677" s="3" t="s">
        <v>1273</v>
      </c>
      <c r="E677" s="3" t="s">
        <v>1274</v>
      </c>
      <c r="F677" s="3" t="s">
        <v>1275</v>
      </c>
      <c r="G677" s="3" t="s">
        <v>1275</v>
      </c>
      <c r="H677" s="3" t="s">
        <v>1276</v>
      </c>
      <c r="I677" s="3" t="s">
        <v>1277</v>
      </c>
      <c r="J677" s="3" t="s">
        <v>6</v>
      </c>
      <c r="K677" s="3" t="s">
        <v>1277</v>
      </c>
      <c r="L677" s="3" t="s">
        <v>9</v>
      </c>
      <c r="M677" s="3" t="s">
        <v>1278</v>
      </c>
      <c r="N677" s="3" t="s">
        <v>9</v>
      </c>
      <c r="O677" s="3" t="s">
        <v>1279</v>
      </c>
      <c r="P677" s="3" t="s">
        <v>1280</v>
      </c>
      <c r="Q677" s="3" t="s">
        <v>1281</v>
      </c>
    </row>
    <row r="678" spans="1:17" ht="45" customHeight="1" x14ac:dyDescent="0.25">
      <c r="A678" s="3" t="s">
        <v>1079</v>
      </c>
      <c r="B678" s="3" t="s">
        <v>1982</v>
      </c>
      <c r="C678" s="3" t="s">
        <v>1300</v>
      </c>
      <c r="D678" s="3" t="s">
        <v>1273</v>
      </c>
      <c r="E678" s="3" t="s">
        <v>1274</v>
      </c>
      <c r="F678" s="3" t="s">
        <v>1275</v>
      </c>
      <c r="G678" s="3" t="s">
        <v>1275</v>
      </c>
      <c r="H678" s="3" t="s">
        <v>1276</v>
      </c>
      <c r="I678" s="3" t="s">
        <v>1277</v>
      </c>
      <c r="J678" s="3" t="s">
        <v>6</v>
      </c>
      <c r="K678" s="3" t="s">
        <v>1277</v>
      </c>
      <c r="L678" s="3" t="s">
        <v>9</v>
      </c>
      <c r="M678" s="3" t="s">
        <v>1278</v>
      </c>
      <c r="N678" s="3" t="s">
        <v>9</v>
      </c>
      <c r="O678" s="3" t="s">
        <v>1279</v>
      </c>
      <c r="P678" s="3" t="s">
        <v>1280</v>
      </c>
      <c r="Q678" s="3" t="s">
        <v>1281</v>
      </c>
    </row>
    <row r="679" spans="1:17" ht="45" customHeight="1" x14ac:dyDescent="0.25">
      <c r="A679" s="3" t="s">
        <v>1080</v>
      </c>
      <c r="B679" s="3" t="s">
        <v>1983</v>
      </c>
      <c r="C679" s="3" t="s">
        <v>1290</v>
      </c>
      <c r="D679" s="3" t="s">
        <v>1273</v>
      </c>
      <c r="E679" s="3" t="s">
        <v>1291</v>
      </c>
      <c r="F679" s="3" t="s">
        <v>1275</v>
      </c>
      <c r="G679" s="3" t="s">
        <v>1275</v>
      </c>
      <c r="H679" s="3" t="s">
        <v>1276</v>
      </c>
      <c r="I679" s="3" t="s">
        <v>1277</v>
      </c>
      <c r="J679" s="3" t="s">
        <v>6</v>
      </c>
      <c r="K679" s="3" t="s">
        <v>1277</v>
      </c>
      <c r="L679" s="3" t="s">
        <v>9</v>
      </c>
      <c r="M679" s="3" t="s">
        <v>1278</v>
      </c>
      <c r="N679" s="3" t="s">
        <v>9</v>
      </c>
      <c r="O679" s="3" t="s">
        <v>1279</v>
      </c>
      <c r="P679" s="3" t="s">
        <v>1280</v>
      </c>
      <c r="Q679" s="3" t="s">
        <v>1281</v>
      </c>
    </row>
    <row r="680" spans="1:17" ht="45" customHeight="1" x14ac:dyDescent="0.25">
      <c r="A680" s="3" t="s">
        <v>1081</v>
      </c>
      <c r="B680" s="3" t="s">
        <v>1984</v>
      </c>
      <c r="C680" s="3" t="s">
        <v>1296</v>
      </c>
      <c r="D680" s="3" t="s">
        <v>1273</v>
      </c>
      <c r="E680" s="3" t="s">
        <v>1291</v>
      </c>
      <c r="F680" s="3" t="s">
        <v>1275</v>
      </c>
      <c r="G680" s="3" t="s">
        <v>1275</v>
      </c>
      <c r="H680" s="3" t="s">
        <v>1276</v>
      </c>
      <c r="I680" s="3" t="s">
        <v>1277</v>
      </c>
      <c r="J680" s="3" t="s">
        <v>6</v>
      </c>
      <c r="K680" s="3" t="s">
        <v>1277</v>
      </c>
      <c r="L680" s="3" t="s">
        <v>9</v>
      </c>
      <c r="M680" s="3" t="s">
        <v>1278</v>
      </c>
      <c r="N680" s="3" t="s">
        <v>9</v>
      </c>
      <c r="O680" s="3" t="s">
        <v>1279</v>
      </c>
      <c r="P680" s="3" t="s">
        <v>1280</v>
      </c>
      <c r="Q680" s="3" t="s">
        <v>1281</v>
      </c>
    </row>
    <row r="681" spans="1:17" ht="45" customHeight="1" x14ac:dyDescent="0.25">
      <c r="A681" s="3" t="s">
        <v>1082</v>
      </c>
      <c r="B681" s="3" t="s">
        <v>1985</v>
      </c>
      <c r="C681" s="3" t="s">
        <v>1336</v>
      </c>
      <c r="D681" s="3" t="s">
        <v>1337</v>
      </c>
      <c r="E681" s="3" t="s">
        <v>1338</v>
      </c>
      <c r="F681" s="3" t="s">
        <v>1339</v>
      </c>
      <c r="G681" s="3" t="s">
        <v>1340</v>
      </c>
      <c r="H681" s="3" t="s">
        <v>1341</v>
      </c>
      <c r="I681" s="3" t="s">
        <v>1342</v>
      </c>
      <c r="J681" s="3" t="s">
        <v>6</v>
      </c>
      <c r="K681" s="3" t="s">
        <v>1343</v>
      </c>
      <c r="L681" s="3" t="s">
        <v>1344</v>
      </c>
      <c r="M681" s="3" t="s">
        <v>1343</v>
      </c>
      <c r="N681" s="3" t="s">
        <v>9</v>
      </c>
      <c r="O681" s="3" t="s">
        <v>1279</v>
      </c>
      <c r="P681" s="3" t="s">
        <v>1345</v>
      </c>
      <c r="Q681" s="3" t="s">
        <v>1346</v>
      </c>
    </row>
    <row r="682" spans="1:17" ht="45" customHeight="1" x14ac:dyDescent="0.25">
      <c r="A682" s="3" t="s">
        <v>1083</v>
      </c>
      <c r="B682" s="3" t="s">
        <v>1986</v>
      </c>
      <c r="C682" s="3" t="s">
        <v>1336</v>
      </c>
      <c r="D682" s="3" t="s">
        <v>1337</v>
      </c>
      <c r="E682" s="3" t="s">
        <v>1338</v>
      </c>
      <c r="F682" s="3" t="s">
        <v>1339</v>
      </c>
      <c r="G682" s="3" t="s">
        <v>1340</v>
      </c>
      <c r="H682" s="3" t="s">
        <v>1341</v>
      </c>
      <c r="I682" s="3" t="s">
        <v>1342</v>
      </c>
      <c r="J682" s="3" t="s">
        <v>6</v>
      </c>
      <c r="K682" s="3" t="s">
        <v>1343</v>
      </c>
      <c r="L682" s="3" t="s">
        <v>1344</v>
      </c>
      <c r="M682" s="3" t="s">
        <v>1343</v>
      </c>
      <c r="N682" s="3" t="s">
        <v>9</v>
      </c>
      <c r="O682" s="3" t="s">
        <v>1279</v>
      </c>
      <c r="P682" s="3" t="s">
        <v>1345</v>
      </c>
      <c r="Q682" s="3" t="s">
        <v>1346</v>
      </c>
    </row>
    <row r="683" spans="1:17" ht="45" customHeight="1" x14ac:dyDescent="0.25">
      <c r="A683" s="3" t="s">
        <v>1084</v>
      </c>
      <c r="B683" s="3" t="s">
        <v>1987</v>
      </c>
      <c r="C683" s="3" t="s">
        <v>1300</v>
      </c>
      <c r="D683" s="3" t="s">
        <v>1273</v>
      </c>
      <c r="E683" s="3" t="s">
        <v>1274</v>
      </c>
      <c r="F683" s="3" t="s">
        <v>1275</v>
      </c>
      <c r="G683" s="3" t="s">
        <v>1275</v>
      </c>
      <c r="H683" s="3" t="s">
        <v>1276</v>
      </c>
      <c r="I683" s="3" t="s">
        <v>1277</v>
      </c>
      <c r="J683" s="3" t="s">
        <v>6</v>
      </c>
      <c r="K683" s="3" t="s">
        <v>1277</v>
      </c>
      <c r="L683" s="3" t="s">
        <v>9</v>
      </c>
      <c r="M683" s="3" t="s">
        <v>1278</v>
      </c>
      <c r="N683" s="3" t="s">
        <v>9</v>
      </c>
      <c r="O683" s="3" t="s">
        <v>1279</v>
      </c>
      <c r="P683" s="3" t="s">
        <v>1280</v>
      </c>
      <c r="Q683" s="3" t="s">
        <v>1281</v>
      </c>
    </row>
    <row r="684" spans="1:17" ht="45" customHeight="1" x14ac:dyDescent="0.25">
      <c r="A684" s="3" t="s">
        <v>1085</v>
      </c>
      <c r="B684" s="3" t="s">
        <v>1988</v>
      </c>
      <c r="C684" s="3" t="s">
        <v>1290</v>
      </c>
      <c r="D684" s="3" t="s">
        <v>1273</v>
      </c>
      <c r="E684" s="3" t="s">
        <v>1291</v>
      </c>
      <c r="F684" s="3" t="s">
        <v>1275</v>
      </c>
      <c r="G684" s="3" t="s">
        <v>1275</v>
      </c>
      <c r="H684" s="3" t="s">
        <v>1276</v>
      </c>
      <c r="I684" s="3" t="s">
        <v>1277</v>
      </c>
      <c r="J684" s="3" t="s">
        <v>6</v>
      </c>
      <c r="K684" s="3" t="s">
        <v>1277</v>
      </c>
      <c r="L684" s="3" t="s">
        <v>9</v>
      </c>
      <c r="M684" s="3" t="s">
        <v>1278</v>
      </c>
      <c r="N684" s="3" t="s">
        <v>9</v>
      </c>
      <c r="O684" s="3" t="s">
        <v>1279</v>
      </c>
      <c r="P684" s="3" t="s">
        <v>1280</v>
      </c>
      <c r="Q684" s="3" t="s">
        <v>1281</v>
      </c>
    </row>
    <row r="685" spans="1:17" ht="45" customHeight="1" x14ac:dyDescent="0.25">
      <c r="A685" s="3" t="s">
        <v>1086</v>
      </c>
      <c r="B685" s="3" t="s">
        <v>1989</v>
      </c>
      <c r="C685" s="3" t="s">
        <v>1300</v>
      </c>
      <c r="D685" s="3" t="s">
        <v>1273</v>
      </c>
      <c r="E685" s="3" t="s">
        <v>1274</v>
      </c>
      <c r="F685" s="3" t="s">
        <v>1275</v>
      </c>
      <c r="G685" s="3" t="s">
        <v>1275</v>
      </c>
      <c r="H685" s="3" t="s">
        <v>1276</v>
      </c>
      <c r="I685" s="3" t="s">
        <v>1277</v>
      </c>
      <c r="J685" s="3" t="s">
        <v>6</v>
      </c>
      <c r="K685" s="3" t="s">
        <v>1277</v>
      </c>
      <c r="L685" s="3" t="s">
        <v>9</v>
      </c>
      <c r="M685" s="3" t="s">
        <v>1278</v>
      </c>
      <c r="N685" s="3" t="s">
        <v>9</v>
      </c>
      <c r="O685" s="3" t="s">
        <v>1279</v>
      </c>
      <c r="P685" s="3" t="s">
        <v>1280</v>
      </c>
      <c r="Q685" s="3" t="s">
        <v>1281</v>
      </c>
    </row>
    <row r="686" spans="1:17" ht="45" customHeight="1" x14ac:dyDescent="0.25">
      <c r="A686" s="3" t="s">
        <v>1087</v>
      </c>
      <c r="B686" s="3" t="s">
        <v>1990</v>
      </c>
      <c r="C686" s="3" t="s">
        <v>1300</v>
      </c>
      <c r="D686" s="3" t="s">
        <v>1273</v>
      </c>
      <c r="E686" s="3" t="s">
        <v>1274</v>
      </c>
      <c r="F686" s="3" t="s">
        <v>1275</v>
      </c>
      <c r="G686" s="3" t="s">
        <v>1275</v>
      </c>
      <c r="H686" s="3" t="s">
        <v>1276</v>
      </c>
      <c r="I686" s="3" t="s">
        <v>1277</v>
      </c>
      <c r="J686" s="3" t="s">
        <v>6</v>
      </c>
      <c r="K686" s="3" t="s">
        <v>1277</v>
      </c>
      <c r="L686" s="3" t="s">
        <v>9</v>
      </c>
      <c r="M686" s="3" t="s">
        <v>1278</v>
      </c>
      <c r="N686" s="3" t="s">
        <v>9</v>
      </c>
      <c r="O686" s="3" t="s">
        <v>1279</v>
      </c>
      <c r="P686" s="3" t="s">
        <v>1280</v>
      </c>
      <c r="Q686" s="3" t="s">
        <v>1281</v>
      </c>
    </row>
    <row r="687" spans="1:17" ht="45" customHeight="1" x14ac:dyDescent="0.25">
      <c r="A687" s="3" t="s">
        <v>1088</v>
      </c>
      <c r="B687" s="3" t="s">
        <v>1991</v>
      </c>
      <c r="C687" s="3" t="s">
        <v>1290</v>
      </c>
      <c r="D687" s="3" t="s">
        <v>1273</v>
      </c>
      <c r="E687" s="3" t="s">
        <v>1291</v>
      </c>
      <c r="F687" s="3" t="s">
        <v>1275</v>
      </c>
      <c r="G687" s="3" t="s">
        <v>1275</v>
      </c>
      <c r="H687" s="3" t="s">
        <v>1276</v>
      </c>
      <c r="I687" s="3" t="s">
        <v>1277</v>
      </c>
      <c r="J687" s="3" t="s">
        <v>6</v>
      </c>
      <c r="K687" s="3" t="s">
        <v>1277</v>
      </c>
      <c r="L687" s="3" t="s">
        <v>9</v>
      </c>
      <c r="M687" s="3" t="s">
        <v>1278</v>
      </c>
      <c r="N687" s="3" t="s">
        <v>9</v>
      </c>
      <c r="O687" s="3" t="s">
        <v>1279</v>
      </c>
      <c r="P687" s="3" t="s">
        <v>1280</v>
      </c>
      <c r="Q687" s="3" t="s">
        <v>1281</v>
      </c>
    </row>
    <row r="688" spans="1:17" ht="45" customHeight="1" x14ac:dyDescent="0.25">
      <c r="A688" s="3" t="s">
        <v>1089</v>
      </c>
      <c r="B688" s="3" t="s">
        <v>1992</v>
      </c>
      <c r="C688" s="3" t="s">
        <v>1290</v>
      </c>
      <c r="D688" s="3" t="s">
        <v>1273</v>
      </c>
      <c r="E688" s="3" t="s">
        <v>1291</v>
      </c>
      <c r="F688" s="3" t="s">
        <v>1275</v>
      </c>
      <c r="G688" s="3" t="s">
        <v>1275</v>
      </c>
      <c r="H688" s="3" t="s">
        <v>1276</v>
      </c>
      <c r="I688" s="3" t="s">
        <v>1277</v>
      </c>
      <c r="J688" s="3" t="s">
        <v>6</v>
      </c>
      <c r="K688" s="3" t="s">
        <v>1277</v>
      </c>
      <c r="L688" s="3" t="s">
        <v>9</v>
      </c>
      <c r="M688" s="3" t="s">
        <v>1278</v>
      </c>
      <c r="N688" s="3" t="s">
        <v>9</v>
      </c>
      <c r="O688" s="3" t="s">
        <v>1279</v>
      </c>
      <c r="P688" s="3" t="s">
        <v>1280</v>
      </c>
      <c r="Q688" s="3" t="s">
        <v>1281</v>
      </c>
    </row>
    <row r="689" spans="1:17" ht="45" customHeight="1" x14ac:dyDescent="0.25">
      <c r="A689" s="3" t="s">
        <v>1090</v>
      </c>
      <c r="B689" s="3" t="s">
        <v>1993</v>
      </c>
      <c r="C689" s="3" t="s">
        <v>1272</v>
      </c>
      <c r="D689" s="3" t="s">
        <v>1273</v>
      </c>
      <c r="E689" s="3" t="s">
        <v>1274</v>
      </c>
      <c r="F689" s="3" t="s">
        <v>1275</v>
      </c>
      <c r="G689" s="3" t="s">
        <v>1275</v>
      </c>
      <c r="H689" s="3" t="s">
        <v>1276</v>
      </c>
      <c r="I689" s="3" t="s">
        <v>1277</v>
      </c>
      <c r="J689" s="3" t="s">
        <v>6</v>
      </c>
      <c r="K689" s="3" t="s">
        <v>1277</v>
      </c>
      <c r="L689" s="3" t="s">
        <v>9</v>
      </c>
      <c r="M689" s="3" t="s">
        <v>1278</v>
      </c>
      <c r="N689" s="3" t="s">
        <v>9</v>
      </c>
      <c r="O689" s="3" t="s">
        <v>1279</v>
      </c>
      <c r="P689" s="3" t="s">
        <v>1280</v>
      </c>
      <c r="Q689" s="3" t="s">
        <v>1281</v>
      </c>
    </row>
    <row r="690" spans="1:17" ht="45" customHeight="1" x14ac:dyDescent="0.25">
      <c r="A690" s="3" t="s">
        <v>1091</v>
      </c>
      <c r="B690" s="3" t="s">
        <v>1994</v>
      </c>
      <c r="C690" s="3" t="s">
        <v>1300</v>
      </c>
      <c r="D690" s="3" t="s">
        <v>1273</v>
      </c>
      <c r="E690" s="3" t="s">
        <v>1274</v>
      </c>
      <c r="F690" s="3" t="s">
        <v>1275</v>
      </c>
      <c r="G690" s="3" t="s">
        <v>1275</v>
      </c>
      <c r="H690" s="3" t="s">
        <v>1276</v>
      </c>
      <c r="I690" s="3" t="s">
        <v>1277</v>
      </c>
      <c r="J690" s="3" t="s">
        <v>6</v>
      </c>
      <c r="K690" s="3" t="s">
        <v>1277</v>
      </c>
      <c r="L690" s="3" t="s">
        <v>9</v>
      </c>
      <c r="M690" s="3" t="s">
        <v>1278</v>
      </c>
      <c r="N690" s="3" t="s">
        <v>9</v>
      </c>
      <c r="O690" s="3" t="s">
        <v>1279</v>
      </c>
      <c r="P690" s="3" t="s">
        <v>1280</v>
      </c>
      <c r="Q690" s="3" t="s">
        <v>1281</v>
      </c>
    </row>
    <row r="691" spans="1:17" ht="45" customHeight="1" x14ac:dyDescent="0.25">
      <c r="A691" s="3" t="s">
        <v>1092</v>
      </c>
      <c r="B691" s="3" t="s">
        <v>1995</v>
      </c>
      <c r="C691" s="3" t="s">
        <v>1296</v>
      </c>
      <c r="D691" s="3" t="s">
        <v>1273</v>
      </c>
      <c r="E691" s="3" t="s">
        <v>1291</v>
      </c>
      <c r="F691" s="3" t="s">
        <v>1275</v>
      </c>
      <c r="G691" s="3" t="s">
        <v>1275</v>
      </c>
      <c r="H691" s="3" t="s">
        <v>1276</v>
      </c>
      <c r="I691" s="3" t="s">
        <v>1277</v>
      </c>
      <c r="J691" s="3" t="s">
        <v>6</v>
      </c>
      <c r="K691" s="3" t="s">
        <v>1277</v>
      </c>
      <c r="L691" s="3" t="s">
        <v>9</v>
      </c>
      <c r="M691" s="3" t="s">
        <v>1278</v>
      </c>
      <c r="N691" s="3" t="s">
        <v>9</v>
      </c>
      <c r="O691" s="3" t="s">
        <v>1279</v>
      </c>
      <c r="P691" s="3" t="s">
        <v>1280</v>
      </c>
      <c r="Q691" s="3" t="s">
        <v>1281</v>
      </c>
    </row>
    <row r="692" spans="1:17" ht="45" customHeight="1" x14ac:dyDescent="0.25">
      <c r="A692" s="3" t="s">
        <v>1093</v>
      </c>
      <c r="B692" s="3" t="s">
        <v>1996</v>
      </c>
      <c r="C692" s="3" t="s">
        <v>1302</v>
      </c>
      <c r="D692" s="3" t="s">
        <v>1273</v>
      </c>
      <c r="E692" s="3" t="s">
        <v>1291</v>
      </c>
      <c r="F692" s="3" t="s">
        <v>1275</v>
      </c>
      <c r="G692" s="3" t="s">
        <v>1275</v>
      </c>
      <c r="H692" s="3" t="s">
        <v>1276</v>
      </c>
      <c r="I692" s="3" t="s">
        <v>1277</v>
      </c>
      <c r="J692" s="3" t="s">
        <v>6</v>
      </c>
      <c r="K692" s="3" t="s">
        <v>1277</v>
      </c>
      <c r="L692" s="3" t="s">
        <v>9</v>
      </c>
      <c r="M692" s="3" t="s">
        <v>1278</v>
      </c>
      <c r="N692" s="3" t="s">
        <v>9</v>
      </c>
      <c r="O692" s="3" t="s">
        <v>1279</v>
      </c>
      <c r="P692" s="3" t="s">
        <v>1280</v>
      </c>
      <c r="Q692" s="3" t="s">
        <v>1281</v>
      </c>
    </row>
    <row r="693" spans="1:17" ht="45" customHeight="1" x14ac:dyDescent="0.25">
      <c r="A693" s="3" t="s">
        <v>1094</v>
      </c>
      <c r="B693" s="3" t="s">
        <v>1997</v>
      </c>
      <c r="C693" s="3" t="s">
        <v>1336</v>
      </c>
      <c r="D693" s="3" t="s">
        <v>1337</v>
      </c>
      <c r="E693" s="3" t="s">
        <v>1338</v>
      </c>
      <c r="F693" s="3" t="s">
        <v>1339</v>
      </c>
      <c r="G693" s="3" t="s">
        <v>1340</v>
      </c>
      <c r="H693" s="3" t="s">
        <v>1341</v>
      </c>
      <c r="I693" s="3" t="s">
        <v>1342</v>
      </c>
      <c r="J693" s="3" t="s">
        <v>6</v>
      </c>
      <c r="K693" s="3" t="s">
        <v>1343</v>
      </c>
      <c r="L693" s="3" t="s">
        <v>1344</v>
      </c>
      <c r="M693" s="3" t="s">
        <v>1343</v>
      </c>
      <c r="N693" s="3" t="s">
        <v>9</v>
      </c>
      <c r="O693" s="3" t="s">
        <v>1279</v>
      </c>
      <c r="P693" s="3" t="s">
        <v>1345</v>
      </c>
      <c r="Q693" s="3" t="s">
        <v>1346</v>
      </c>
    </row>
    <row r="694" spans="1:17" ht="45" customHeight="1" x14ac:dyDescent="0.25">
      <c r="A694" s="3" t="s">
        <v>1095</v>
      </c>
      <c r="B694" s="3" t="s">
        <v>1998</v>
      </c>
      <c r="C694" s="3" t="s">
        <v>1336</v>
      </c>
      <c r="D694" s="3" t="s">
        <v>1337</v>
      </c>
      <c r="E694" s="3" t="s">
        <v>1338</v>
      </c>
      <c r="F694" s="3" t="s">
        <v>1339</v>
      </c>
      <c r="G694" s="3" t="s">
        <v>1340</v>
      </c>
      <c r="H694" s="3" t="s">
        <v>1341</v>
      </c>
      <c r="I694" s="3" t="s">
        <v>1342</v>
      </c>
      <c r="J694" s="3" t="s">
        <v>6</v>
      </c>
      <c r="K694" s="3" t="s">
        <v>1343</v>
      </c>
      <c r="L694" s="3" t="s">
        <v>1344</v>
      </c>
      <c r="M694" s="3" t="s">
        <v>1343</v>
      </c>
      <c r="N694" s="3" t="s">
        <v>9</v>
      </c>
      <c r="O694" s="3" t="s">
        <v>1279</v>
      </c>
      <c r="P694" s="3" t="s">
        <v>1345</v>
      </c>
      <c r="Q694" s="3" t="s">
        <v>1346</v>
      </c>
    </row>
    <row r="695" spans="1:17" ht="45" customHeight="1" x14ac:dyDescent="0.25">
      <c r="A695" s="3" t="s">
        <v>1096</v>
      </c>
      <c r="B695" s="3" t="s">
        <v>1999</v>
      </c>
      <c r="C695" s="3" t="s">
        <v>1272</v>
      </c>
      <c r="D695" s="3" t="s">
        <v>1273</v>
      </c>
      <c r="E695" s="3" t="s">
        <v>1274</v>
      </c>
      <c r="F695" s="3" t="s">
        <v>1275</v>
      </c>
      <c r="G695" s="3" t="s">
        <v>1275</v>
      </c>
      <c r="H695" s="3" t="s">
        <v>1276</v>
      </c>
      <c r="I695" s="3" t="s">
        <v>1277</v>
      </c>
      <c r="J695" s="3" t="s">
        <v>6</v>
      </c>
      <c r="K695" s="3" t="s">
        <v>1277</v>
      </c>
      <c r="L695" s="3" t="s">
        <v>9</v>
      </c>
      <c r="M695" s="3" t="s">
        <v>1278</v>
      </c>
      <c r="N695" s="3" t="s">
        <v>9</v>
      </c>
      <c r="O695" s="3" t="s">
        <v>1279</v>
      </c>
      <c r="P695" s="3" t="s">
        <v>1280</v>
      </c>
      <c r="Q695" s="3" t="s">
        <v>1281</v>
      </c>
    </row>
    <row r="696" spans="1:17" ht="45" customHeight="1" x14ac:dyDescent="0.25">
      <c r="A696" s="3" t="s">
        <v>1097</v>
      </c>
      <c r="B696" s="3" t="s">
        <v>2000</v>
      </c>
      <c r="C696" s="3" t="s">
        <v>1302</v>
      </c>
      <c r="D696" s="3" t="s">
        <v>1273</v>
      </c>
      <c r="E696" s="3" t="s">
        <v>1291</v>
      </c>
      <c r="F696" s="3" t="s">
        <v>1275</v>
      </c>
      <c r="G696" s="3" t="s">
        <v>1275</v>
      </c>
      <c r="H696" s="3" t="s">
        <v>1276</v>
      </c>
      <c r="I696" s="3" t="s">
        <v>1277</v>
      </c>
      <c r="J696" s="3" t="s">
        <v>6</v>
      </c>
      <c r="K696" s="3" t="s">
        <v>1277</v>
      </c>
      <c r="L696" s="3" t="s">
        <v>9</v>
      </c>
      <c r="M696" s="3" t="s">
        <v>1278</v>
      </c>
      <c r="N696" s="3" t="s">
        <v>9</v>
      </c>
      <c r="O696" s="3" t="s">
        <v>1279</v>
      </c>
      <c r="P696" s="3" t="s">
        <v>1280</v>
      </c>
      <c r="Q696" s="3" t="s">
        <v>1281</v>
      </c>
    </row>
    <row r="697" spans="1:17" ht="45" customHeight="1" x14ac:dyDescent="0.25">
      <c r="A697" s="3" t="s">
        <v>1098</v>
      </c>
      <c r="B697" s="3" t="s">
        <v>2001</v>
      </c>
      <c r="C697" s="3" t="s">
        <v>1300</v>
      </c>
      <c r="D697" s="3" t="s">
        <v>1273</v>
      </c>
      <c r="E697" s="3" t="s">
        <v>1274</v>
      </c>
      <c r="F697" s="3" t="s">
        <v>1275</v>
      </c>
      <c r="G697" s="3" t="s">
        <v>1275</v>
      </c>
      <c r="H697" s="3" t="s">
        <v>1276</v>
      </c>
      <c r="I697" s="3" t="s">
        <v>1277</v>
      </c>
      <c r="J697" s="3" t="s">
        <v>6</v>
      </c>
      <c r="K697" s="3" t="s">
        <v>1277</v>
      </c>
      <c r="L697" s="3" t="s">
        <v>9</v>
      </c>
      <c r="M697" s="3" t="s">
        <v>1278</v>
      </c>
      <c r="N697" s="3" t="s">
        <v>9</v>
      </c>
      <c r="O697" s="3" t="s">
        <v>1279</v>
      </c>
      <c r="P697" s="3" t="s">
        <v>1280</v>
      </c>
      <c r="Q697" s="3" t="s">
        <v>1281</v>
      </c>
    </row>
    <row r="698" spans="1:17" ht="45" customHeight="1" x14ac:dyDescent="0.25">
      <c r="A698" s="3" t="s">
        <v>1099</v>
      </c>
      <c r="B698" s="3" t="s">
        <v>2002</v>
      </c>
      <c r="C698" s="3" t="s">
        <v>1300</v>
      </c>
      <c r="D698" s="3" t="s">
        <v>1273</v>
      </c>
      <c r="E698" s="3" t="s">
        <v>1274</v>
      </c>
      <c r="F698" s="3" t="s">
        <v>1275</v>
      </c>
      <c r="G698" s="3" t="s">
        <v>1275</v>
      </c>
      <c r="H698" s="3" t="s">
        <v>1276</v>
      </c>
      <c r="I698" s="3" t="s">
        <v>1277</v>
      </c>
      <c r="J698" s="3" t="s">
        <v>6</v>
      </c>
      <c r="K698" s="3" t="s">
        <v>1277</v>
      </c>
      <c r="L698" s="3" t="s">
        <v>9</v>
      </c>
      <c r="M698" s="3" t="s">
        <v>1278</v>
      </c>
      <c r="N698" s="3" t="s">
        <v>9</v>
      </c>
      <c r="O698" s="3" t="s">
        <v>1279</v>
      </c>
      <c r="P698" s="3" t="s">
        <v>1280</v>
      </c>
      <c r="Q698" s="3" t="s">
        <v>1281</v>
      </c>
    </row>
    <row r="699" spans="1:17" ht="45" customHeight="1" x14ac:dyDescent="0.25">
      <c r="A699" s="3" t="s">
        <v>1100</v>
      </c>
      <c r="B699" s="3" t="s">
        <v>2003</v>
      </c>
      <c r="C699" s="3" t="s">
        <v>1290</v>
      </c>
      <c r="D699" s="3" t="s">
        <v>1273</v>
      </c>
      <c r="E699" s="3" t="s">
        <v>1291</v>
      </c>
      <c r="F699" s="3" t="s">
        <v>1275</v>
      </c>
      <c r="G699" s="3" t="s">
        <v>1275</v>
      </c>
      <c r="H699" s="3" t="s">
        <v>1276</v>
      </c>
      <c r="I699" s="3" t="s">
        <v>1277</v>
      </c>
      <c r="J699" s="3" t="s">
        <v>6</v>
      </c>
      <c r="K699" s="3" t="s">
        <v>1277</v>
      </c>
      <c r="L699" s="3" t="s">
        <v>9</v>
      </c>
      <c r="M699" s="3" t="s">
        <v>1278</v>
      </c>
      <c r="N699" s="3" t="s">
        <v>9</v>
      </c>
      <c r="O699" s="3" t="s">
        <v>1279</v>
      </c>
      <c r="P699" s="3" t="s">
        <v>1280</v>
      </c>
      <c r="Q699" s="3" t="s">
        <v>1281</v>
      </c>
    </row>
    <row r="700" spans="1:17" ht="45" customHeight="1" x14ac:dyDescent="0.25">
      <c r="A700" s="3" t="s">
        <v>1101</v>
      </c>
      <c r="B700" s="3" t="s">
        <v>2004</v>
      </c>
      <c r="C700" s="3" t="s">
        <v>1300</v>
      </c>
      <c r="D700" s="3" t="s">
        <v>1273</v>
      </c>
      <c r="E700" s="3" t="s">
        <v>1274</v>
      </c>
      <c r="F700" s="3" t="s">
        <v>1275</v>
      </c>
      <c r="G700" s="3" t="s">
        <v>1275</v>
      </c>
      <c r="H700" s="3" t="s">
        <v>1276</v>
      </c>
      <c r="I700" s="3" t="s">
        <v>1277</v>
      </c>
      <c r="J700" s="3" t="s">
        <v>6</v>
      </c>
      <c r="K700" s="3" t="s">
        <v>1277</v>
      </c>
      <c r="L700" s="3" t="s">
        <v>9</v>
      </c>
      <c r="M700" s="3" t="s">
        <v>1278</v>
      </c>
      <c r="N700" s="3" t="s">
        <v>9</v>
      </c>
      <c r="O700" s="3" t="s">
        <v>1279</v>
      </c>
      <c r="P700" s="3" t="s">
        <v>1280</v>
      </c>
      <c r="Q700" s="3" t="s">
        <v>1281</v>
      </c>
    </row>
    <row r="701" spans="1:17" ht="45" customHeight="1" x14ac:dyDescent="0.25">
      <c r="A701" s="3" t="s">
        <v>1102</v>
      </c>
      <c r="B701" s="3" t="s">
        <v>2005</v>
      </c>
      <c r="C701" s="3" t="s">
        <v>1300</v>
      </c>
      <c r="D701" s="3" t="s">
        <v>1273</v>
      </c>
      <c r="E701" s="3" t="s">
        <v>1274</v>
      </c>
      <c r="F701" s="3" t="s">
        <v>1275</v>
      </c>
      <c r="G701" s="3" t="s">
        <v>1275</v>
      </c>
      <c r="H701" s="3" t="s">
        <v>1276</v>
      </c>
      <c r="I701" s="3" t="s">
        <v>1277</v>
      </c>
      <c r="J701" s="3" t="s">
        <v>6</v>
      </c>
      <c r="K701" s="3" t="s">
        <v>1277</v>
      </c>
      <c r="L701" s="3" t="s">
        <v>9</v>
      </c>
      <c r="M701" s="3" t="s">
        <v>1278</v>
      </c>
      <c r="N701" s="3" t="s">
        <v>9</v>
      </c>
      <c r="O701" s="3" t="s">
        <v>1279</v>
      </c>
      <c r="P701" s="3" t="s">
        <v>1280</v>
      </c>
      <c r="Q701" s="3" t="s">
        <v>1281</v>
      </c>
    </row>
    <row r="702" spans="1:17" ht="45" customHeight="1" x14ac:dyDescent="0.25">
      <c r="A702" s="3" t="s">
        <v>1103</v>
      </c>
      <c r="B702" s="3" t="s">
        <v>2006</v>
      </c>
      <c r="C702" s="3" t="s">
        <v>1302</v>
      </c>
      <c r="D702" s="3" t="s">
        <v>1273</v>
      </c>
      <c r="E702" s="3" t="s">
        <v>1291</v>
      </c>
      <c r="F702" s="3" t="s">
        <v>1275</v>
      </c>
      <c r="G702" s="3" t="s">
        <v>1275</v>
      </c>
      <c r="H702" s="3" t="s">
        <v>1276</v>
      </c>
      <c r="I702" s="3" t="s">
        <v>1277</v>
      </c>
      <c r="J702" s="3" t="s">
        <v>6</v>
      </c>
      <c r="K702" s="3" t="s">
        <v>1277</v>
      </c>
      <c r="L702" s="3" t="s">
        <v>9</v>
      </c>
      <c r="M702" s="3" t="s">
        <v>1278</v>
      </c>
      <c r="N702" s="3" t="s">
        <v>9</v>
      </c>
      <c r="O702" s="3" t="s">
        <v>1279</v>
      </c>
      <c r="P702" s="3" t="s">
        <v>1280</v>
      </c>
      <c r="Q702" s="3" t="s">
        <v>1281</v>
      </c>
    </row>
    <row r="703" spans="1:17" ht="45" customHeight="1" x14ac:dyDescent="0.25">
      <c r="A703" s="3" t="s">
        <v>1104</v>
      </c>
      <c r="B703" s="3" t="s">
        <v>2007</v>
      </c>
      <c r="C703" s="3" t="s">
        <v>1302</v>
      </c>
      <c r="D703" s="3" t="s">
        <v>1273</v>
      </c>
      <c r="E703" s="3" t="s">
        <v>1291</v>
      </c>
      <c r="F703" s="3" t="s">
        <v>1275</v>
      </c>
      <c r="G703" s="3" t="s">
        <v>1275</v>
      </c>
      <c r="H703" s="3" t="s">
        <v>1276</v>
      </c>
      <c r="I703" s="3" t="s">
        <v>1277</v>
      </c>
      <c r="J703" s="3" t="s">
        <v>6</v>
      </c>
      <c r="K703" s="3" t="s">
        <v>1277</v>
      </c>
      <c r="L703" s="3" t="s">
        <v>9</v>
      </c>
      <c r="M703" s="3" t="s">
        <v>1278</v>
      </c>
      <c r="N703" s="3" t="s">
        <v>9</v>
      </c>
      <c r="O703" s="3" t="s">
        <v>1279</v>
      </c>
      <c r="P703" s="3" t="s">
        <v>1280</v>
      </c>
      <c r="Q703" s="3" t="s">
        <v>1281</v>
      </c>
    </row>
    <row r="704" spans="1:17" ht="45" customHeight="1" x14ac:dyDescent="0.25">
      <c r="A704" s="3" t="s">
        <v>1105</v>
      </c>
      <c r="B704" s="3" t="s">
        <v>2008</v>
      </c>
      <c r="C704" s="3" t="s">
        <v>1302</v>
      </c>
      <c r="D704" s="3" t="s">
        <v>1273</v>
      </c>
      <c r="E704" s="3" t="s">
        <v>1291</v>
      </c>
      <c r="F704" s="3" t="s">
        <v>1275</v>
      </c>
      <c r="G704" s="3" t="s">
        <v>1275</v>
      </c>
      <c r="H704" s="3" t="s">
        <v>1276</v>
      </c>
      <c r="I704" s="3" t="s">
        <v>1277</v>
      </c>
      <c r="J704" s="3" t="s">
        <v>6</v>
      </c>
      <c r="K704" s="3" t="s">
        <v>1277</v>
      </c>
      <c r="L704" s="3" t="s">
        <v>9</v>
      </c>
      <c r="M704" s="3" t="s">
        <v>1278</v>
      </c>
      <c r="N704" s="3" t="s">
        <v>9</v>
      </c>
      <c r="O704" s="3" t="s">
        <v>1279</v>
      </c>
      <c r="P704" s="3" t="s">
        <v>1280</v>
      </c>
      <c r="Q704" s="3" t="s">
        <v>1281</v>
      </c>
    </row>
    <row r="705" spans="1:17" ht="45" customHeight="1" x14ac:dyDescent="0.25">
      <c r="A705" s="3" t="s">
        <v>1106</v>
      </c>
      <c r="B705" s="3" t="s">
        <v>2009</v>
      </c>
      <c r="C705" s="3" t="s">
        <v>1336</v>
      </c>
      <c r="D705" s="3" t="s">
        <v>1337</v>
      </c>
      <c r="E705" s="3" t="s">
        <v>1338</v>
      </c>
      <c r="F705" s="3" t="s">
        <v>1339</v>
      </c>
      <c r="G705" s="3" t="s">
        <v>1340</v>
      </c>
      <c r="H705" s="3" t="s">
        <v>1341</v>
      </c>
      <c r="I705" s="3" t="s">
        <v>1342</v>
      </c>
      <c r="J705" s="3" t="s">
        <v>6</v>
      </c>
      <c r="K705" s="3" t="s">
        <v>1343</v>
      </c>
      <c r="L705" s="3" t="s">
        <v>1344</v>
      </c>
      <c r="M705" s="3" t="s">
        <v>1343</v>
      </c>
      <c r="N705" s="3" t="s">
        <v>9</v>
      </c>
      <c r="O705" s="3" t="s">
        <v>1279</v>
      </c>
      <c r="P705" s="3" t="s">
        <v>1345</v>
      </c>
      <c r="Q705" s="3" t="s">
        <v>1346</v>
      </c>
    </row>
    <row r="706" spans="1:17" ht="45" customHeight="1" x14ac:dyDescent="0.25">
      <c r="A706" s="3" t="s">
        <v>1107</v>
      </c>
      <c r="B706" s="3" t="s">
        <v>2010</v>
      </c>
      <c r="C706" s="3" t="s">
        <v>1336</v>
      </c>
      <c r="D706" s="3" t="s">
        <v>1337</v>
      </c>
      <c r="E706" s="3" t="s">
        <v>1338</v>
      </c>
      <c r="F706" s="3" t="s">
        <v>1339</v>
      </c>
      <c r="G706" s="3" t="s">
        <v>1340</v>
      </c>
      <c r="H706" s="3" t="s">
        <v>1341</v>
      </c>
      <c r="I706" s="3" t="s">
        <v>1342</v>
      </c>
      <c r="J706" s="3" t="s">
        <v>6</v>
      </c>
      <c r="K706" s="3" t="s">
        <v>1343</v>
      </c>
      <c r="L706" s="3" t="s">
        <v>1344</v>
      </c>
      <c r="M706" s="3" t="s">
        <v>1343</v>
      </c>
      <c r="N706" s="3" t="s">
        <v>9</v>
      </c>
      <c r="O706" s="3" t="s">
        <v>1279</v>
      </c>
      <c r="P706" s="3" t="s">
        <v>1345</v>
      </c>
      <c r="Q706" s="3" t="s">
        <v>1346</v>
      </c>
    </row>
    <row r="707" spans="1:17" ht="45" customHeight="1" x14ac:dyDescent="0.25">
      <c r="A707" s="3" t="s">
        <v>1108</v>
      </c>
      <c r="B707" s="3" t="s">
        <v>2011</v>
      </c>
      <c r="C707" s="3" t="s">
        <v>1290</v>
      </c>
      <c r="D707" s="3" t="s">
        <v>1273</v>
      </c>
      <c r="E707" s="3" t="s">
        <v>1291</v>
      </c>
      <c r="F707" s="3" t="s">
        <v>1275</v>
      </c>
      <c r="G707" s="3" t="s">
        <v>1275</v>
      </c>
      <c r="H707" s="3" t="s">
        <v>1276</v>
      </c>
      <c r="I707" s="3" t="s">
        <v>1277</v>
      </c>
      <c r="J707" s="3" t="s">
        <v>6</v>
      </c>
      <c r="K707" s="3" t="s">
        <v>1277</v>
      </c>
      <c r="L707" s="3" t="s">
        <v>9</v>
      </c>
      <c r="M707" s="3" t="s">
        <v>1278</v>
      </c>
      <c r="N707" s="3" t="s">
        <v>9</v>
      </c>
      <c r="O707" s="3" t="s">
        <v>1279</v>
      </c>
      <c r="P707" s="3" t="s">
        <v>1280</v>
      </c>
      <c r="Q707" s="3" t="s">
        <v>1281</v>
      </c>
    </row>
    <row r="708" spans="1:17" ht="45" customHeight="1" x14ac:dyDescent="0.25">
      <c r="A708" s="3" t="s">
        <v>1109</v>
      </c>
      <c r="B708" s="3" t="s">
        <v>2012</v>
      </c>
      <c r="C708" s="3" t="s">
        <v>1302</v>
      </c>
      <c r="D708" s="3" t="s">
        <v>1273</v>
      </c>
      <c r="E708" s="3" t="s">
        <v>1291</v>
      </c>
      <c r="F708" s="3" t="s">
        <v>1275</v>
      </c>
      <c r="G708" s="3" t="s">
        <v>1275</v>
      </c>
      <c r="H708" s="3" t="s">
        <v>1276</v>
      </c>
      <c r="I708" s="3" t="s">
        <v>1277</v>
      </c>
      <c r="J708" s="3" t="s">
        <v>6</v>
      </c>
      <c r="K708" s="3" t="s">
        <v>1277</v>
      </c>
      <c r="L708" s="3" t="s">
        <v>9</v>
      </c>
      <c r="M708" s="3" t="s">
        <v>1278</v>
      </c>
      <c r="N708" s="3" t="s">
        <v>9</v>
      </c>
      <c r="O708" s="3" t="s">
        <v>1279</v>
      </c>
      <c r="P708" s="3" t="s">
        <v>1280</v>
      </c>
      <c r="Q708" s="3" t="s">
        <v>1281</v>
      </c>
    </row>
    <row r="709" spans="1:17" ht="45" customHeight="1" x14ac:dyDescent="0.25">
      <c r="A709" s="3" t="s">
        <v>1110</v>
      </c>
      <c r="B709" s="3" t="s">
        <v>2013</v>
      </c>
      <c r="C709" s="3" t="s">
        <v>1300</v>
      </c>
      <c r="D709" s="3" t="s">
        <v>1273</v>
      </c>
      <c r="E709" s="3" t="s">
        <v>1274</v>
      </c>
      <c r="F709" s="3" t="s">
        <v>1275</v>
      </c>
      <c r="G709" s="3" t="s">
        <v>1275</v>
      </c>
      <c r="H709" s="3" t="s">
        <v>1276</v>
      </c>
      <c r="I709" s="3" t="s">
        <v>1277</v>
      </c>
      <c r="J709" s="3" t="s">
        <v>6</v>
      </c>
      <c r="K709" s="3" t="s">
        <v>1277</v>
      </c>
      <c r="L709" s="3" t="s">
        <v>9</v>
      </c>
      <c r="M709" s="3" t="s">
        <v>1278</v>
      </c>
      <c r="N709" s="3" t="s">
        <v>9</v>
      </c>
      <c r="O709" s="3" t="s">
        <v>1279</v>
      </c>
      <c r="P709" s="3" t="s">
        <v>1280</v>
      </c>
      <c r="Q709" s="3" t="s">
        <v>1281</v>
      </c>
    </row>
    <row r="710" spans="1:17" ht="45" customHeight="1" x14ac:dyDescent="0.25">
      <c r="A710" s="3" t="s">
        <v>1112</v>
      </c>
      <c r="B710" s="3" t="s">
        <v>2014</v>
      </c>
      <c r="C710" s="3" t="s">
        <v>1302</v>
      </c>
      <c r="D710" s="3" t="s">
        <v>1273</v>
      </c>
      <c r="E710" s="3" t="s">
        <v>1291</v>
      </c>
      <c r="F710" s="3" t="s">
        <v>1275</v>
      </c>
      <c r="G710" s="3" t="s">
        <v>1275</v>
      </c>
      <c r="H710" s="3" t="s">
        <v>1276</v>
      </c>
      <c r="I710" s="3" t="s">
        <v>1277</v>
      </c>
      <c r="J710" s="3" t="s">
        <v>6</v>
      </c>
      <c r="K710" s="3" t="s">
        <v>1277</v>
      </c>
      <c r="L710" s="3" t="s">
        <v>9</v>
      </c>
      <c r="M710" s="3" t="s">
        <v>1278</v>
      </c>
      <c r="N710" s="3" t="s">
        <v>9</v>
      </c>
      <c r="O710" s="3" t="s">
        <v>1279</v>
      </c>
      <c r="P710" s="3" t="s">
        <v>1280</v>
      </c>
      <c r="Q710" s="3" t="s">
        <v>1281</v>
      </c>
    </row>
    <row r="711" spans="1:17" ht="45" customHeight="1" x14ac:dyDescent="0.25">
      <c r="A711" s="3" t="s">
        <v>1113</v>
      </c>
      <c r="B711" s="3" t="s">
        <v>2015</v>
      </c>
      <c r="C711" s="3" t="s">
        <v>1302</v>
      </c>
      <c r="D711" s="3" t="s">
        <v>1273</v>
      </c>
      <c r="E711" s="3" t="s">
        <v>1291</v>
      </c>
      <c r="F711" s="3" t="s">
        <v>1275</v>
      </c>
      <c r="G711" s="3" t="s">
        <v>1275</v>
      </c>
      <c r="H711" s="3" t="s">
        <v>1276</v>
      </c>
      <c r="I711" s="3" t="s">
        <v>1277</v>
      </c>
      <c r="J711" s="3" t="s">
        <v>6</v>
      </c>
      <c r="K711" s="3" t="s">
        <v>1277</v>
      </c>
      <c r="L711" s="3" t="s">
        <v>9</v>
      </c>
      <c r="M711" s="3" t="s">
        <v>1278</v>
      </c>
      <c r="N711" s="3" t="s">
        <v>9</v>
      </c>
      <c r="O711" s="3" t="s">
        <v>1279</v>
      </c>
      <c r="P711" s="3" t="s">
        <v>1280</v>
      </c>
      <c r="Q711" s="3" t="s">
        <v>1281</v>
      </c>
    </row>
    <row r="712" spans="1:17" ht="45" customHeight="1" x14ac:dyDescent="0.25">
      <c r="A712" s="3" t="s">
        <v>1114</v>
      </c>
      <c r="B712" s="3" t="s">
        <v>2016</v>
      </c>
      <c r="C712" s="3" t="s">
        <v>1302</v>
      </c>
      <c r="D712" s="3" t="s">
        <v>1273</v>
      </c>
      <c r="E712" s="3" t="s">
        <v>1291</v>
      </c>
      <c r="F712" s="3" t="s">
        <v>1275</v>
      </c>
      <c r="G712" s="3" t="s">
        <v>1275</v>
      </c>
      <c r="H712" s="3" t="s">
        <v>1276</v>
      </c>
      <c r="I712" s="3" t="s">
        <v>1277</v>
      </c>
      <c r="J712" s="3" t="s">
        <v>6</v>
      </c>
      <c r="K712" s="3" t="s">
        <v>1277</v>
      </c>
      <c r="L712" s="3" t="s">
        <v>9</v>
      </c>
      <c r="M712" s="3" t="s">
        <v>1278</v>
      </c>
      <c r="N712" s="3" t="s">
        <v>9</v>
      </c>
      <c r="O712" s="3" t="s">
        <v>1279</v>
      </c>
      <c r="P712" s="3" t="s">
        <v>1280</v>
      </c>
      <c r="Q712" s="3" t="s">
        <v>1281</v>
      </c>
    </row>
    <row r="713" spans="1:17" ht="45" customHeight="1" x14ac:dyDescent="0.25">
      <c r="A713" s="3" t="s">
        <v>1115</v>
      </c>
      <c r="B713" s="3" t="s">
        <v>2017</v>
      </c>
      <c r="C713" s="3" t="s">
        <v>1300</v>
      </c>
      <c r="D713" s="3" t="s">
        <v>1273</v>
      </c>
      <c r="E713" s="3" t="s">
        <v>1274</v>
      </c>
      <c r="F713" s="3" t="s">
        <v>1275</v>
      </c>
      <c r="G713" s="3" t="s">
        <v>1275</v>
      </c>
      <c r="H713" s="3" t="s">
        <v>1276</v>
      </c>
      <c r="I713" s="3" t="s">
        <v>1277</v>
      </c>
      <c r="J713" s="3" t="s">
        <v>6</v>
      </c>
      <c r="K713" s="3" t="s">
        <v>1277</v>
      </c>
      <c r="L713" s="3" t="s">
        <v>9</v>
      </c>
      <c r="M713" s="3" t="s">
        <v>1278</v>
      </c>
      <c r="N713" s="3" t="s">
        <v>9</v>
      </c>
      <c r="O713" s="3" t="s">
        <v>1279</v>
      </c>
      <c r="P713" s="3" t="s">
        <v>1280</v>
      </c>
      <c r="Q713" s="3" t="s">
        <v>1281</v>
      </c>
    </row>
    <row r="714" spans="1:17" ht="45" customHeight="1" x14ac:dyDescent="0.25">
      <c r="A714" s="3" t="s">
        <v>1116</v>
      </c>
      <c r="B714" s="3" t="s">
        <v>2018</v>
      </c>
      <c r="C714" s="3" t="s">
        <v>1317</v>
      </c>
      <c r="D714" s="3" t="s">
        <v>1273</v>
      </c>
      <c r="E714" s="3" t="s">
        <v>1274</v>
      </c>
      <c r="F714" s="3" t="s">
        <v>1275</v>
      </c>
      <c r="G714" s="3" t="s">
        <v>1275</v>
      </c>
      <c r="H714" s="3" t="s">
        <v>1276</v>
      </c>
      <c r="I714" s="3" t="s">
        <v>1277</v>
      </c>
      <c r="J714" s="3" t="s">
        <v>6</v>
      </c>
      <c r="K714" s="3" t="s">
        <v>1277</v>
      </c>
      <c r="L714" s="3" t="s">
        <v>9</v>
      </c>
      <c r="M714" s="3" t="s">
        <v>1278</v>
      </c>
      <c r="N714" s="3" t="s">
        <v>9</v>
      </c>
      <c r="O714" s="3" t="s">
        <v>1279</v>
      </c>
      <c r="P714" s="3" t="s">
        <v>1280</v>
      </c>
      <c r="Q714" s="3" t="s">
        <v>1281</v>
      </c>
    </row>
    <row r="715" spans="1:17" ht="45" customHeight="1" x14ac:dyDescent="0.25">
      <c r="A715" s="3" t="s">
        <v>1117</v>
      </c>
      <c r="B715" s="3" t="s">
        <v>2019</v>
      </c>
      <c r="C715" s="3" t="s">
        <v>1294</v>
      </c>
      <c r="D715" s="3" t="s">
        <v>1273</v>
      </c>
      <c r="E715" s="3" t="s">
        <v>1291</v>
      </c>
      <c r="F715" s="3" t="s">
        <v>1275</v>
      </c>
      <c r="G715" s="3" t="s">
        <v>1275</v>
      </c>
      <c r="H715" s="3" t="s">
        <v>1276</v>
      </c>
      <c r="I715" s="3" t="s">
        <v>1277</v>
      </c>
      <c r="J715" s="3" t="s">
        <v>6</v>
      </c>
      <c r="K715" s="3" t="s">
        <v>1277</v>
      </c>
      <c r="L715" s="3" t="s">
        <v>9</v>
      </c>
      <c r="M715" s="3" t="s">
        <v>1278</v>
      </c>
      <c r="N715" s="3" t="s">
        <v>9</v>
      </c>
      <c r="O715" s="3" t="s">
        <v>1279</v>
      </c>
      <c r="P715" s="3" t="s">
        <v>1280</v>
      </c>
      <c r="Q715" s="3" t="s">
        <v>1281</v>
      </c>
    </row>
    <row r="716" spans="1:17" ht="45" customHeight="1" x14ac:dyDescent="0.25">
      <c r="A716" s="3" t="s">
        <v>1118</v>
      </c>
      <c r="B716" s="3" t="s">
        <v>2020</v>
      </c>
      <c r="C716" s="3" t="s">
        <v>1336</v>
      </c>
      <c r="D716" s="3" t="s">
        <v>1337</v>
      </c>
      <c r="E716" s="3" t="s">
        <v>1338</v>
      </c>
      <c r="F716" s="3" t="s">
        <v>1339</v>
      </c>
      <c r="G716" s="3" t="s">
        <v>1340</v>
      </c>
      <c r="H716" s="3" t="s">
        <v>1341</v>
      </c>
      <c r="I716" s="3" t="s">
        <v>1342</v>
      </c>
      <c r="J716" s="3" t="s">
        <v>6</v>
      </c>
      <c r="K716" s="3" t="s">
        <v>1343</v>
      </c>
      <c r="L716" s="3" t="s">
        <v>1344</v>
      </c>
      <c r="M716" s="3" t="s">
        <v>1343</v>
      </c>
      <c r="N716" s="3" t="s">
        <v>9</v>
      </c>
      <c r="O716" s="3" t="s">
        <v>1279</v>
      </c>
      <c r="P716" s="3" t="s">
        <v>1345</v>
      </c>
      <c r="Q716" s="3" t="s">
        <v>1346</v>
      </c>
    </row>
    <row r="717" spans="1:17" ht="45" customHeight="1" x14ac:dyDescent="0.25">
      <c r="A717" s="3" t="s">
        <v>1119</v>
      </c>
      <c r="B717" s="3" t="s">
        <v>2021</v>
      </c>
      <c r="C717" s="3" t="s">
        <v>1336</v>
      </c>
      <c r="D717" s="3" t="s">
        <v>1337</v>
      </c>
      <c r="E717" s="3" t="s">
        <v>1338</v>
      </c>
      <c r="F717" s="3" t="s">
        <v>1339</v>
      </c>
      <c r="G717" s="3" t="s">
        <v>1340</v>
      </c>
      <c r="H717" s="3" t="s">
        <v>1341</v>
      </c>
      <c r="I717" s="3" t="s">
        <v>1342</v>
      </c>
      <c r="J717" s="3" t="s">
        <v>6</v>
      </c>
      <c r="K717" s="3" t="s">
        <v>1343</v>
      </c>
      <c r="L717" s="3" t="s">
        <v>1344</v>
      </c>
      <c r="M717" s="3" t="s">
        <v>1343</v>
      </c>
      <c r="N717" s="3" t="s">
        <v>9</v>
      </c>
      <c r="O717" s="3" t="s">
        <v>1279</v>
      </c>
      <c r="P717" s="3" t="s">
        <v>1345</v>
      </c>
      <c r="Q717" s="3" t="s">
        <v>1346</v>
      </c>
    </row>
    <row r="718" spans="1:17" ht="45" customHeight="1" x14ac:dyDescent="0.25">
      <c r="A718" s="3" t="s">
        <v>1120</v>
      </c>
      <c r="B718" s="3" t="s">
        <v>2022</v>
      </c>
      <c r="C718" s="3" t="s">
        <v>1290</v>
      </c>
      <c r="D718" s="3" t="s">
        <v>1273</v>
      </c>
      <c r="E718" s="3" t="s">
        <v>1291</v>
      </c>
      <c r="F718" s="3" t="s">
        <v>1275</v>
      </c>
      <c r="G718" s="3" t="s">
        <v>1275</v>
      </c>
      <c r="H718" s="3" t="s">
        <v>1276</v>
      </c>
      <c r="I718" s="3" t="s">
        <v>1277</v>
      </c>
      <c r="J718" s="3" t="s">
        <v>6</v>
      </c>
      <c r="K718" s="3" t="s">
        <v>1277</v>
      </c>
      <c r="L718" s="3" t="s">
        <v>9</v>
      </c>
      <c r="M718" s="3" t="s">
        <v>1278</v>
      </c>
      <c r="N718" s="3" t="s">
        <v>9</v>
      </c>
      <c r="O718" s="3" t="s">
        <v>1279</v>
      </c>
      <c r="P718" s="3" t="s">
        <v>1280</v>
      </c>
      <c r="Q718" s="3" t="s">
        <v>1281</v>
      </c>
    </row>
    <row r="719" spans="1:17" ht="45" customHeight="1" x14ac:dyDescent="0.25">
      <c r="A719" s="3" t="s">
        <v>1121</v>
      </c>
      <c r="B719" s="3" t="s">
        <v>2023</v>
      </c>
      <c r="C719" s="3" t="s">
        <v>1294</v>
      </c>
      <c r="D719" s="3" t="s">
        <v>1273</v>
      </c>
      <c r="E719" s="3" t="s">
        <v>1291</v>
      </c>
      <c r="F719" s="3" t="s">
        <v>1275</v>
      </c>
      <c r="G719" s="3" t="s">
        <v>1275</v>
      </c>
      <c r="H719" s="3" t="s">
        <v>1276</v>
      </c>
      <c r="I719" s="3" t="s">
        <v>1277</v>
      </c>
      <c r="J719" s="3" t="s">
        <v>6</v>
      </c>
      <c r="K719" s="3" t="s">
        <v>1277</v>
      </c>
      <c r="L719" s="3" t="s">
        <v>9</v>
      </c>
      <c r="M719" s="3" t="s">
        <v>1278</v>
      </c>
      <c r="N719" s="3" t="s">
        <v>9</v>
      </c>
      <c r="O719" s="3" t="s">
        <v>1279</v>
      </c>
      <c r="P719" s="3" t="s">
        <v>1280</v>
      </c>
      <c r="Q719" s="3" t="s">
        <v>1281</v>
      </c>
    </row>
    <row r="720" spans="1:17" ht="45" customHeight="1" x14ac:dyDescent="0.25">
      <c r="A720" s="3" t="s">
        <v>1122</v>
      </c>
      <c r="B720" s="3" t="s">
        <v>2024</v>
      </c>
      <c r="C720" s="3" t="s">
        <v>1300</v>
      </c>
      <c r="D720" s="3" t="s">
        <v>1273</v>
      </c>
      <c r="E720" s="3" t="s">
        <v>1274</v>
      </c>
      <c r="F720" s="3" t="s">
        <v>1275</v>
      </c>
      <c r="G720" s="3" t="s">
        <v>1275</v>
      </c>
      <c r="H720" s="3" t="s">
        <v>1276</v>
      </c>
      <c r="I720" s="3" t="s">
        <v>1277</v>
      </c>
      <c r="J720" s="3" t="s">
        <v>6</v>
      </c>
      <c r="K720" s="3" t="s">
        <v>1277</v>
      </c>
      <c r="L720" s="3" t="s">
        <v>9</v>
      </c>
      <c r="M720" s="3" t="s">
        <v>1278</v>
      </c>
      <c r="N720" s="3" t="s">
        <v>9</v>
      </c>
      <c r="O720" s="3" t="s">
        <v>1279</v>
      </c>
      <c r="P720" s="3" t="s">
        <v>1280</v>
      </c>
      <c r="Q720" s="3" t="s">
        <v>1281</v>
      </c>
    </row>
    <row r="721" spans="1:17" ht="45" customHeight="1" x14ac:dyDescent="0.25">
      <c r="A721" s="3" t="s">
        <v>1123</v>
      </c>
      <c r="B721" s="3" t="s">
        <v>2025</v>
      </c>
      <c r="C721" s="3" t="s">
        <v>1300</v>
      </c>
      <c r="D721" s="3" t="s">
        <v>1273</v>
      </c>
      <c r="E721" s="3" t="s">
        <v>1274</v>
      </c>
      <c r="F721" s="3" t="s">
        <v>1275</v>
      </c>
      <c r="G721" s="3" t="s">
        <v>1275</v>
      </c>
      <c r="H721" s="3" t="s">
        <v>1276</v>
      </c>
      <c r="I721" s="3" t="s">
        <v>1277</v>
      </c>
      <c r="J721" s="3" t="s">
        <v>6</v>
      </c>
      <c r="K721" s="3" t="s">
        <v>1277</v>
      </c>
      <c r="L721" s="3" t="s">
        <v>9</v>
      </c>
      <c r="M721" s="3" t="s">
        <v>1278</v>
      </c>
      <c r="N721" s="3" t="s">
        <v>9</v>
      </c>
      <c r="O721" s="3" t="s">
        <v>1279</v>
      </c>
      <c r="P721" s="3" t="s">
        <v>1280</v>
      </c>
      <c r="Q721" s="3" t="s">
        <v>1281</v>
      </c>
    </row>
    <row r="722" spans="1:17" ht="45" customHeight="1" x14ac:dyDescent="0.25">
      <c r="A722" s="3" t="s">
        <v>1124</v>
      </c>
      <c r="B722" s="3" t="s">
        <v>2026</v>
      </c>
      <c r="C722" s="3" t="s">
        <v>1272</v>
      </c>
      <c r="D722" s="3" t="s">
        <v>1273</v>
      </c>
      <c r="E722" s="3" t="s">
        <v>1274</v>
      </c>
      <c r="F722" s="3" t="s">
        <v>1275</v>
      </c>
      <c r="G722" s="3" t="s">
        <v>1275</v>
      </c>
      <c r="H722" s="3" t="s">
        <v>1276</v>
      </c>
      <c r="I722" s="3" t="s">
        <v>1277</v>
      </c>
      <c r="J722" s="3" t="s">
        <v>6</v>
      </c>
      <c r="K722" s="3" t="s">
        <v>1277</v>
      </c>
      <c r="L722" s="3" t="s">
        <v>9</v>
      </c>
      <c r="M722" s="3" t="s">
        <v>1278</v>
      </c>
      <c r="N722" s="3" t="s">
        <v>9</v>
      </c>
      <c r="O722" s="3" t="s">
        <v>1279</v>
      </c>
      <c r="P722" s="3" t="s">
        <v>1280</v>
      </c>
      <c r="Q722" s="3" t="s">
        <v>1281</v>
      </c>
    </row>
    <row r="723" spans="1:17" ht="45" customHeight="1" x14ac:dyDescent="0.25">
      <c r="A723" s="3" t="s">
        <v>1125</v>
      </c>
      <c r="B723" s="3" t="s">
        <v>2027</v>
      </c>
      <c r="C723" s="3" t="s">
        <v>1294</v>
      </c>
      <c r="D723" s="3" t="s">
        <v>1273</v>
      </c>
      <c r="E723" s="3" t="s">
        <v>1291</v>
      </c>
      <c r="F723" s="3" t="s">
        <v>1275</v>
      </c>
      <c r="G723" s="3" t="s">
        <v>1275</v>
      </c>
      <c r="H723" s="3" t="s">
        <v>1276</v>
      </c>
      <c r="I723" s="3" t="s">
        <v>1277</v>
      </c>
      <c r="J723" s="3" t="s">
        <v>6</v>
      </c>
      <c r="K723" s="3" t="s">
        <v>1277</v>
      </c>
      <c r="L723" s="3" t="s">
        <v>9</v>
      </c>
      <c r="M723" s="3" t="s">
        <v>1278</v>
      </c>
      <c r="N723" s="3" t="s">
        <v>9</v>
      </c>
      <c r="O723" s="3" t="s">
        <v>1279</v>
      </c>
      <c r="P723" s="3" t="s">
        <v>1280</v>
      </c>
      <c r="Q723" s="3" t="s">
        <v>1281</v>
      </c>
    </row>
    <row r="724" spans="1:17" ht="45" customHeight="1" x14ac:dyDescent="0.25">
      <c r="A724" s="3" t="s">
        <v>1126</v>
      </c>
      <c r="B724" s="3" t="s">
        <v>2028</v>
      </c>
      <c r="C724" s="3" t="s">
        <v>1300</v>
      </c>
      <c r="D724" s="3" t="s">
        <v>1273</v>
      </c>
      <c r="E724" s="3" t="s">
        <v>1274</v>
      </c>
      <c r="F724" s="3" t="s">
        <v>1275</v>
      </c>
      <c r="G724" s="3" t="s">
        <v>1275</v>
      </c>
      <c r="H724" s="3" t="s">
        <v>1276</v>
      </c>
      <c r="I724" s="3" t="s">
        <v>1277</v>
      </c>
      <c r="J724" s="3" t="s">
        <v>6</v>
      </c>
      <c r="K724" s="3" t="s">
        <v>1277</v>
      </c>
      <c r="L724" s="3" t="s">
        <v>9</v>
      </c>
      <c r="M724" s="3" t="s">
        <v>1278</v>
      </c>
      <c r="N724" s="3" t="s">
        <v>9</v>
      </c>
      <c r="O724" s="3" t="s">
        <v>1279</v>
      </c>
      <c r="P724" s="3" t="s">
        <v>1280</v>
      </c>
      <c r="Q724" s="3" t="s">
        <v>1281</v>
      </c>
    </row>
    <row r="725" spans="1:17" ht="45" customHeight="1" x14ac:dyDescent="0.25">
      <c r="A725" s="3" t="s">
        <v>1127</v>
      </c>
      <c r="B725" s="3" t="s">
        <v>2029</v>
      </c>
      <c r="C725" s="3" t="s">
        <v>1300</v>
      </c>
      <c r="D725" s="3" t="s">
        <v>1273</v>
      </c>
      <c r="E725" s="3" t="s">
        <v>1274</v>
      </c>
      <c r="F725" s="3" t="s">
        <v>1275</v>
      </c>
      <c r="G725" s="3" t="s">
        <v>1275</v>
      </c>
      <c r="H725" s="3" t="s">
        <v>1276</v>
      </c>
      <c r="I725" s="3" t="s">
        <v>1277</v>
      </c>
      <c r="J725" s="3" t="s">
        <v>6</v>
      </c>
      <c r="K725" s="3" t="s">
        <v>1277</v>
      </c>
      <c r="L725" s="3" t="s">
        <v>9</v>
      </c>
      <c r="M725" s="3" t="s">
        <v>1278</v>
      </c>
      <c r="N725" s="3" t="s">
        <v>9</v>
      </c>
      <c r="O725" s="3" t="s">
        <v>1279</v>
      </c>
      <c r="P725" s="3" t="s">
        <v>1280</v>
      </c>
      <c r="Q725" s="3" t="s">
        <v>1281</v>
      </c>
    </row>
    <row r="726" spans="1:17" ht="45" customHeight="1" x14ac:dyDescent="0.25">
      <c r="A726" s="3" t="s">
        <v>1128</v>
      </c>
      <c r="B726" s="3" t="s">
        <v>2030</v>
      </c>
      <c r="C726" s="3" t="s">
        <v>1272</v>
      </c>
      <c r="D726" s="3" t="s">
        <v>1273</v>
      </c>
      <c r="E726" s="3" t="s">
        <v>1274</v>
      </c>
      <c r="F726" s="3" t="s">
        <v>1275</v>
      </c>
      <c r="G726" s="3" t="s">
        <v>1275</v>
      </c>
      <c r="H726" s="3" t="s">
        <v>1276</v>
      </c>
      <c r="I726" s="3" t="s">
        <v>1277</v>
      </c>
      <c r="J726" s="3" t="s">
        <v>6</v>
      </c>
      <c r="K726" s="3" t="s">
        <v>1277</v>
      </c>
      <c r="L726" s="3" t="s">
        <v>9</v>
      </c>
      <c r="M726" s="3" t="s">
        <v>1278</v>
      </c>
      <c r="N726" s="3" t="s">
        <v>9</v>
      </c>
      <c r="O726" s="3" t="s">
        <v>1279</v>
      </c>
      <c r="P726" s="3" t="s">
        <v>1280</v>
      </c>
      <c r="Q726" s="3" t="s">
        <v>1281</v>
      </c>
    </row>
    <row r="727" spans="1:17" ht="45" customHeight="1" x14ac:dyDescent="0.25">
      <c r="A727" s="3" t="s">
        <v>1129</v>
      </c>
      <c r="B727" s="3" t="s">
        <v>2031</v>
      </c>
      <c r="C727" s="3" t="s">
        <v>1300</v>
      </c>
      <c r="D727" s="3" t="s">
        <v>1273</v>
      </c>
      <c r="E727" s="3" t="s">
        <v>1274</v>
      </c>
      <c r="F727" s="3" t="s">
        <v>1275</v>
      </c>
      <c r="G727" s="3" t="s">
        <v>1275</v>
      </c>
      <c r="H727" s="3" t="s">
        <v>1276</v>
      </c>
      <c r="I727" s="3" t="s">
        <v>1277</v>
      </c>
      <c r="J727" s="3" t="s">
        <v>6</v>
      </c>
      <c r="K727" s="3" t="s">
        <v>1277</v>
      </c>
      <c r="L727" s="3" t="s">
        <v>9</v>
      </c>
      <c r="M727" s="3" t="s">
        <v>1278</v>
      </c>
      <c r="N727" s="3" t="s">
        <v>9</v>
      </c>
      <c r="O727" s="3" t="s">
        <v>1279</v>
      </c>
      <c r="P727" s="3" t="s">
        <v>1280</v>
      </c>
      <c r="Q727" s="3" t="s">
        <v>1281</v>
      </c>
    </row>
    <row r="728" spans="1:17" ht="45" customHeight="1" x14ac:dyDescent="0.25">
      <c r="A728" s="3" t="s">
        <v>1130</v>
      </c>
      <c r="B728" s="3" t="s">
        <v>2032</v>
      </c>
      <c r="C728" s="3" t="s">
        <v>1300</v>
      </c>
      <c r="D728" s="3" t="s">
        <v>1273</v>
      </c>
      <c r="E728" s="3" t="s">
        <v>1274</v>
      </c>
      <c r="F728" s="3" t="s">
        <v>1275</v>
      </c>
      <c r="G728" s="3" t="s">
        <v>1275</v>
      </c>
      <c r="H728" s="3" t="s">
        <v>1276</v>
      </c>
      <c r="I728" s="3" t="s">
        <v>1277</v>
      </c>
      <c r="J728" s="3" t="s">
        <v>6</v>
      </c>
      <c r="K728" s="3" t="s">
        <v>1277</v>
      </c>
      <c r="L728" s="3" t="s">
        <v>9</v>
      </c>
      <c r="M728" s="3" t="s">
        <v>1278</v>
      </c>
      <c r="N728" s="3" t="s">
        <v>9</v>
      </c>
      <c r="O728" s="3" t="s">
        <v>1279</v>
      </c>
      <c r="P728" s="3" t="s">
        <v>1280</v>
      </c>
      <c r="Q728" s="3" t="s">
        <v>1281</v>
      </c>
    </row>
    <row r="729" spans="1:17" ht="45" customHeight="1" x14ac:dyDescent="0.25">
      <c r="A729" s="3" t="s">
        <v>1131</v>
      </c>
      <c r="B729" s="3" t="s">
        <v>2033</v>
      </c>
      <c r="C729" s="3" t="s">
        <v>1336</v>
      </c>
      <c r="D729" s="3" t="s">
        <v>1337</v>
      </c>
      <c r="E729" s="3" t="s">
        <v>1338</v>
      </c>
      <c r="F729" s="3" t="s">
        <v>1339</v>
      </c>
      <c r="G729" s="3" t="s">
        <v>1340</v>
      </c>
      <c r="H729" s="3" t="s">
        <v>1341</v>
      </c>
      <c r="I729" s="3" t="s">
        <v>1342</v>
      </c>
      <c r="J729" s="3" t="s">
        <v>6</v>
      </c>
      <c r="K729" s="3" t="s">
        <v>1343</v>
      </c>
      <c r="L729" s="3" t="s">
        <v>1344</v>
      </c>
      <c r="M729" s="3" t="s">
        <v>1343</v>
      </c>
      <c r="N729" s="3" t="s">
        <v>9</v>
      </c>
      <c r="O729" s="3" t="s">
        <v>1279</v>
      </c>
      <c r="P729" s="3" t="s">
        <v>1345</v>
      </c>
      <c r="Q729" s="3" t="s">
        <v>1346</v>
      </c>
    </row>
    <row r="730" spans="1:17" ht="45" customHeight="1" x14ac:dyDescent="0.25">
      <c r="A730" s="3" t="s">
        <v>1132</v>
      </c>
      <c r="B730" s="3" t="s">
        <v>2034</v>
      </c>
      <c r="C730" s="3" t="s">
        <v>1336</v>
      </c>
      <c r="D730" s="3" t="s">
        <v>1337</v>
      </c>
      <c r="E730" s="3" t="s">
        <v>1338</v>
      </c>
      <c r="F730" s="3" t="s">
        <v>1339</v>
      </c>
      <c r="G730" s="3" t="s">
        <v>1340</v>
      </c>
      <c r="H730" s="3" t="s">
        <v>1341</v>
      </c>
      <c r="I730" s="3" t="s">
        <v>1342</v>
      </c>
      <c r="J730" s="3" t="s">
        <v>6</v>
      </c>
      <c r="K730" s="3" t="s">
        <v>1343</v>
      </c>
      <c r="L730" s="3" t="s">
        <v>1344</v>
      </c>
      <c r="M730" s="3" t="s">
        <v>1343</v>
      </c>
      <c r="N730" s="3" t="s">
        <v>9</v>
      </c>
      <c r="O730" s="3" t="s">
        <v>1279</v>
      </c>
      <c r="P730" s="3" t="s">
        <v>1345</v>
      </c>
      <c r="Q730" s="3" t="s">
        <v>1346</v>
      </c>
    </row>
    <row r="731" spans="1:17" ht="45" customHeight="1" x14ac:dyDescent="0.25">
      <c r="A731" s="3" t="s">
        <v>1133</v>
      </c>
      <c r="B731" s="3" t="s">
        <v>2035</v>
      </c>
      <c r="C731" s="3" t="s">
        <v>1336</v>
      </c>
      <c r="D731" s="3" t="s">
        <v>1337</v>
      </c>
      <c r="E731" s="3" t="s">
        <v>1338</v>
      </c>
      <c r="F731" s="3" t="s">
        <v>1339</v>
      </c>
      <c r="G731" s="3" t="s">
        <v>1340</v>
      </c>
      <c r="H731" s="3" t="s">
        <v>1341</v>
      </c>
      <c r="I731" s="3" t="s">
        <v>1342</v>
      </c>
      <c r="J731" s="3" t="s">
        <v>6</v>
      </c>
      <c r="K731" s="3" t="s">
        <v>1343</v>
      </c>
      <c r="L731" s="3" t="s">
        <v>1344</v>
      </c>
      <c r="M731" s="3" t="s">
        <v>1343</v>
      </c>
      <c r="N731" s="3" t="s">
        <v>9</v>
      </c>
      <c r="O731" s="3" t="s">
        <v>1279</v>
      </c>
      <c r="P731" s="3" t="s">
        <v>1345</v>
      </c>
      <c r="Q731" s="3" t="s">
        <v>1346</v>
      </c>
    </row>
    <row r="732" spans="1:17" ht="45" customHeight="1" x14ac:dyDescent="0.25">
      <c r="A732" s="3" t="s">
        <v>1134</v>
      </c>
      <c r="B732" s="3" t="s">
        <v>2036</v>
      </c>
      <c r="C732" s="3" t="s">
        <v>1336</v>
      </c>
      <c r="D732" s="3" t="s">
        <v>1337</v>
      </c>
      <c r="E732" s="3" t="s">
        <v>1338</v>
      </c>
      <c r="F732" s="3" t="s">
        <v>1339</v>
      </c>
      <c r="G732" s="3" t="s">
        <v>1340</v>
      </c>
      <c r="H732" s="3" t="s">
        <v>1341</v>
      </c>
      <c r="I732" s="3" t="s">
        <v>1342</v>
      </c>
      <c r="J732" s="3" t="s">
        <v>6</v>
      </c>
      <c r="K732" s="3" t="s">
        <v>1343</v>
      </c>
      <c r="L732" s="3" t="s">
        <v>1344</v>
      </c>
      <c r="M732" s="3" t="s">
        <v>1343</v>
      </c>
      <c r="N732" s="3" t="s">
        <v>9</v>
      </c>
      <c r="O732" s="3" t="s">
        <v>1279</v>
      </c>
      <c r="P732" s="3" t="s">
        <v>1345</v>
      </c>
      <c r="Q732" s="3" t="s">
        <v>1346</v>
      </c>
    </row>
    <row r="733" spans="1:17" ht="45" customHeight="1" x14ac:dyDescent="0.25">
      <c r="A733" s="3" t="s">
        <v>1135</v>
      </c>
      <c r="B733" s="3" t="s">
        <v>2037</v>
      </c>
      <c r="C733" s="3" t="s">
        <v>1272</v>
      </c>
      <c r="D733" s="3" t="s">
        <v>1273</v>
      </c>
      <c r="E733" s="3" t="s">
        <v>1274</v>
      </c>
      <c r="F733" s="3" t="s">
        <v>1275</v>
      </c>
      <c r="G733" s="3" t="s">
        <v>1275</v>
      </c>
      <c r="H733" s="3" t="s">
        <v>1276</v>
      </c>
      <c r="I733" s="3" t="s">
        <v>1277</v>
      </c>
      <c r="J733" s="3" t="s">
        <v>6</v>
      </c>
      <c r="K733" s="3" t="s">
        <v>1277</v>
      </c>
      <c r="L733" s="3" t="s">
        <v>9</v>
      </c>
      <c r="M733" s="3" t="s">
        <v>1278</v>
      </c>
      <c r="N733" s="3" t="s">
        <v>9</v>
      </c>
      <c r="O733" s="3" t="s">
        <v>1279</v>
      </c>
      <c r="P733" s="3" t="s">
        <v>1280</v>
      </c>
      <c r="Q733" s="3" t="s">
        <v>1281</v>
      </c>
    </row>
    <row r="734" spans="1:17" ht="45" customHeight="1" x14ac:dyDescent="0.25">
      <c r="A734" s="3" t="s">
        <v>1136</v>
      </c>
      <c r="B734" s="3" t="s">
        <v>2038</v>
      </c>
      <c r="C734" s="3" t="s">
        <v>1272</v>
      </c>
      <c r="D734" s="3" t="s">
        <v>1273</v>
      </c>
      <c r="E734" s="3" t="s">
        <v>1274</v>
      </c>
      <c r="F734" s="3" t="s">
        <v>1275</v>
      </c>
      <c r="G734" s="3" t="s">
        <v>1275</v>
      </c>
      <c r="H734" s="3" t="s">
        <v>1276</v>
      </c>
      <c r="I734" s="3" t="s">
        <v>1277</v>
      </c>
      <c r="J734" s="3" t="s">
        <v>6</v>
      </c>
      <c r="K734" s="3" t="s">
        <v>1277</v>
      </c>
      <c r="L734" s="3" t="s">
        <v>9</v>
      </c>
      <c r="M734" s="3" t="s">
        <v>1278</v>
      </c>
      <c r="N734" s="3" t="s">
        <v>9</v>
      </c>
      <c r="O734" s="3" t="s">
        <v>1279</v>
      </c>
      <c r="P734" s="3" t="s">
        <v>1280</v>
      </c>
      <c r="Q734" s="3" t="s">
        <v>1281</v>
      </c>
    </row>
    <row r="735" spans="1:17" ht="45" customHeight="1" x14ac:dyDescent="0.25">
      <c r="A735" s="3" t="s">
        <v>1137</v>
      </c>
      <c r="B735" s="3" t="s">
        <v>2039</v>
      </c>
      <c r="C735" s="3" t="s">
        <v>1300</v>
      </c>
      <c r="D735" s="3" t="s">
        <v>1273</v>
      </c>
      <c r="E735" s="3" t="s">
        <v>1274</v>
      </c>
      <c r="F735" s="3" t="s">
        <v>1275</v>
      </c>
      <c r="G735" s="3" t="s">
        <v>1275</v>
      </c>
      <c r="H735" s="3" t="s">
        <v>1276</v>
      </c>
      <c r="I735" s="3" t="s">
        <v>1277</v>
      </c>
      <c r="J735" s="3" t="s">
        <v>6</v>
      </c>
      <c r="K735" s="3" t="s">
        <v>1277</v>
      </c>
      <c r="L735" s="3" t="s">
        <v>9</v>
      </c>
      <c r="M735" s="3" t="s">
        <v>1278</v>
      </c>
      <c r="N735" s="3" t="s">
        <v>9</v>
      </c>
      <c r="O735" s="3" t="s">
        <v>1279</v>
      </c>
      <c r="P735" s="3" t="s">
        <v>1280</v>
      </c>
      <c r="Q735" s="3" t="s">
        <v>1281</v>
      </c>
    </row>
    <row r="736" spans="1:17" ht="45" customHeight="1" x14ac:dyDescent="0.25">
      <c r="A736" s="3" t="s">
        <v>1138</v>
      </c>
      <c r="B736" s="3" t="s">
        <v>2040</v>
      </c>
      <c r="C736" s="3" t="s">
        <v>1290</v>
      </c>
      <c r="D736" s="3" t="s">
        <v>1273</v>
      </c>
      <c r="E736" s="3" t="s">
        <v>1291</v>
      </c>
      <c r="F736" s="3" t="s">
        <v>1275</v>
      </c>
      <c r="G736" s="3" t="s">
        <v>1275</v>
      </c>
      <c r="H736" s="3" t="s">
        <v>1276</v>
      </c>
      <c r="I736" s="3" t="s">
        <v>1277</v>
      </c>
      <c r="J736" s="3" t="s">
        <v>6</v>
      </c>
      <c r="K736" s="3" t="s">
        <v>1277</v>
      </c>
      <c r="L736" s="3" t="s">
        <v>9</v>
      </c>
      <c r="M736" s="3" t="s">
        <v>1278</v>
      </c>
      <c r="N736" s="3" t="s">
        <v>9</v>
      </c>
      <c r="O736" s="3" t="s">
        <v>1279</v>
      </c>
      <c r="P736" s="3" t="s">
        <v>1280</v>
      </c>
      <c r="Q736" s="3" t="s">
        <v>1281</v>
      </c>
    </row>
    <row r="737" spans="1:17" ht="45" customHeight="1" x14ac:dyDescent="0.25">
      <c r="A737" s="3" t="s">
        <v>1139</v>
      </c>
      <c r="B737" s="3" t="s">
        <v>2041</v>
      </c>
      <c r="C737" s="3" t="s">
        <v>1294</v>
      </c>
      <c r="D737" s="3" t="s">
        <v>1273</v>
      </c>
      <c r="E737" s="3" t="s">
        <v>1291</v>
      </c>
      <c r="F737" s="3" t="s">
        <v>1275</v>
      </c>
      <c r="G737" s="3" t="s">
        <v>1275</v>
      </c>
      <c r="H737" s="3" t="s">
        <v>1276</v>
      </c>
      <c r="I737" s="3" t="s">
        <v>1277</v>
      </c>
      <c r="J737" s="3" t="s">
        <v>6</v>
      </c>
      <c r="K737" s="3" t="s">
        <v>1277</v>
      </c>
      <c r="L737" s="3" t="s">
        <v>9</v>
      </c>
      <c r="M737" s="3" t="s">
        <v>1278</v>
      </c>
      <c r="N737" s="3" t="s">
        <v>9</v>
      </c>
      <c r="O737" s="3" t="s">
        <v>1279</v>
      </c>
      <c r="P737" s="3" t="s">
        <v>1280</v>
      </c>
      <c r="Q737" s="3" t="s">
        <v>1281</v>
      </c>
    </row>
    <row r="738" spans="1:17" ht="45" customHeight="1" x14ac:dyDescent="0.25">
      <c r="A738" s="3" t="s">
        <v>1140</v>
      </c>
      <c r="B738" s="3" t="s">
        <v>2042</v>
      </c>
      <c r="C738" s="3" t="s">
        <v>1302</v>
      </c>
      <c r="D738" s="3" t="s">
        <v>1273</v>
      </c>
      <c r="E738" s="3" t="s">
        <v>1291</v>
      </c>
      <c r="F738" s="3" t="s">
        <v>1275</v>
      </c>
      <c r="G738" s="3" t="s">
        <v>1275</v>
      </c>
      <c r="H738" s="3" t="s">
        <v>1276</v>
      </c>
      <c r="I738" s="3" t="s">
        <v>1277</v>
      </c>
      <c r="J738" s="3" t="s">
        <v>6</v>
      </c>
      <c r="K738" s="3" t="s">
        <v>1277</v>
      </c>
      <c r="L738" s="3" t="s">
        <v>9</v>
      </c>
      <c r="M738" s="3" t="s">
        <v>1278</v>
      </c>
      <c r="N738" s="3" t="s">
        <v>9</v>
      </c>
      <c r="O738" s="3" t="s">
        <v>1279</v>
      </c>
      <c r="P738" s="3" t="s">
        <v>1280</v>
      </c>
      <c r="Q738" s="3" t="s">
        <v>1281</v>
      </c>
    </row>
    <row r="739" spans="1:17" ht="45" customHeight="1" x14ac:dyDescent="0.25">
      <c r="A739" s="3" t="s">
        <v>1141</v>
      </c>
      <c r="B739" s="3" t="s">
        <v>2043</v>
      </c>
      <c r="C739" s="3" t="s">
        <v>1300</v>
      </c>
      <c r="D739" s="3" t="s">
        <v>1273</v>
      </c>
      <c r="E739" s="3" t="s">
        <v>1274</v>
      </c>
      <c r="F739" s="3" t="s">
        <v>1275</v>
      </c>
      <c r="G739" s="3" t="s">
        <v>1275</v>
      </c>
      <c r="H739" s="3" t="s">
        <v>1276</v>
      </c>
      <c r="I739" s="3" t="s">
        <v>1277</v>
      </c>
      <c r="J739" s="3" t="s">
        <v>6</v>
      </c>
      <c r="K739" s="3" t="s">
        <v>1277</v>
      </c>
      <c r="L739" s="3" t="s">
        <v>9</v>
      </c>
      <c r="M739" s="3" t="s">
        <v>1278</v>
      </c>
      <c r="N739" s="3" t="s">
        <v>9</v>
      </c>
      <c r="O739" s="3" t="s">
        <v>1279</v>
      </c>
      <c r="P739" s="3" t="s">
        <v>1280</v>
      </c>
      <c r="Q739" s="3" t="s">
        <v>1281</v>
      </c>
    </row>
    <row r="740" spans="1:17" ht="45" customHeight="1" x14ac:dyDescent="0.25">
      <c r="A740" s="3" t="s">
        <v>1142</v>
      </c>
      <c r="B740" s="3" t="s">
        <v>2044</v>
      </c>
      <c r="C740" s="3" t="s">
        <v>1302</v>
      </c>
      <c r="D740" s="3" t="s">
        <v>1273</v>
      </c>
      <c r="E740" s="3" t="s">
        <v>1291</v>
      </c>
      <c r="F740" s="3" t="s">
        <v>1275</v>
      </c>
      <c r="G740" s="3" t="s">
        <v>1275</v>
      </c>
      <c r="H740" s="3" t="s">
        <v>1276</v>
      </c>
      <c r="I740" s="3" t="s">
        <v>1277</v>
      </c>
      <c r="J740" s="3" t="s">
        <v>6</v>
      </c>
      <c r="K740" s="3" t="s">
        <v>1277</v>
      </c>
      <c r="L740" s="3" t="s">
        <v>9</v>
      </c>
      <c r="M740" s="3" t="s">
        <v>1278</v>
      </c>
      <c r="N740" s="3" t="s">
        <v>9</v>
      </c>
      <c r="O740" s="3" t="s">
        <v>1279</v>
      </c>
      <c r="P740" s="3" t="s">
        <v>1280</v>
      </c>
      <c r="Q740" s="3" t="s">
        <v>1281</v>
      </c>
    </row>
    <row r="741" spans="1:17" ht="45" customHeight="1" x14ac:dyDescent="0.25">
      <c r="A741" s="3" t="s">
        <v>1143</v>
      </c>
      <c r="B741" s="3" t="s">
        <v>2045</v>
      </c>
      <c r="C741" s="3" t="s">
        <v>1272</v>
      </c>
      <c r="D741" s="3" t="s">
        <v>1273</v>
      </c>
      <c r="E741" s="3" t="s">
        <v>1274</v>
      </c>
      <c r="F741" s="3" t="s">
        <v>1275</v>
      </c>
      <c r="G741" s="3" t="s">
        <v>1275</v>
      </c>
      <c r="H741" s="3" t="s">
        <v>1276</v>
      </c>
      <c r="I741" s="3" t="s">
        <v>1277</v>
      </c>
      <c r="J741" s="3" t="s">
        <v>6</v>
      </c>
      <c r="K741" s="3" t="s">
        <v>1277</v>
      </c>
      <c r="L741" s="3" t="s">
        <v>9</v>
      </c>
      <c r="M741" s="3" t="s">
        <v>1278</v>
      </c>
      <c r="N741" s="3" t="s">
        <v>9</v>
      </c>
      <c r="O741" s="3" t="s">
        <v>1279</v>
      </c>
      <c r="P741" s="3" t="s">
        <v>1280</v>
      </c>
      <c r="Q741" s="3" t="s">
        <v>1281</v>
      </c>
    </row>
    <row r="742" spans="1:17" ht="45" customHeight="1" x14ac:dyDescent="0.25">
      <c r="A742" s="3" t="s">
        <v>1144</v>
      </c>
      <c r="B742" s="3" t="s">
        <v>2046</v>
      </c>
      <c r="C742" s="3" t="s">
        <v>1294</v>
      </c>
      <c r="D742" s="3" t="s">
        <v>1273</v>
      </c>
      <c r="E742" s="3" t="s">
        <v>1291</v>
      </c>
      <c r="F742" s="3" t="s">
        <v>1275</v>
      </c>
      <c r="G742" s="3" t="s">
        <v>1275</v>
      </c>
      <c r="H742" s="3" t="s">
        <v>1276</v>
      </c>
      <c r="I742" s="3" t="s">
        <v>1277</v>
      </c>
      <c r="J742" s="3" t="s">
        <v>6</v>
      </c>
      <c r="K742" s="3" t="s">
        <v>1277</v>
      </c>
      <c r="L742" s="3" t="s">
        <v>9</v>
      </c>
      <c r="M742" s="3" t="s">
        <v>1278</v>
      </c>
      <c r="N742" s="3" t="s">
        <v>9</v>
      </c>
      <c r="O742" s="3" t="s">
        <v>1279</v>
      </c>
      <c r="P742" s="3" t="s">
        <v>1280</v>
      </c>
      <c r="Q742" s="3" t="s">
        <v>1281</v>
      </c>
    </row>
    <row r="743" spans="1:17" ht="45" customHeight="1" x14ac:dyDescent="0.25">
      <c r="A743" s="3" t="s">
        <v>1145</v>
      </c>
      <c r="B743" s="3" t="s">
        <v>2047</v>
      </c>
      <c r="C743" s="3" t="s">
        <v>1336</v>
      </c>
      <c r="D743" s="3" t="s">
        <v>1337</v>
      </c>
      <c r="E743" s="3" t="s">
        <v>1338</v>
      </c>
      <c r="F743" s="3" t="s">
        <v>1339</v>
      </c>
      <c r="G743" s="3" t="s">
        <v>1340</v>
      </c>
      <c r="H743" s="3" t="s">
        <v>1341</v>
      </c>
      <c r="I743" s="3" t="s">
        <v>1342</v>
      </c>
      <c r="J743" s="3" t="s">
        <v>6</v>
      </c>
      <c r="K743" s="3" t="s">
        <v>1343</v>
      </c>
      <c r="L743" s="3" t="s">
        <v>1344</v>
      </c>
      <c r="M743" s="3" t="s">
        <v>1343</v>
      </c>
      <c r="N743" s="3" t="s">
        <v>9</v>
      </c>
      <c r="O743" s="3" t="s">
        <v>1279</v>
      </c>
      <c r="P743" s="3" t="s">
        <v>1345</v>
      </c>
      <c r="Q743" s="3" t="s">
        <v>1346</v>
      </c>
    </row>
    <row r="744" spans="1:17" ht="45" customHeight="1" x14ac:dyDescent="0.25">
      <c r="A744" s="3" t="s">
        <v>1146</v>
      </c>
      <c r="B744" s="3" t="s">
        <v>2048</v>
      </c>
      <c r="C744" s="3" t="s">
        <v>1336</v>
      </c>
      <c r="D744" s="3" t="s">
        <v>1337</v>
      </c>
      <c r="E744" s="3" t="s">
        <v>1338</v>
      </c>
      <c r="F744" s="3" t="s">
        <v>1339</v>
      </c>
      <c r="G744" s="3" t="s">
        <v>1340</v>
      </c>
      <c r="H744" s="3" t="s">
        <v>1341</v>
      </c>
      <c r="I744" s="3" t="s">
        <v>1342</v>
      </c>
      <c r="J744" s="3" t="s">
        <v>6</v>
      </c>
      <c r="K744" s="3" t="s">
        <v>1343</v>
      </c>
      <c r="L744" s="3" t="s">
        <v>1344</v>
      </c>
      <c r="M744" s="3" t="s">
        <v>1343</v>
      </c>
      <c r="N744" s="3" t="s">
        <v>9</v>
      </c>
      <c r="O744" s="3" t="s">
        <v>1279</v>
      </c>
      <c r="P744" s="3" t="s">
        <v>1345</v>
      </c>
      <c r="Q744" s="3" t="s">
        <v>1346</v>
      </c>
    </row>
    <row r="745" spans="1:17" ht="45" customHeight="1" x14ac:dyDescent="0.25">
      <c r="A745" s="3" t="s">
        <v>1147</v>
      </c>
      <c r="B745" s="3" t="s">
        <v>2049</v>
      </c>
      <c r="C745" s="3" t="s">
        <v>1336</v>
      </c>
      <c r="D745" s="3" t="s">
        <v>1337</v>
      </c>
      <c r="E745" s="3" t="s">
        <v>1338</v>
      </c>
      <c r="F745" s="3" t="s">
        <v>1339</v>
      </c>
      <c r="G745" s="3" t="s">
        <v>1340</v>
      </c>
      <c r="H745" s="3" t="s">
        <v>1341</v>
      </c>
      <c r="I745" s="3" t="s">
        <v>1342</v>
      </c>
      <c r="J745" s="3" t="s">
        <v>6</v>
      </c>
      <c r="K745" s="3" t="s">
        <v>1343</v>
      </c>
      <c r="L745" s="3" t="s">
        <v>1344</v>
      </c>
      <c r="M745" s="3" t="s">
        <v>1343</v>
      </c>
      <c r="N745" s="3" t="s">
        <v>9</v>
      </c>
      <c r="O745" s="3" t="s">
        <v>1279</v>
      </c>
      <c r="P745" s="3" t="s">
        <v>1345</v>
      </c>
      <c r="Q745" s="3" t="s">
        <v>1346</v>
      </c>
    </row>
    <row r="746" spans="1:17" ht="45" customHeight="1" x14ac:dyDescent="0.25">
      <c r="A746" s="3" t="s">
        <v>1148</v>
      </c>
      <c r="B746" s="3" t="s">
        <v>2050</v>
      </c>
      <c r="C746" s="3" t="s">
        <v>1336</v>
      </c>
      <c r="D746" s="3" t="s">
        <v>1337</v>
      </c>
      <c r="E746" s="3" t="s">
        <v>1338</v>
      </c>
      <c r="F746" s="3" t="s">
        <v>1339</v>
      </c>
      <c r="G746" s="3" t="s">
        <v>1340</v>
      </c>
      <c r="H746" s="3" t="s">
        <v>1341</v>
      </c>
      <c r="I746" s="3" t="s">
        <v>1342</v>
      </c>
      <c r="J746" s="3" t="s">
        <v>6</v>
      </c>
      <c r="K746" s="3" t="s">
        <v>1343</v>
      </c>
      <c r="L746" s="3" t="s">
        <v>1344</v>
      </c>
      <c r="M746" s="3" t="s">
        <v>1343</v>
      </c>
      <c r="N746" s="3" t="s">
        <v>9</v>
      </c>
      <c r="O746" s="3" t="s">
        <v>1279</v>
      </c>
      <c r="P746" s="3" t="s">
        <v>1345</v>
      </c>
      <c r="Q746" s="3" t="s">
        <v>1346</v>
      </c>
    </row>
    <row r="747" spans="1:17" ht="45" customHeight="1" x14ac:dyDescent="0.25">
      <c r="A747" s="3" t="s">
        <v>1149</v>
      </c>
      <c r="B747" s="3" t="s">
        <v>2051</v>
      </c>
      <c r="C747" s="3" t="s">
        <v>1272</v>
      </c>
      <c r="D747" s="3" t="s">
        <v>1273</v>
      </c>
      <c r="E747" s="3" t="s">
        <v>1274</v>
      </c>
      <c r="F747" s="3" t="s">
        <v>1275</v>
      </c>
      <c r="G747" s="3" t="s">
        <v>1275</v>
      </c>
      <c r="H747" s="3" t="s">
        <v>1276</v>
      </c>
      <c r="I747" s="3" t="s">
        <v>1277</v>
      </c>
      <c r="J747" s="3" t="s">
        <v>6</v>
      </c>
      <c r="K747" s="3" t="s">
        <v>1277</v>
      </c>
      <c r="L747" s="3" t="s">
        <v>9</v>
      </c>
      <c r="M747" s="3" t="s">
        <v>1278</v>
      </c>
      <c r="N747" s="3" t="s">
        <v>9</v>
      </c>
      <c r="O747" s="3" t="s">
        <v>1279</v>
      </c>
      <c r="P747" s="3" t="s">
        <v>1280</v>
      </c>
      <c r="Q747" s="3" t="s">
        <v>1281</v>
      </c>
    </row>
    <row r="748" spans="1:17" ht="45" customHeight="1" x14ac:dyDescent="0.25">
      <c r="A748" s="3" t="s">
        <v>1150</v>
      </c>
      <c r="B748" s="3" t="s">
        <v>2052</v>
      </c>
      <c r="C748" s="3" t="s">
        <v>1290</v>
      </c>
      <c r="D748" s="3" t="s">
        <v>1273</v>
      </c>
      <c r="E748" s="3" t="s">
        <v>1291</v>
      </c>
      <c r="F748" s="3" t="s">
        <v>1275</v>
      </c>
      <c r="G748" s="3" t="s">
        <v>1275</v>
      </c>
      <c r="H748" s="3" t="s">
        <v>1276</v>
      </c>
      <c r="I748" s="3" t="s">
        <v>1277</v>
      </c>
      <c r="J748" s="3" t="s">
        <v>6</v>
      </c>
      <c r="K748" s="3" t="s">
        <v>1277</v>
      </c>
      <c r="L748" s="3" t="s">
        <v>9</v>
      </c>
      <c r="M748" s="3" t="s">
        <v>1278</v>
      </c>
      <c r="N748" s="3" t="s">
        <v>9</v>
      </c>
      <c r="O748" s="3" t="s">
        <v>1279</v>
      </c>
      <c r="P748" s="3" t="s">
        <v>1280</v>
      </c>
      <c r="Q748" s="3" t="s">
        <v>1281</v>
      </c>
    </row>
    <row r="749" spans="1:17" ht="45" customHeight="1" x14ac:dyDescent="0.25">
      <c r="A749" s="3" t="s">
        <v>1151</v>
      </c>
      <c r="B749" s="3" t="s">
        <v>2053</v>
      </c>
      <c r="C749" s="3" t="s">
        <v>1300</v>
      </c>
      <c r="D749" s="3" t="s">
        <v>1273</v>
      </c>
      <c r="E749" s="3" t="s">
        <v>1274</v>
      </c>
      <c r="F749" s="3" t="s">
        <v>1275</v>
      </c>
      <c r="G749" s="3" t="s">
        <v>1275</v>
      </c>
      <c r="H749" s="3" t="s">
        <v>1276</v>
      </c>
      <c r="I749" s="3" t="s">
        <v>1277</v>
      </c>
      <c r="J749" s="3" t="s">
        <v>6</v>
      </c>
      <c r="K749" s="3" t="s">
        <v>1277</v>
      </c>
      <c r="L749" s="3" t="s">
        <v>9</v>
      </c>
      <c r="M749" s="3" t="s">
        <v>1278</v>
      </c>
      <c r="N749" s="3" t="s">
        <v>9</v>
      </c>
      <c r="O749" s="3" t="s">
        <v>1279</v>
      </c>
      <c r="P749" s="3" t="s">
        <v>1280</v>
      </c>
      <c r="Q749" s="3" t="s">
        <v>1281</v>
      </c>
    </row>
    <row r="750" spans="1:17" ht="45" customHeight="1" x14ac:dyDescent="0.25">
      <c r="A750" s="3" t="s">
        <v>1152</v>
      </c>
      <c r="B750" s="3" t="s">
        <v>2054</v>
      </c>
      <c r="C750" s="3" t="s">
        <v>1300</v>
      </c>
      <c r="D750" s="3" t="s">
        <v>1273</v>
      </c>
      <c r="E750" s="3" t="s">
        <v>1274</v>
      </c>
      <c r="F750" s="3" t="s">
        <v>1275</v>
      </c>
      <c r="G750" s="3" t="s">
        <v>1275</v>
      </c>
      <c r="H750" s="3" t="s">
        <v>1276</v>
      </c>
      <c r="I750" s="3" t="s">
        <v>1277</v>
      </c>
      <c r="J750" s="3" t="s">
        <v>6</v>
      </c>
      <c r="K750" s="3" t="s">
        <v>1277</v>
      </c>
      <c r="L750" s="3" t="s">
        <v>9</v>
      </c>
      <c r="M750" s="3" t="s">
        <v>1278</v>
      </c>
      <c r="N750" s="3" t="s">
        <v>9</v>
      </c>
      <c r="O750" s="3" t="s">
        <v>1279</v>
      </c>
      <c r="P750" s="3" t="s">
        <v>1280</v>
      </c>
      <c r="Q750" s="3" t="s">
        <v>1281</v>
      </c>
    </row>
    <row r="751" spans="1:17" ht="45" customHeight="1" x14ac:dyDescent="0.25">
      <c r="A751" s="3" t="s">
        <v>1153</v>
      </c>
      <c r="B751" s="3" t="s">
        <v>2055</v>
      </c>
      <c r="C751" s="3" t="s">
        <v>1300</v>
      </c>
      <c r="D751" s="3" t="s">
        <v>1273</v>
      </c>
      <c r="E751" s="3" t="s">
        <v>1274</v>
      </c>
      <c r="F751" s="3" t="s">
        <v>1275</v>
      </c>
      <c r="G751" s="3" t="s">
        <v>1275</v>
      </c>
      <c r="H751" s="3" t="s">
        <v>1276</v>
      </c>
      <c r="I751" s="3" t="s">
        <v>1277</v>
      </c>
      <c r="J751" s="3" t="s">
        <v>6</v>
      </c>
      <c r="K751" s="3" t="s">
        <v>1277</v>
      </c>
      <c r="L751" s="3" t="s">
        <v>9</v>
      </c>
      <c r="M751" s="3" t="s">
        <v>1278</v>
      </c>
      <c r="N751" s="3" t="s">
        <v>9</v>
      </c>
      <c r="O751" s="3" t="s">
        <v>1279</v>
      </c>
      <c r="P751" s="3" t="s">
        <v>1280</v>
      </c>
      <c r="Q751" s="3" t="s">
        <v>1281</v>
      </c>
    </row>
    <row r="752" spans="1:17" ht="45" customHeight="1" x14ac:dyDescent="0.25">
      <c r="A752" s="3" t="s">
        <v>1154</v>
      </c>
      <c r="B752" s="3" t="s">
        <v>2056</v>
      </c>
      <c r="C752" s="3" t="s">
        <v>1272</v>
      </c>
      <c r="D752" s="3" t="s">
        <v>1273</v>
      </c>
      <c r="E752" s="3" t="s">
        <v>1274</v>
      </c>
      <c r="F752" s="3" t="s">
        <v>1275</v>
      </c>
      <c r="G752" s="3" t="s">
        <v>1275</v>
      </c>
      <c r="H752" s="3" t="s">
        <v>1276</v>
      </c>
      <c r="I752" s="3" t="s">
        <v>1277</v>
      </c>
      <c r="J752" s="3" t="s">
        <v>6</v>
      </c>
      <c r="K752" s="3" t="s">
        <v>1277</v>
      </c>
      <c r="L752" s="3" t="s">
        <v>9</v>
      </c>
      <c r="M752" s="3" t="s">
        <v>1278</v>
      </c>
      <c r="N752" s="3" t="s">
        <v>9</v>
      </c>
      <c r="O752" s="3" t="s">
        <v>1279</v>
      </c>
      <c r="P752" s="3" t="s">
        <v>1280</v>
      </c>
      <c r="Q752" s="3" t="s">
        <v>1281</v>
      </c>
    </row>
    <row r="753" spans="1:17" ht="45" customHeight="1" x14ac:dyDescent="0.25">
      <c r="A753" s="3" t="s">
        <v>1155</v>
      </c>
      <c r="B753" s="3" t="s">
        <v>2057</v>
      </c>
      <c r="C753" s="3" t="s">
        <v>1290</v>
      </c>
      <c r="D753" s="3" t="s">
        <v>1273</v>
      </c>
      <c r="E753" s="3" t="s">
        <v>1291</v>
      </c>
      <c r="F753" s="3" t="s">
        <v>1275</v>
      </c>
      <c r="G753" s="3" t="s">
        <v>1275</v>
      </c>
      <c r="H753" s="3" t="s">
        <v>1276</v>
      </c>
      <c r="I753" s="3" t="s">
        <v>1277</v>
      </c>
      <c r="J753" s="3" t="s">
        <v>6</v>
      </c>
      <c r="K753" s="3" t="s">
        <v>1277</v>
      </c>
      <c r="L753" s="3" t="s">
        <v>9</v>
      </c>
      <c r="M753" s="3" t="s">
        <v>1278</v>
      </c>
      <c r="N753" s="3" t="s">
        <v>9</v>
      </c>
      <c r="O753" s="3" t="s">
        <v>1279</v>
      </c>
      <c r="P753" s="3" t="s">
        <v>1280</v>
      </c>
      <c r="Q753" s="3" t="s">
        <v>1281</v>
      </c>
    </row>
    <row r="754" spans="1:17" ht="45" customHeight="1" x14ac:dyDescent="0.25">
      <c r="A754" s="3" t="s">
        <v>1156</v>
      </c>
      <c r="B754" s="3" t="s">
        <v>2058</v>
      </c>
      <c r="C754" s="3" t="s">
        <v>1294</v>
      </c>
      <c r="D754" s="3" t="s">
        <v>1273</v>
      </c>
      <c r="E754" s="3" t="s">
        <v>1291</v>
      </c>
      <c r="F754" s="3" t="s">
        <v>1275</v>
      </c>
      <c r="G754" s="3" t="s">
        <v>1275</v>
      </c>
      <c r="H754" s="3" t="s">
        <v>1276</v>
      </c>
      <c r="I754" s="3" t="s">
        <v>1277</v>
      </c>
      <c r="J754" s="3" t="s">
        <v>6</v>
      </c>
      <c r="K754" s="3" t="s">
        <v>1277</v>
      </c>
      <c r="L754" s="3" t="s">
        <v>9</v>
      </c>
      <c r="M754" s="3" t="s">
        <v>1278</v>
      </c>
      <c r="N754" s="3" t="s">
        <v>9</v>
      </c>
      <c r="O754" s="3" t="s">
        <v>1279</v>
      </c>
      <c r="P754" s="3" t="s">
        <v>1280</v>
      </c>
      <c r="Q754" s="3" t="s">
        <v>1281</v>
      </c>
    </row>
    <row r="755" spans="1:17" ht="45" customHeight="1" x14ac:dyDescent="0.25">
      <c r="A755" s="3" t="s">
        <v>1157</v>
      </c>
      <c r="B755" s="3" t="s">
        <v>2059</v>
      </c>
      <c r="C755" s="3" t="s">
        <v>1300</v>
      </c>
      <c r="D755" s="3" t="s">
        <v>1273</v>
      </c>
      <c r="E755" s="3" t="s">
        <v>1274</v>
      </c>
      <c r="F755" s="3" t="s">
        <v>1275</v>
      </c>
      <c r="G755" s="3" t="s">
        <v>1275</v>
      </c>
      <c r="H755" s="3" t="s">
        <v>1276</v>
      </c>
      <c r="I755" s="3" t="s">
        <v>1277</v>
      </c>
      <c r="J755" s="3" t="s">
        <v>6</v>
      </c>
      <c r="K755" s="3" t="s">
        <v>1277</v>
      </c>
      <c r="L755" s="3" t="s">
        <v>9</v>
      </c>
      <c r="M755" s="3" t="s">
        <v>1278</v>
      </c>
      <c r="N755" s="3" t="s">
        <v>9</v>
      </c>
      <c r="O755" s="3" t="s">
        <v>1279</v>
      </c>
      <c r="P755" s="3" t="s">
        <v>1280</v>
      </c>
      <c r="Q755" s="3" t="s">
        <v>1281</v>
      </c>
    </row>
    <row r="756" spans="1:17" ht="45" customHeight="1" x14ac:dyDescent="0.25">
      <c r="A756" s="3" t="s">
        <v>1158</v>
      </c>
      <c r="B756" s="3" t="s">
        <v>2060</v>
      </c>
      <c r="C756" s="3" t="s">
        <v>1302</v>
      </c>
      <c r="D756" s="3" t="s">
        <v>1273</v>
      </c>
      <c r="E756" s="3" t="s">
        <v>1291</v>
      </c>
      <c r="F756" s="3" t="s">
        <v>1275</v>
      </c>
      <c r="G756" s="3" t="s">
        <v>1275</v>
      </c>
      <c r="H756" s="3" t="s">
        <v>1276</v>
      </c>
      <c r="I756" s="3" t="s">
        <v>1277</v>
      </c>
      <c r="J756" s="3" t="s">
        <v>6</v>
      </c>
      <c r="K756" s="3" t="s">
        <v>1277</v>
      </c>
      <c r="L756" s="3" t="s">
        <v>9</v>
      </c>
      <c r="M756" s="3" t="s">
        <v>1278</v>
      </c>
      <c r="N756" s="3" t="s">
        <v>9</v>
      </c>
      <c r="O756" s="3" t="s">
        <v>1279</v>
      </c>
      <c r="P756" s="3" t="s">
        <v>1280</v>
      </c>
      <c r="Q756" s="3" t="s">
        <v>1281</v>
      </c>
    </row>
    <row r="757" spans="1:17" ht="45" customHeight="1" x14ac:dyDescent="0.25">
      <c r="A757" s="3" t="s">
        <v>1159</v>
      </c>
      <c r="B757" s="3" t="s">
        <v>2061</v>
      </c>
      <c r="C757" s="3" t="s">
        <v>1331</v>
      </c>
      <c r="D757" s="3" t="s">
        <v>1273</v>
      </c>
      <c r="E757" s="3" t="s">
        <v>1332</v>
      </c>
      <c r="F757" s="3" t="s">
        <v>1275</v>
      </c>
      <c r="G757" s="3" t="s">
        <v>1275</v>
      </c>
      <c r="H757" s="3" t="s">
        <v>1276</v>
      </c>
      <c r="I757" s="3" t="s">
        <v>1277</v>
      </c>
      <c r="J757" s="3" t="s">
        <v>6</v>
      </c>
      <c r="K757" s="3" t="s">
        <v>1277</v>
      </c>
      <c r="L757" s="3" t="s">
        <v>9</v>
      </c>
      <c r="M757" s="3" t="s">
        <v>1278</v>
      </c>
      <c r="N757" s="3" t="s">
        <v>9</v>
      </c>
      <c r="O757" s="3" t="s">
        <v>1279</v>
      </c>
      <c r="P757" s="3" t="s">
        <v>1280</v>
      </c>
      <c r="Q757" s="3" t="s">
        <v>1281</v>
      </c>
    </row>
    <row r="758" spans="1:17" ht="45" customHeight="1" x14ac:dyDescent="0.25">
      <c r="A758" s="3" t="s">
        <v>1160</v>
      </c>
      <c r="B758" s="3" t="s">
        <v>2062</v>
      </c>
      <c r="C758" s="3" t="s">
        <v>1336</v>
      </c>
      <c r="D758" s="3" t="s">
        <v>1337</v>
      </c>
      <c r="E758" s="3" t="s">
        <v>1338</v>
      </c>
      <c r="F758" s="3" t="s">
        <v>1339</v>
      </c>
      <c r="G758" s="3" t="s">
        <v>1340</v>
      </c>
      <c r="H758" s="3" t="s">
        <v>1341</v>
      </c>
      <c r="I758" s="3" t="s">
        <v>1342</v>
      </c>
      <c r="J758" s="3" t="s">
        <v>6</v>
      </c>
      <c r="K758" s="3" t="s">
        <v>1343</v>
      </c>
      <c r="L758" s="3" t="s">
        <v>1344</v>
      </c>
      <c r="M758" s="3" t="s">
        <v>1343</v>
      </c>
      <c r="N758" s="3" t="s">
        <v>9</v>
      </c>
      <c r="O758" s="3" t="s">
        <v>1279</v>
      </c>
      <c r="P758" s="3" t="s">
        <v>1345</v>
      </c>
      <c r="Q758" s="3" t="s">
        <v>1346</v>
      </c>
    </row>
    <row r="759" spans="1:17" ht="45" customHeight="1" x14ac:dyDescent="0.25">
      <c r="A759" s="3" t="s">
        <v>1161</v>
      </c>
      <c r="B759" s="3" t="s">
        <v>2063</v>
      </c>
      <c r="C759" s="3" t="s">
        <v>1336</v>
      </c>
      <c r="D759" s="3" t="s">
        <v>1337</v>
      </c>
      <c r="E759" s="3" t="s">
        <v>1338</v>
      </c>
      <c r="F759" s="3" t="s">
        <v>1339</v>
      </c>
      <c r="G759" s="3" t="s">
        <v>1340</v>
      </c>
      <c r="H759" s="3" t="s">
        <v>1341</v>
      </c>
      <c r="I759" s="3" t="s">
        <v>1342</v>
      </c>
      <c r="J759" s="3" t="s">
        <v>6</v>
      </c>
      <c r="K759" s="3" t="s">
        <v>1343</v>
      </c>
      <c r="L759" s="3" t="s">
        <v>1344</v>
      </c>
      <c r="M759" s="3" t="s">
        <v>1343</v>
      </c>
      <c r="N759" s="3" t="s">
        <v>9</v>
      </c>
      <c r="O759" s="3" t="s">
        <v>1279</v>
      </c>
      <c r="P759" s="3" t="s">
        <v>1345</v>
      </c>
      <c r="Q759" s="3" t="s">
        <v>1346</v>
      </c>
    </row>
    <row r="760" spans="1:17" ht="45" customHeight="1" x14ac:dyDescent="0.25">
      <c r="A760" s="3" t="s">
        <v>1162</v>
      </c>
      <c r="B760" s="3" t="s">
        <v>2064</v>
      </c>
      <c r="C760" s="3" t="s">
        <v>1336</v>
      </c>
      <c r="D760" s="3" t="s">
        <v>1337</v>
      </c>
      <c r="E760" s="3" t="s">
        <v>1338</v>
      </c>
      <c r="F760" s="3" t="s">
        <v>1339</v>
      </c>
      <c r="G760" s="3" t="s">
        <v>1340</v>
      </c>
      <c r="H760" s="3" t="s">
        <v>1341</v>
      </c>
      <c r="I760" s="3" t="s">
        <v>1342</v>
      </c>
      <c r="J760" s="3" t="s">
        <v>6</v>
      </c>
      <c r="K760" s="3" t="s">
        <v>1343</v>
      </c>
      <c r="L760" s="3" t="s">
        <v>1344</v>
      </c>
      <c r="M760" s="3" t="s">
        <v>1343</v>
      </c>
      <c r="N760" s="3" t="s">
        <v>9</v>
      </c>
      <c r="O760" s="3" t="s">
        <v>1279</v>
      </c>
      <c r="P760" s="3" t="s">
        <v>1345</v>
      </c>
      <c r="Q760" s="3" t="s">
        <v>1346</v>
      </c>
    </row>
    <row r="761" spans="1:17" ht="45" customHeight="1" x14ac:dyDescent="0.25">
      <c r="A761" s="3" t="s">
        <v>1163</v>
      </c>
      <c r="B761" s="3" t="s">
        <v>2065</v>
      </c>
      <c r="C761" s="3" t="s">
        <v>1336</v>
      </c>
      <c r="D761" s="3" t="s">
        <v>1337</v>
      </c>
      <c r="E761" s="3" t="s">
        <v>1338</v>
      </c>
      <c r="F761" s="3" t="s">
        <v>1339</v>
      </c>
      <c r="G761" s="3" t="s">
        <v>1340</v>
      </c>
      <c r="H761" s="3" t="s">
        <v>1341</v>
      </c>
      <c r="I761" s="3" t="s">
        <v>1342</v>
      </c>
      <c r="J761" s="3" t="s">
        <v>6</v>
      </c>
      <c r="K761" s="3" t="s">
        <v>1343</v>
      </c>
      <c r="L761" s="3" t="s">
        <v>1344</v>
      </c>
      <c r="M761" s="3" t="s">
        <v>1343</v>
      </c>
      <c r="N761" s="3" t="s">
        <v>9</v>
      </c>
      <c r="O761" s="3" t="s">
        <v>1279</v>
      </c>
      <c r="P761" s="3" t="s">
        <v>1345</v>
      </c>
      <c r="Q761" s="3" t="s">
        <v>1346</v>
      </c>
    </row>
    <row r="762" spans="1:17" ht="45" customHeight="1" x14ac:dyDescent="0.25">
      <c r="A762" s="3" t="s">
        <v>1164</v>
      </c>
      <c r="B762" s="3" t="s">
        <v>2066</v>
      </c>
      <c r="C762" s="3" t="s">
        <v>1290</v>
      </c>
      <c r="D762" s="3" t="s">
        <v>1273</v>
      </c>
      <c r="E762" s="3" t="s">
        <v>1291</v>
      </c>
      <c r="F762" s="3" t="s">
        <v>1275</v>
      </c>
      <c r="G762" s="3" t="s">
        <v>1275</v>
      </c>
      <c r="H762" s="3" t="s">
        <v>1276</v>
      </c>
      <c r="I762" s="3" t="s">
        <v>1277</v>
      </c>
      <c r="J762" s="3" t="s">
        <v>6</v>
      </c>
      <c r="K762" s="3" t="s">
        <v>1277</v>
      </c>
      <c r="L762" s="3" t="s">
        <v>9</v>
      </c>
      <c r="M762" s="3" t="s">
        <v>1278</v>
      </c>
      <c r="N762" s="3" t="s">
        <v>9</v>
      </c>
      <c r="O762" s="3" t="s">
        <v>1279</v>
      </c>
      <c r="P762" s="3" t="s">
        <v>1280</v>
      </c>
      <c r="Q762" s="3" t="s">
        <v>1281</v>
      </c>
    </row>
    <row r="763" spans="1:17" ht="45" customHeight="1" x14ac:dyDescent="0.25">
      <c r="A763" s="3" t="s">
        <v>1165</v>
      </c>
      <c r="B763" s="3" t="s">
        <v>2067</v>
      </c>
      <c r="C763" s="3" t="s">
        <v>1300</v>
      </c>
      <c r="D763" s="3" t="s">
        <v>1273</v>
      </c>
      <c r="E763" s="3" t="s">
        <v>1274</v>
      </c>
      <c r="F763" s="3" t="s">
        <v>1275</v>
      </c>
      <c r="G763" s="3" t="s">
        <v>1275</v>
      </c>
      <c r="H763" s="3" t="s">
        <v>1276</v>
      </c>
      <c r="I763" s="3" t="s">
        <v>1277</v>
      </c>
      <c r="J763" s="3" t="s">
        <v>6</v>
      </c>
      <c r="K763" s="3" t="s">
        <v>1277</v>
      </c>
      <c r="L763" s="3" t="s">
        <v>9</v>
      </c>
      <c r="M763" s="3" t="s">
        <v>1278</v>
      </c>
      <c r="N763" s="3" t="s">
        <v>9</v>
      </c>
      <c r="O763" s="3" t="s">
        <v>1279</v>
      </c>
      <c r="P763" s="3" t="s">
        <v>1280</v>
      </c>
      <c r="Q763" s="3" t="s">
        <v>1281</v>
      </c>
    </row>
    <row r="764" spans="1:17" ht="45" customHeight="1" x14ac:dyDescent="0.25">
      <c r="A764" s="3" t="s">
        <v>1166</v>
      </c>
      <c r="B764" s="3" t="s">
        <v>2068</v>
      </c>
      <c r="C764" s="3" t="s">
        <v>1290</v>
      </c>
      <c r="D764" s="3" t="s">
        <v>1273</v>
      </c>
      <c r="E764" s="3" t="s">
        <v>1291</v>
      </c>
      <c r="F764" s="3" t="s">
        <v>1275</v>
      </c>
      <c r="G764" s="3" t="s">
        <v>1275</v>
      </c>
      <c r="H764" s="3" t="s">
        <v>1276</v>
      </c>
      <c r="I764" s="3" t="s">
        <v>1277</v>
      </c>
      <c r="J764" s="3" t="s">
        <v>6</v>
      </c>
      <c r="K764" s="3" t="s">
        <v>1277</v>
      </c>
      <c r="L764" s="3" t="s">
        <v>9</v>
      </c>
      <c r="M764" s="3" t="s">
        <v>1278</v>
      </c>
      <c r="N764" s="3" t="s">
        <v>9</v>
      </c>
      <c r="O764" s="3" t="s">
        <v>1279</v>
      </c>
      <c r="P764" s="3" t="s">
        <v>1280</v>
      </c>
      <c r="Q764" s="3" t="s">
        <v>1281</v>
      </c>
    </row>
    <row r="765" spans="1:17" ht="45" customHeight="1" x14ac:dyDescent="0.25">
      <c r="A765" s="3" t="s">
        <v>1167</v>
      </c>
      <c r="B765" s="3" t="s">
        <v>2069</v>
      </c>
      <c r="C765" s="3" t="s">
        <v>1294</v>
      </c>
      <c r="D765" s="3" t="s">
        <v>1273</v>
      </c>
      <c r="E765" s="3" t="s">
        <v>1291</v>
      </c>
      <c r="F765" s="3" t="s">
        <v>1275</v>
      </c>
      <c r="G765" s="3" t="s">
        <v>1275</v>
      </c>
      <c r="H765" s="3" t="s">
        <v>1276</v>
      </c>
      <c r="I765" s="3" t="s">
        <v>1277</v>
      </c>
      <c r="J765" s="3" t="s">
        <v>6</v>
      </c>
      <c r="K765" s="3" t="s">
        <v>1277</v>
      </c>
      <c r="L765" s="3" t="s">
        <v>9</v>
      </c>
      <c r="M765" s="3" t="s">
        <v>1278</v>
      </c>
      <c r="N765" s="3" t="s">
        <v>9</v>
      </c>
      <c r="O765" s="3" t="s">
        <v>1279</v>
      </c>
      <c r="P765" s="3" t="s">
        <v>1280</v>
      </c>
      <c r="Q765" s="3" t="s">
        <v>1281</v>
      </c>
    </row>
    <row r="766" spans="1:17" ht="45" customHeight="1" x14ac:dyDescent="0.25">
      <c r="A766" s="3" t="s">
        <v>1168</v>
      </c>
      <c r="B766" s="3" t="s">
        <v>2070</v>
      </c>
      <c r="C766" s="3" t="s">
        <v>1331</v>
      </c>
      <c r="D766" s="3" t="s">
        <v>1273</v>
      </c>
      <c r="E766" s="3" t="s">
        <v>1332</v>
      </c>
      <c r="F766" s="3" t="s">
        <v>1275</v>
      </c>
      <c r="G766" s="3" t="s">
        <v>1275</v>
      </c>
      <c r="H766" s="3" t="s">
        <v>1276</v>
      </c>
      <c r="I766" s="3" t="s">
        <v>1277</v>
      </c>
      <c r="J766" s="3" t="s">
        <v>6</v>
      </c>
      <c r="K766" s="3" t="s">
        <v>1277</v>
      </c>
      <c r="L766" s="3" t="s">
        <v>9</v>
      </c>
      <c r="M766" s="3" t="s">
        <v>1278</v>
      </c>
      <c r="N766" s="3" t="s">
        <v>9</v>
      </c>
      <c r="O766" s="3" t="s">
        <v>1279</v>
      </c>
      <c r="P766" s="3" t="s">
        <v>1280</v>
      </c>
      <c r="Q766" s="3" t="s">
        <v>1281</v>
      </c>
    </row>
    <row r="767" spans="1:17" ht="45" customHeight="1" x14ac:dyDescent="0.25">
      <c r="A767" s="3" t="s">
        <v>1169</v>
      </c>
      <c r="B767" s="3" t="s">
        <v>2071</v>
      </c>
      <c r="C767" s="3" t="s">
        <v>1302</v>
      </c>
      <c r="D767" s="3" t="s">
        <v>1273</v>
      </c>
      <c r="E767" s="3" t="s">
        <v>1291</v>
      </c>
      <c r="F767" s="3" t="s">
        <v>1275</v>
      </c>
      <c r="G767" s="3" t="s">
        <v>1275</v>
      </c>
      <c r="H767" s="3" t="s">
        <v>1276</v>
      </c>
      <c r="I767" s="3" t="s">
        <v>1277</v>
      </c>
      <c r="J767" s="3" t="s">
        <v>6</v>
      </c>
      <c r="K767" s="3" t="s">
        <v>1277</v>
      </c>
      <c r="L767" s="3" t="s">
        <v>9</v>
      </c>
      <c r="M767" s="3" t="s">
        <v>1278</v>
      </c>
      <c r="N767" s="3" t="s">
        <v>9</v>
      </c>
      <c r="O767" s="3" t="s">
        <v>1279</v>
      </c>
      <c r="P767" s="3" t="s">
        <v>1280</v>
      </c>
      <c r="Q767" s="3" t="s">
        <v>1281</v>
      </c>
    </row>
    <row r="768" spans="1:17" ht="45" customHeight="1" x14ac:dyDescent="0.25">
      <c r="A768" s="3" t="s">
        <v>1170</v>
      </c>
      <c r="B768" s="3" t="s">
        <v>2072</v>
      </c>
      <c r="C768" s="3" t="s">
        <v>1300</v>
      </c>
      <c r="D768" s="3" t="s">
        <v>1273</v>
      </c>
      <c r="E768" s="3" t="s">
        <v>1274</v>
      </c>
      <c r="F768" s="3" t="s">
        <v>1275</v>
      </c>
      <c r="G768" s="3" t="s">
        <v>1275</v>
      </c>
      <c r="H768" s="3" t="s">
        <v>1276</v>
      </c>
      <c r="I768" s="3" t="s">
        <v>1277</v>
      </c>
      <c r="J768" s="3" t="s">
        <v>6</v>
      </c>
      <c r="K768" s="3" t="s">
        <v>1277</v>
      </c>
      <c r="L768" s="3" t="s">
        <v>9</v>
      </c>
      <c r="M768" s="3" t="s">
        <v>1278</v>
      </c>
      <c r="N768" s="3" t="s">
        <v>9</v>
      </c>
      <c r="O768" s="3" t="s">
        <v>1279</v>
      </c>
      <c r="P768" s="3" t="s">
        <v>1280</v>
      </c>
      <c r="Q768" s="3" t="s">
        <v>1281</v>
      </c>
    </row>
    <row r="769" spans="1:17" ht="45" customHeight="1" x14ac:dyDescent="0.25">
      <c r="A769" s="3" t="s">
        <v>1171</v>
      </c>
      <c r="B769" s="3" t="s">
        <v>2073</v>
      </c>
      <c r="C769" s="3" t="s">
        <v>1272</v>
      </c>
      <c r="D769" s="3" t="s">
        <v>1273</v>
      </c>
      <c r="E769" s="3" t="s">
        <v>1274</v>
      </c>
      <c r="F769" s="3" t="s">
        <v>1275</v>
      </c>
      <c r="G769" s="3" t="s">
        <v>1275</v>
      </c>
      <c r="H769" s="3" t="s">
        <v>1276</v>
      </c>
      <c r="I769" s="3" t="s">
        <v>1277</v>
      </c>
      <c r="J769" s="3" t="s">
        <v>6</v>
      </c>
      <c r="K769" s="3" t="s">
        <v>1277</v>
      </c>
      <c r="L769" s="3" t="s">
        <v>9</v>
      </c>
      <c r="M769" s="3" t="s">
        <v>1278</v>
      </c>
      <c r="N769" s="3" t="s">
        <v>9</v>
      </c>
      <c r="O769" s="3" t="s">
        <v>1279</v>
      </c>
      <c r="P769" s="3" t="s">
        <v>1280</v>
      </c>
      <c r="Q769" s="3" t="s">
        <v>1281</v>
      </c>
    </row>
    <row r="770" spans="1:17" ht="45" customHeight="1" x14ac:dyDescent="0.25">
      <c r="A770" s="3" t="s">
        <v>1172</v>
      </c>
      <c r="B770" s="3" t="s">
        <v>2074</v>
      </c>
      <c r="C770" s="3" t="s">
        <v>1272</v>
      </c>
      <c r="D770" s="3" t="s">
        <v>1273</v>
      </c>
      <c r="E770" s="3" t="s">
        <v>1274</v>
      </c>
      <c r="F770" s="3" t="s">
        <v>1275</v>
      </c>
      <c r="G770" s="3" t="s">
        <v>1275</v>
      </c>
      <c r="H770" s="3" t="s">
        <v>1276</v>
      </c>
      <c r="I770" s="3" t="s">
        <v>1277</v>
      </c>
      <c r="J770" s="3" t="s">
        <v>6</v>
      </c>
      <c r="K770" s="3" t="s">
        <v>1277</v>
      </c>
      <c r="L770" s="3" t="s">
        <v>9</v>
      </c>
      <c r="M770" s="3" t="s">
        <v>1278</v>
      </c>
      <c r="N770" s="3" t="s">
        <v>9</v>
      </c>
      <c r="O770" s="3" t="s">
        <v>1279</v>
      </c>
      <c r="P770" s="3" t="s">
        <v>1280</v>
      </c>
      <c r="Q770" s="3" t="s">
        <v>1281</v>
      </c>
    </row>
    <row r="771" spans="1:17" ht="45" customHeight="1" x14ac:dyDescent="0.25">
      <c r="A771" s="3" t="s">
        <v>1173</v>
      </c>
      <c r="B771" s="3" t="s">
        <v>2075</v>
      </c>
      <c r="C771" s="3" t="s">
        <v>1294</v>
      </c>
      <c r="D771" s="3" t="s">
        <v>1273</v>
      </c>
      <c r="E771" s="3" t="s">
        <v>1291</v>
      </c>
      <c r="F771" s="3" t="s">
        <v>1275</v>
      </c>
      <c r="G771" s="3" t="s">
        <v>1275</v>
      </c>
      <c r="H771" s="3" t="s">
        <v>1276</v>
      </c>
      <c r="I771" s="3" t="s">
        <v>1277</v>
      </c>
      <c r="J771" s="3" t="s">
        <v>6</v>
      </c>
      <c r="K771" s="3" t="s">
        <v>1277</v>
      </c>
      <c r="L771" s="3" t="s">
        <v>9</v>
      </c>
      <c r="M771" s="3" t="s">
        <v>1278</v>
      </c>
      <c r="N771" s="3" t="s">
        <v>9</v>
      </c>
      <c r="O771" s="3" t="s">
        <v>1279</v>
      </c>
      <c r="P771" s="3" t="s">
        <v>1280</v>
      </c>
      <c r="Q771" s="3" t="s">
        <v>1281</v>
      </c>
    </row>
    <row r="772" spans="1:17" ht="45" customHeight="1" x14ac:dyDescent="0.25">
      <c r="A772" s="3" t="s">
        <v>1174</v>
      </c>
      <c r="B772" s="3" t="s">
        <v>2076</v>
      </c>
      <c r="C772" s="3" t="s">
        <v>1302</v>
      </c>
      <c r="D772" s="3" t="s">
        <v>1273</v>
      </c>
      <c r="E772" s="3" t="s">
        <v>1291</v>
      </c>
      <c r="F772" s="3" t="s">
        <v>1275</v>
      </c>
      <c r="G772" s="3" t="s">
        <v>1275</v>
      </c>
      <c r="H772" s="3" t="s">
        <v>1276</v>
      </c>
      <c r="I772" s="3" t="s">
        <v>1277</v>
      </c>
      <c r="J772" s="3" t="s">
        <v>6</v>
      </c>
      <c r="K772" s="3" t="s">
        <v>1277</v>
      </c>
      <c r="L772" s="3" t="s">
        <v>9</v>
      </c>
      <c r="M772" s="3" t="s">
        <v>1278</v>
      </c>
      <c r="N772" s="3" t="s">
        <v>9</v>
      </c>
      <c r="O772" s="3" t="s">
        <v>1279</v>
      </c>
      <c r="P772" s="3" t="s">
        <v>1280</v>
      </c>
      <c r="Q772" s="3" t="s">
        <v>1281</v>
      </c>
    </row>
    <row r="773" spans="1:17" ht="45" customHeight="1" x14ac:dyDescent="0.25">
      <c r="A773" s="3" t="s">
        <v>1175</v>
      </c>
      <c r="B773" s="3" t="s">
        <v>2077</v>
      </c>
      <c r="C773" s="3" t="s">
        <v>1336</v>
      </c>
      <c r="D773" s="3" t="s">
        <v>1337</v>
      </c>
      <c r="E773" s="3" t="s">
        <v>1338</v>
      </c>
      <c r="F773" s="3" t="s">
        <v>1339</v>
      </c>
      <c r="G773" s="3" t="s">
        <v>1340</v>
      </c>
      <c r="H773" s="3" t="s">
        <v>1341</v>
      </c>
      <c r="I773" s="3" t="s">
        <v>1342</v>
      </c>
      <c r="J773" s="3" t="s">
        <v>6</v>
      </c>
      <c r="K773" s="3" t="s">
        <v>1343</v>
      </c>
      <c r="L773" s="3" t="s">
        <v>1344</v>
      </c>
      <c r="M773" s="3" t="s">
        <v>1343</v>
      </c>
      <c r="N773" s="3" t="s">
        <v>9</v>
      </c>
      <c r="O773" s="3" t="s">
        <v>1279</v>
      </c>
      <c r="P773" s="3" t="s">
        <v>1345</v>
      </c>
      <c r="Q773" s="3" t="s">
        <v>1346</v>
      </c>
    </row>
    <row r="774" spans="1:17" ht="45" customHeight="1" x14ac:dyDescent="0.25">
      <c r="A774" s="3" t="s">
        <v>1176</v>
      </c>
      <c r="B774" s="3" t="s">
        <v>2078</v>
      </c>
      <c r="C774" s="3" t="s">
        <v>1336</v>
      </c>
      <c r="D774" s="3" t="s">
        <v>1337</v>
      </c>
      <c r="E774" s="3" t="s">
        <v>1338</v>
      </c>
      <c r="F774" s="3" t="s">
        <v>1339</v>
      </c>
      <c r="G774" s="3" t="s">
        <v>1340</v>
      </c>
      <c r="H774" s="3" t="s">
        <v>1341</v>
      </c>
      <c r="I774" s="3" t="s">
        <v>1342</v>
      </c>
      <c r="J774" s="3" t="s">
        <v>6</v>
      </c>
      <c r="K774" s="3" t="s">
        <v>1343</v>
      </c>
      <c r="L774" s="3" t="s">
        <v>1344</v>
      </c>
      <c r="M774" s="3" t="s">
        <v>1343</v>
      </c>
      <c r="N774" s="3" t="s">
        <v>9</v>
      </c>
      <c r="O774" s="3" t="s">
        <v>1279</v>
      </c>
      <c r="P774" s="3" t="s">
        <v>1345</v>
      </c>
      <c r="Q774" s="3" t="s">
        <v>1346</v>
      </c>
    </row>
    <row r="775" spans="1:17" ht="45" customHeight="1" x14ac:dyDescent="0.25">
      <c r="A775" s="3" t="s">
        <v>1177</v>
      </c>
      <c r="B775" s="3" t="s">
        <v>2079</v>
      </c>
      <c r="C775" s="3" t="s">
        <v>1336</v>
      </c>
      <c r="D775" s="3" t="s">
        <v>1337</v>
      </c>
      <c r="E775" s="3" t="s">
        <v>1338</v>
      </c>
      <c r="F775" s="3" t="s">
        <v>1339</v>
      </c>
      <c r="G775" s="3" t="s">
        <v>1340</v>
      </c>
      <c r="H775" s="3" t="s">
        <v>1341</v>
      </c>
      <c r="I775" s="3" t="s">
        <v>1342</v>
      </c>
      <c r="J775" s="3" t="s">
        <v>6</v>
      </c>
      <c r="K775" s="3" t="s">
        <v>1343</v>
      </c>
      <c r="L775" s="3" t="s">
        <v>1344</v>
      </c>
      <c r="M775" s="3" t="s">
        <v>1343</v>
      </c>
      <c r="N775" s="3" t="s">
        <v>9</v>
      </c>
      <c r="O775" s="3" t="s">
        <v>1279</v>
      </c>
      <c r="P775" s="3" t="s">
        <v>1345</v>
      </c>
      <c r="Q775" s="3" t="s">
        <v>1346</v>
      </c>
    </row>
    <row r="776" spans="1:17" ht="45" customHeight="1" x14ac:dyDescent="0.25">
      <c r="A776" s="3" t="s">
        <v>1178</v>
      </c>
      <c r="B776" s="3" t="s">
        <v>2080</v>
      </c>
      <c r="C776" s="3" t="s">
        <v>1336</v>
      </c>
      <c r="D776" s="3" t="s">
        <v>1337</v>
      </c>
      <c r="E776" s="3" t="s">
        <v>1338</v>
      </c>
      <c r="F776" s="3" t="s">
        <v>1339</v>
      </c>
      <c r="G776" s="3" t="s">
        <v>1340</v>
      </c>
      <c r="H776" s="3" t="s">
        <v>1341</v>
      </c>
      <c r="I776" s="3" t="s">
        <v>1342</v>
      </c>
      <c r="J776" s="3" t="s">
        <v>6</v>
      </c>
      <c r="K776" s="3" t="s">
        <v>1343</v>
      </c>
      <c r="L776" s="3" t="s">
        <v>1344</v>
      </c>
      <c r="M776" s="3" t="s">
        <v>1343</v>
      </c>
      <c r="N776" s="3" t="s">
        <v>9</v>
      </c>
      <c r="O776" s="3" t="s">
        <v>1279</v>
      </c>
      <c r="P776" s="3" t="s">
        <v>1345</v>
      </c>
      <c r="Q776" s="3" t="s">
        <v>1346</v>
      </c>
    </row>
    <row r="777" spans="1:17" ht="45" customHeight="1" x14ac:dyDescent="0.25">
      <c r="A777" s="3" t="s">
        <v>1179</v>
      </c>
      <c r="B777" s="3" t="s">
        <v>2081</v>
      </c>
      <c r="C777" s="3" t="s">
        <v>1272</v>
      </c>
      <c r="D777" s="3" t="s">
        <v>1273</v>
      </c>
      <c r="E777" s="3" t="s">
        <v>1274</v>
      </c>
      <c r="F777" s="3" t="s">
        <v>1275</v>
      </c>
      <c r="G777" s="3" t="s">
        <v>1275</v>
      </c>
      <c r="H777" s="3" t="s">
        <v>1276</v>
      </c>
      <c r="I777" s="3" t="s">
        <v>1277</v>
      </c>
      <c r="J777" s="3" t="s">
        <v>6</v>
      </c>
      <c r="K777" s="3" t="s">
        <v>1277</v>
      </c>
      <c r="L777" s="3" t="s">
        <v>9</v>
      </c>
      <c r="M777" s="3" t="s">
        <v>1278</v>
      </c>
      <c r="N777" s="3" t="s">
        <v>9</v>
      </c>
      <c r="O777" s="3" t="s">
        <v>1279</v>
      </c>
      <c r="P777" s="3" t="s">
        <v>1280</v>
      </c>
      <c r="Q777" s="3" t="s">
        <v>1281</v>
      </c>
    </row>
    <row r="778" spans="1:17" ht="45" customHeight="1" x14ac:dyDescent="0.25">
      <c r="A778" s="3" t="s">
        <v>1180</v>
      </c>
      <c r="B778" s="3" t="s">
        <v>2082</v>
      </c>
      <c r="C778" s="3" t="s">
        <v>1302</v>
      </c>
      <c r="D778" s="3" t="s">
        <v>1273</v>
      </c>
      <c r="E778" s="3" t="s">
        <v>1291</v>
      </c>
      <c r="F778" s="3" t="s">
        <v>1275</v>
      </c>
      <c r="G778" s="3" t="s">
        <v>1275</v>
      </c>
      <c r="H778" s="3" t="s">
        <v>1276</v>
      </c>
      <c r="I778" s="3" t="s">
        <v>1277</v>
      </c>
      <c r="J778" s="3" t="s">
        <v>6</v>
      </c>
      <c r="K778" s="3" t="s">
        <v>1277</v>
      </c>
      <c r="L778" s="3" t="s">
        <v>9</v>
      </c>
      <c r="M778" s="3" t="s">
        <v>1278</v>
      </c>
      <c r="N778" s="3" t="s">
        <v>9</v>
      </c>
      <c r="O778" s="3" t="s">
        <v>1279</v>
      </c>
      <c r="P778" s="3" t="s">
        <v>1280</v>
      </c>
      <c r="Q778" s="3" t="s">
        <v>1281</v>
      </c>
    </row>
    <row r="779" spans="1:17" ht="45" customHeight="1" x14ac:dyDescent="0.25">
      <c r="A779" s="3" t="s">
        <v>1181</v>
      </c>
      <c r="B779" s="3" t="s">
        <v>2083</v>
      </c>
      <c r="C779" s="3" t="s">
        <v>1272</v>
      </c>
      <c r="D779" s="3" t="s">
        <v>1273</v>
      </c>
      <c r="E779" s="3" t="s">
        <v>1274</v>
      </c>
      <c r="F779" s="3" t="s">
        <v>1275</v>
      </c>
      <c r="G779" s="3" t="s">
        <v>1275</v>
      </c>
      <c r="H779" s="3" t="s">
        <v>1276</v>
      </c>
      <c r="I779" s="3" t="s">
        <v>1277</v>
      </c>
      <c r="J779" s="3" t="s">
        <v>6</v>
      </c>
      <c r="K779" s="3" t="s">
        <v>1277</v>
      </c>
      <c r="L779" s="3" t="s">
        <v>9</v>
      </c>
      <c r="M779" s="3" t="s">
        <v>1278</v>
      </c>
      <c r="N779" s="3" t="s">
        <v>9</v>
      </c>
      <c r="O779" s="3" t="s">
        <v>1279</v>
      </c>
      <c r="P779" s="3" t="s">
        <v>1280</v>
      </c>
      <c r="Q779" s="3" t="s">
        <v>1281</v>
      </c>
    </row>
    <row r="780" spans="1:17" ht="45" customHeight="1" x14ac:dyDescent="0.25">
      <c r="A780" s="3" t="s">
        <v>1182</v>
      </c>
      <c r="B780" s="3" t="s">
        <v>2084</v>
      </c>
      <c r="C780" s="3" t="s">
        <v>1272</v>
      </c>
      <c r="D780" s="3" t="s">
        <v>1273</v>
      </c>
      <c r="E780" s="3" t="s">
        <v>1274</v>
      </c>
      <c r="F780" s="3" t="s">
        <v>1275</v>
      </c>
      <c r="G780" s="3" t="s">
        <v>1275</v>
      </c>
      <c r="H780" s="3" t="s">
        <v>1276</v>
      </c>
      <c r="I780" s="3" t="s">
        <v>1277</v>
      </c>
      <c r="J780" s="3" t="s">
        <v>6</v>
      </c>
      <c r="K780" s="3" t="s">
        <v>1277</v>
      </c>
      <c r="L780" s="3" t="s">
        <v>9</v>
      </c>
      <c r="M780" s="3" t="s">
        <v>1278</v>
      </c>
      <c r="N780" s="3" t="s">
        <v>9</v>
      </c>
      <c r="O780" s="3" t="s">
        <v>1279</v>
      </c>
      <c r="P780" s="3" t="s">
        <v>1280</v>
      </c>
      <c r="Q780" s="3" t="s">
        <v>1281</v>
      </c>
    </row>
    <row r="781" spans="1:17" ht="45" customHeight="1" x14ac:dyDescent="0.25">
      <c r="A781" s="3" t="s">
        <v>1183</v>
      </c>
      <c r="B781" s="3" t="s">
        <v>2085</v>
      </c>
      <c r="C781" s="3" t="s">
        <v>1302</v>
      </c>
      <c r="D781" s="3" t="s">
        <v>1273</v>
      </c>
      <c r="E781" s="3" t="s">
        <v>1291</v>
      </c>
      <c r="F781" s="3" t="s">
        <v>1275</v>
      </c>
      <c r="G781" s="3" t="s">
        <v>1275</v>
      </c>
      <c r="H781" s="3" t="s">
        <v>1276</v>
      </c>
      <c r="I781" s="3" t="s">
        <v>1277</v>
      </c>
      <c r="J781" s="3" t="s">
        <v>6</v>
      </c>
      <c r="K781" s="3" t="s">
        <v>1277</v>
      </c>
      <c r="L781" s="3" t="s">
        <v>9</v>
      </c>
      <c r="M781" s="3" t="s">
        <v>1278</v>
      </c>
      <c r="N781" s="3" t="s">
        <v>9</v>
      </c>
      <c r="O781" s="3" t="s">
        <v>1279</v>
      </c>
      <c r="P781" s="3" t="s">
        <v>1280</v>
      </c>
      <c r="Q781" s="3" t="s">
        <v>1281</v>
      </c>
    </row>
    <row r="782" spans="1:17" ht="45" customHeight="1" x14ac:dyDescent="0.25">
      <c r="A782" s="3" t="s">
        <v>1184</v>
      </c>
      <c r="B782" s="3" t="s">
        <v>2086</v>
      </c>
      <c r="C782" s="3" t="s">
        <v>1294</v>
      </c>
      <c r="D782" s="3" t="s">
        <v>1273</v>
      </c>
      <c r="E782" s="3" t="s">
        <v>1291</v>
      </c>
      <c r="F782" s="3" t="s">
        <v>1275</v>
      </c>
      <c r="G782" s="3" t="s">
        <v>1275</v>
      </c>
      <c r="H782" s="3" t="s">
        <v>1276</v>
      </c>
      <c r="I782" s="3" t="s">
        <v>1277</v>
      </c>
      <c r="J782" s="3" t="s">
        <v>6</v>
      </c>
      <c r="K782" s="3" t="s">
        <v>1277</v>
      </c>
      <c r="L782" s="3" t="s">
        <v>9</v>
      </c>
      <c r="M782" s="3" t="s">
        <v>1278</v>
      </c>
      <c r="N782" s="3" t="s">
        <v>9</v>
      </c>
      <c r="O782" s="3" t="s">
        <v>1279</v>
      </c>
      <c r="P782" s="3" t="s">
        <v>1280</v>
      </c>
      <c r="Q782" s="3" t="s">
        <v>1281</v>
      </c>
    </row>
    <row r="783" spans="1:17" ht="45" customHeight="1" x14ac:dyDescent="0.25">
      <c r="A783" s="3" t="s">
        <v>1185</v>
      </c>
      <c r="B783" s="3" t="s">
        <v>2087</v>
      </c>
      <c r="C783" s="3" t="s">
        <v>1296</v>
      </c>
      <c r="D783" s="3" t="s">
        <v>1273</v>
      </c>
      <c r="E783" s="3" t="s">
        <v>1291</v>
      </c>
      <c r="F783" s="3" t="s">
        <v>1275</v>
      </c>
      <c r="G783" s="3" t="s">
        <v>1275</v>
      </c>
      <c r="H783" s="3" t="s">
        <v>1276</v>
      </c>
      <c r="I783" s="3" t="s">
        <v>1277</v>
      </c>
      <c r="J783" s="3" t="s">
        <v>6</v>
      </c>
      <c r="K783" s="3" t="s">
        <v>1277</v>
      </c>
      <c r="L783" s="3" t="s">
        <v>9</v>
      </c>
      <c r="M783" s="3" t="s">
        <v>1278</v>
      </c>
      <c r="N783" s="3" t="s">
        <v>9</v>
      </c>
      <c r="O783" s="3" t="s">
        <v>1279</v>
      </c>
      <c r="P783" s="3" t="s">
        <v>1280</v>
      </c>
      <c r="Q783" s="3" t="s">
        <v>1281</v>
      </c>
    </row>
    <row r="784" spans="1:17" ht="45" customHeight="1" x14ac:dyDescent="0.25">
      <c r="A784" s="3" t="s">
        <v>1186</v>
      </c>
      <c r="B784" s="3" t="s">
        <v>2088</v>
      </c>
      <c r="C784" s="3" t="s">
        <v>1331</v>
      </c>
      <c r="D784" s="3" t="s">
        <v>1273</v>
      </c>
      <c r="E784" s="3" t="s">
        <v>1332</v>
      </c>
      <c r="F784" s="3" t="s">
        <v>1275</v>
      </c>
      <c r="G784" s="3" t="s">
        <v>1275</v>
      </c>
      <c r="H784" s="3" t="s">
        <v>1276</v>
      </c>
      <c r="I784" s="3" t="s">
        <v>1277</v>
      </c>
      <c r="J784" s="3" t="s">
        <v>6</v>
      </c>
      <c r="K784" s="3" t="s">
        <v>1277</v>
      </c>
      <c r="L784" s="3" t="s">
        <v>9</v>
      </c>
      <c r="M784" s="3" t="s">
        <v>1278</v>
      </c>
      <c r="N784" s="3" t="s">
        <v>9</v>
      </c>
      <c r="O784" s="3" t="s">
        <v>1279</v>
      </c>
      <c r="P784" s="3" t="s">
        <v>1280</v>
      </c>
      <c r="Q784" s="3" t="s">
        <v>1281</v>
      </c>
    </row>
    <row r="785" spans="1:17" ht="45" customHeight="1" x14ac:dyDescent="0.25">
      <c r="A785" s="3" t="s">
        <v>1187</v>
      </c>
      <c r="B785" s="3" t="s">
        <v>2089</v>
      </c>
      <c r="C785" s="3" t="s">
        <v>1331</v>
      </c>
      <c r="D785" s="3" t="s">
        <v>1273</v>
      </c>
      <c r="E785" s="3" t="s">
        <v>1332</v>
      </c>
      <c r="F785" s="3" t="s">
        <v>1275</v>
      </c>
      <c r="G785" s="3" t="s">
        <v>1275</v>
      </c>
      <c r="H785" s="3" t="s">
        <v>1276</v>
      </c>
      <c r="I785" s="3" t="s">
        <v>1277</v>
      </c>
      <c r="J785" s="3" t="s">
        <v>6</v>
      </c>
      <c r="K785" s="3" t="s">
        <v>1277</v>
      </c>
      <c r="L785" s="3" t="s">
        <v>9</v>
      </c>
      <c r="M785" s="3" t="s">
        <v>1278</v>
      </c>
      <c r="N785" s="3" t="s">
        <v>9</v>
      </c>
      <c r="O785" s="3" t="s">
        <v>1279</v>
      </c>
      <c r="P785" s="3" t="s">
        <v>1280</v>
      </c>
      <c r="Q785" s="3" t="s">
        <v>1281</v>
      </c>
    </row>
    <row r="786" spans="1:17" ht="45" customHeight="1" x14ac:dyDescent="0.25">
      <c r="A786" s="3" t="s">
        <v>1188</v>
      </c>
      <c r="B786" s="3" t="s">
        <v>2090</v>
      </c>
      <c r="C786" s="3" t="s">
        <v>1336</v>
      </c>
      <c r="D786" s="3" t="s">
        <v>1337</v>
      </c>
      <c r="E786" s="3" t="s">
        <v>1338</v>
      </c>
      <c r="F786" s="3" t="s">
        <v>1339</v>
      </c>
      <c r="G786" s="3" t="s">
        <v>1340</v>
      </c>
      <c r="H786" s="3" t="s">
        <v>1341</v>
      </c>
      <c r="I786" s="3" t="s">
        <v>1342</v>
      </c>
      <c r="J786" s="3" t="s">
        <v>6</v>
      </c>
      <c r="K786" s="3" t="s">
        <v>1343</v>
      </c>
      <c r="L786" s="3" t="s">
        <v>1344</v>
      </c>
      <c r="M786" s="3" t="s">
        <v>1343</v>
      </c>
      <c r="N786" s="3" t="s">
        <v>9</v>
      </c>
      <c r="O786" s="3" t="s">
        <v>1279</v>
      </c>
      <c r="P786" s="3" t="s">
        <v>1345</v>
      </c>
      <c r="Q786" s="3" t="s">
        <v>1346</v>
      </c>
    </row>
    <row r="787" spans="1:17" ht="45" customHeight="1" x14ac:dyDescent="0.25">
      <c r="A787" s="3" t="s">
        <v>1189</v>
      </c>
      <c r="B787" s="3" t="s">
        <v>2091</v>
      </c>
      <c r="C787" s="3" t="s">
        <v>1336</v>
      </c>
      <c r="D787" s="3" t="s">
        <v>1337</v>
      </c>
      <c r="E787" s="3" t="s">
        <v>1338</v>
      </c>
      <c r="F787" s="3" t="s">
        <v>1339</v>
      </c>
      <c r="G787" s="3" t="s">
        <v>1340</v>
      </c>
      <c r="H787" s="3" t="s">
        <v>1341</v>
      </c>
      <c r="I787" s="3" t="s">
        <v>1342</v>
      </c>
      <c r="J787" s="3" t="s">
        <v>6</v>
      </c>
      <c r="K787" s="3" t="s">
        <v>1343</v>
      </c>
      <c r="L787" s="3" t="s">
        <v>1344</v>
      </c>
      <c r="M787" s="3" t="s">
        <v>1343</v>
      </c>
      <c r="N787" s="3" t="s">
        <v>9</v>
      </c>
      <c r="O787" s="3" t="s">
        <v>1279</v>
      </c>
      <c r="P787" s="3" t="s">
        <v>1345</v>
      </c>
      <c r="Q787" s="3" t="s">
        <v>1346</v>
      </c>
    </row>
    <row r="788" spans="1:17" ht="45" customHeight="1" x14ac:dyDescent="0.25">
      <c r="A788" s="3" t="s">
        <v>1190</v>
      </c>
      <c r="B788" s="3" t="s">
        <v>2092</v>
      </c>
      <c r="C788" s="3" t="s">
        <v>1336</v>
      </c>
      <c r="D788" s="3" t="s">
        <v>1337</v>
      </c>
      <c r="E788" s="3" t="s">
        <v>1338</v>
      </c>
      <c r="F788" s="3" t="s">
        <v>1339</v>
      </c>
      <c r="G788" s="3" t="s">
        <v>1340</v>
      </c>
      <c r="H788" s="3" t="s">
        <v>1341</v>
      </c>
      <c r="I788" s="3" t="s">
        <v>1342</v>
      </c>
      <c r="J788" s="3" t="s">
        <v>6</v>
      </c>
      <c r="K788" s="3" t="s">
        <v>1343</v>
      </c>
      <c r="L788" s="3" t="s">
        <v>1344</v>
      </c>
      <c r="M788" s="3" t="s">
        <v>1343</v>
      </c>
      <c r="N788" s="3" t="s">
        <v>9</v>
      </c>
      <c r="O788" s="3" t="s">
        <v>1279</v>
      </c>
      <c r="P788" s="3" t="s">
        <v>1345</v>
      </c>
      <c r="Q788" s="3" t="s">
        <v>1346</v>
      </c>
    </row>
    <row r="789" spans="1:17" ht="45" customHeight="1" x14ac:dyDescent="0.25">
      <c r="A789" s="3" t="s">
        <v>1191</v>
      </c>
      <c r="B789" s="3" t="s">
        <v>2093</v>
      </c>
      <c r="C789" s="3" t="s">
        <v>1336</v>
      </c>
      <c r="D789" s="3" t="s">
        <v>1337</v>
      </c>
      <c r="E789" s="3" t="s">
        <v>1338</v>
      </c>
      <c r="F789" s="3" t="s">
        <v>1339</v>
      </c>
      <c r="G789" s="3" t="s">
        <v>1340</v>
      </c>
      <c r="H789" s="3" t="s">
        <v>1341</v>
      </c>
      <c r="I789" s="3" t="s">
        <v>1342</v>
      </c>
      <c r="J789" s="3" t="s">
        <v>6</v>
      </c>
      <c r="K789" s="3" t="s">
        <v>1343</v>
      </c>
      <c r="L789" s="3" t="s">
        <v>1344</v>
      </c>
      <c r="M789" s="3" t="s">
        <v>1343</v>
      </c>
      <c r="N789" s="3" t="s">
        <v>9</v>
      </c>
      <c r="O789" s="3" t="s">
        <v>1279</v>
      </c>
      <c r="P789" s="3" t="s">
        <v>1345</v>
      </c>
      <c r="Q789" s="3" t="s">
        <v>1346</v>
      </c>
    </row>
    <row r="790" spans="1:17" ht="45" customHeight="1" x14ac:dyDescent="0.25">
      <c r="A790" s="3" t="s">
        <v>1192</v>
      </c>
      <c r="B790" s="3" t="s">
        <v>2094</v>
      </c>
      <c r="C790" s="3" t="s">
        <v>1294</v>
      </c>
      <c r="D790" s="3" t="s">
        <v>1273</v>
      </c>
      <c r="E790" s="3" t="s">
        <v>1291</v>
      </c>
      <c r="F790" s="3" t="s">
        <v>1275</v>
      </c>
      <c r="G790" s="3" t="s">
        <v>1275</v>
      </c>
      <c r="H790" s="3" t="s">
        <v>1276</v>
      </c>
      <c r="I790" s="3" t="s">
        <v>1277</v>
      </c>
      <c r="J790" s="3" t="s">
        <v>6</v>
      </c>
      <c r="K790" s="3" t="s">
        <v>1277</v>
      </c>
      <c r="L790" s="3" t="s">
        <v>9</v>
      </c>
      <c r="M790" s="3" t="s">
        <v>1278</v>
      </c>
      <c r="N790" s="3" t="s">
        <v>9</v>
      </c>
      <c r="O790" s="3" t="s">
        <v>1279</v>
      </c>
      <c r="P790" s="3" t="s">
        <v>1280</v>
      </c>
      <c r="Q790" s="3" t="s">
        <v>1281</v>
      </c>
    </row>
    <row r="791" spans="1:17" ht="45" customHeight="1" x14ac:dyDescent="0.25">
      <c r="A791" s="3" t="s">
        <v>1193</v>
      </c>
      <c r="B791" s="3" t="s">
        <v>2095</v>
      </c>
      <c r="C791" s="3" t="s">
        <v>1302</v>
      </c>
      <c r="D791" s="3" t="s">
        <v>1273</v>
      </c>
      <c r="E791" s="3" t="s">
        <v>1291</v>
      </c>
      <c r="F791" s="3" t="s">
        <v>1275</v>
      </c>
      <c r="G791" s="3" t="s">
        <v>1275</v>
      </c>
      <c r="H791" s="3" t="s">
        <v>1276</v>
      </c>
      <c r="I791" s="3" t="s">
        <v>1277</v>
      </c>
      <c r="J791" s="3" t="s">
        <v>6</v>
      </c>
      <c r="K791" s="3" t="s">
        <v>1277</v>
      </c>
      <c r="L791" s="3" t="s">
        <v>9</v>
      </c>
      <c r="M791" s="3" t="s">
        <v>1278</v>
      </c>
      <c r="N791" s="3" t="s">
        <v>9</v>
      </c>
      <c r="O791" s="3" t="s">
        <v>1279</v>
      </c>
      <c r="P791" s="3" t="s">
        <v>1280</v>
      </c>
      <c r="Q791" s="3" t="s">
        <v>1281</v>
      </c>
    </row>
    <row r="792" spans="1:17" ht="45" customHeight="1" x14ac:dyDescent="0.25">
      <c r="A792" s="3" t="s">
        <v>1194</v>
      </c>
      <c r="B792" s="3" t="s">
        <v>2096</v>
      </c>
      <c r="C792" s="3" t="s">
        <v>1300</v>
      </c>
      <c r="D792" s="3" t="s">
        <v>1273</v>
      </c>
      <c r="E792" s="3" t="s">
        <v>1274</v>
      </c>
      <c r="F792" s="3" t="s">
        <v>1275</v>
      </c>
      <c r="G792" s="3" t="s">
        <v>1275</v>
      </c>
      <c r="H792" s="3" t="s">
        <v>1276</v>
      </c>
      <c r="I792" s="3" t="s">
        <v>1277</v>
      </c>
      <c r="J792" s="3" t="s">
        <v>6</v>
      </c>
      <c r="K792" s="3" t="s">
        <v>1277</v>
      </c>
      <c r="L792" s="3" t="s">
        <v>9</v>
      </c>
      <c r="M792" s="3" t="s">
        <v>1278</v>
      </c>
      <c r="N792" s="3" t="s">
        <v>9</v>
      </c>
      <c r="O792" s="3" t="s">
        <v>1279</v>
      </c>
      <c r="P792" s="3" t="s">
        <v>1280</v>
      </c>
      <c r="Q792" s="3" t="s">
        <v>1281</v>
      </c>
    </row>
    <row r="793" spans="1:17" ht="45" customHeight="1" x14ac:dyDescent="0.25">
      <c r="A793" s="3" t="s">
        <v>1195</v>
      </c>
      <c r="B793" s="3" t="s">
        <v>2097</v>
      </c>
      <c r="C793" s="3" t="s">
        <v>1331</v>
      </c>
      <c r="D793" s="3" t="s">
        <v>1273</v>
      </c>
      <c r="E793" s="3" t="s">
        <v>1332</v>
      </c>
      <c r="F793" s="3" t="s">
        <v>1275</v>
      </c>
      <c r="G793" s="3" t="s">
        <v>1275</v>
      </c>
      <c r="H793" s="3" t="s">
        <v>1276</v>
      </c>
      <c r="I793" s="3" t="s">
        <v>1277</v>
      </c>
      <c r="J793" s="3" t="s">
        <v>6</v>
      </c>
      <c r="K793" s="3" t="s">
        <v>1277</v>
      </c>
      <c r="L793" s="3" t="s">
        <v>9</v>
      </c>
      <c r="M793" s="3" t="s">
        <v>1278</v>
      </c>
      <c r="N793" s="3" t="s">
        <v>9</v>
      </c>
      <c r="O793" s="3" t="s">
        <v>1279</v>
      </c>
      <c r="P793" s="3" t="s">
        <v>1280</v>
      </c>
      <c r="Q793" s="3" t="s">
        <v>1281</v>
      </c>
    </row>
    <row r="794" spans="1:17" ht="45" customHeight="1" x14ac:dyDescent="0.25">
      <c r="A794" s="3" t="s">
        <v>1196</v>
      </c>
      <c r="B794" s="3" t="s">
        <v>2098</v>
      </c>
      <c r="C794" s="3" t="s">
        <v>1294</v>
      </c>
      <c r="D794" s="3" t="s">
        <v>1273</v>
      </c>
      <c r="E794" s="3" t="s">
        <v>1291</v>
      </c>
      <c r="F794" s="3" t="s">
        <v>1275</v>
      </c>
      <c r="G794" s="3" t="s">
        <v>1275</v>
      </c>
      <c r="H794" s="3" t="s">
        <v>1276</v>
      </c>
      <c r="I794" s="3" t="s">
        <v>1277</v>
      </c>
      <c r="J794" s="3" t="s">
        <v>6</v>
      </c>
      <c r="K794" s="3" t="s">
        <v>1277</v>
      </c>
      <c r="L794" s="3" t="s">
        <v>9</v>
      </c>
      <c r="M794" s="3" t="s">
        <v>1278</v>
      </c>
      <c r="N794" s="3" t="s">
        <v>9</v>
      </c>
      <c r="O794" s="3" t="s">
        <v>1279</v>
      </c>
      <c r="P794" s="3" t="s">
        <v>1280</v>
      </c>
      <c r="Q794" s="3" t="s">
        <v>1281</v>
      </c>
    </row>
    <row r="795" spans="1:17" ht="45" customHeight="1" x14ac:dyDescent="0.25">
      <c r="A795" s="3" t="s">
        <v>1197</v>
      </c>
      <c r="B795" s="3" t="s">
        <v>2099</v>
      </c>
      <c r="C795" s="3" t="s">
        <v>1272</v>
      </c>
      <c r="D795" s="3" t="s">
        <v>1273</v>
      </c>
      <c r="E795" s="3" t="s">
        <v>1274</v>
      </c>
      <c r="F795" s="3" t="s">
        <v>1275</v>
      </c>
      <c r="G795" s="3" t="s">
        <v>1275</v>
      </c>
      <c r="H795" s="3" t="s">
        <v>1276</v>
      </c>
      <c r="I795" s="3" t="s">
        <v>1277</v>
      </c>
      <c r="J795" s="3" t="s">
        <v>6</v>
      </c>
      <c r="K795" s="3" t="s">
        <v>1277</v>
      </c>
      <c r="L795" s="3" t="s">
        <v>9</v>
      </c>
      <c r="M795" s="3" t="s">
        <v>1278</v>
      </c>
      <c r="N795" s="3" t="s">
        <v>9</v>
      </c>
      <c r="O795" s="3" t="s">
        <v>1279</v>
      </c>
      <c r="P795" s="3" t="s">
        <v>1280</v>
      </c>
      <c r="Q795" s="3" t="s">
        <v>1281</v>
      </c>
    </row>
    <row r="796" spans="1:17" ht="45" customHeight="1" x14ac:dyDescent="0.25">
      <c r="A796" s="3" t="s">
        <v>1198</v>
      </c>
      <c r="B796" s="3" t="s">
        <v>2100</v>
      </c>
      <c r="C796" s="3" t="s">
        <v>1317</v>
      </c>
      <c r="D796" s="3" t="s">
        <v>1273</v>
      </c>
      <c r="E796" s="3" t="s">
        <v>1274</v>
      </c>
      <c r="F796" s="3" t="s">
        <v>1275</v>
      </c>
      <c r="G796" s="3" t="s">
        <v>1275</v>
      </c>
      <c r="H796" s="3" t="s">
        <v>1276</v>
      </c>
      <c r="I796" s="3" t="s">
        <v>1277</v>
      </c>
      <c r="J796" s="3" t="s">
        <v>6</v>
      </c>
      <c r="K796" s="3" t="s">
        <v>1277</v>
      </c>
      <c r="L796" s="3" t="s">
        <v>9</v>
      </c>
      <c r="M796" s="3" t="s">
        <v>1278</v>
      </c>
      <c r="N796" s="3" t="s">
        <v>9</v>
      </c>
      <c r="O796" s="3" t="s">
        <v>1279</v>
      </c>
      <c r="P796" s="3" t="s">
        <v>1280</v>
      </c>
      <c r="Q796" s="3" t="s">
        <v>1281</v>
      </c>
    </row>
    <row r="797" spans="1:17" ht="45" customHeight="1" x14ac:dyDescent="0.25">
      <c r="A797" s="3" t="s">
        <v>1199</v>
      </c>
      <c r="B797" s="3" t="s">
        <v>2101</v>
      </c>
      <c r="C797" s="3" t="s">
        <v>1283</v>
      </c>
      <c r="D797" s="3" t="s">
        <v>1284</v>
      </c>
      <c r="E797" s="3" t="s">
        <v>1285</v>
      </c>
      <c r="F797" s="3" t="s">
        <v>1286</v>
      </c>
      <c r="G797" s="3" t="s">
        <v>1275</v>
      </c>
      <c r="H797" s="3" t="s">
        <v>1287</v>
      </c>
      <c r="I797" s="3" t="s">
        <v>1288</v>
      </c>
      <c r="J797" s="3" t="s">
        <v>6</v>
      </c>
      <c r="K797" s="3" t="s">
        <v>1277</v>
      </c>
      <c r="L797" s="3" t="s">
        <v>9</v>
      </c>
      <c r="M797" s="3" t="s">
        <v>1278</v>
      </c>
      <c r="N797" s="3" t="s">
        <v>9</v>
      </c>
      <c r="O797" s="3" t="s">
        <v>1279</v>
      </c>
      <c r="P797" s="3" t="s">
        <v>1280</v>
      </c>
      <c r="Q797" s="3" t="s">
        <v>1281</v>
      </c>
    </row>
    <row r="798" spans="1:17" ht="45" customHeight="1" x14ac:dyDescent="0.25">
      <c r="A798" s="3" t="s">
        <v>1200</v>
      </c>
      <c r="B798" s="3" t="s">
        <v>2102</v>
      </c>
      <c r="C798" s="3" t="s">
        <v>1336</v>
      </c>
      <c r="D798" s="3" t="s">
        <v>1337</v>
      </c>
      <c r="E798" s="3" t="s">
        <v>1338</v>
      </c>
      <c r="F798" s="3" t="s">
        <v>1339</v>
      </c>
      <c r="G798" s="3" t="s">
        <v>1340</v>
      </c>
      <c r="H798" s="3" t="s">
        <v>1341</v>
      </c>
      <c r="I798" s="3" t="s">
        <v>1342</v>
      </c>
      <c r="J798" s="3" t="s">
        <v>6</v>
      </c>
      <c r="K798" s="3" t="s">
        <v>1343</v>
      </c>
      <c r="L798" s="3" t="s">
        <v>1344</v>
      </c>
      <c r="M798" s="3" t="s">
        <v>1343</v>
      </c>
      <c r="N798" s="3" t="s">
        <v>9</v>
      </c>
      <c r="O798" s="3" t="s">
        <v>1279</v>
      </c>
      <c r="P798" s="3" t="s">
        <v>1345</v>
      </c>
      <c r="Q798" s="3" t="s">
        <v>1346</v>
      </c>
    </row>
    <row r="799" spans="1:17" ht="45" customHeight="1" x14ac:dyDescent="0.25">
      <c r="A799" s="3" t="s">
        <v>1201</v>
      </c>
      <c r="B799" s="3" t="s">
        <v>2103</v>
      </c>
      <c r="C799" s="3" t="s">
        <v>1336</v>
      </c>
      <c r="D799" s="3" t="s">
        <v>1337</v>
      </c>
      <c r="E799" s="3" t="s">
        <v>1338</v>
      </c>
      <c r="F799" s="3" t="s">
        <v>1339</v>
      </c>
      <c r="G799" s="3" t="s">
        <v>1340</v>
      </c>
      <c r="H799" s="3" t="s">
        <v>1341</v>
      </c>
      <c r="I799" s="3" t="s">
        <v>1342</v>
      </c>
      <c r="J799" s="3" t="s">
        <v>6</v>
      </c>
      <c r="K799" s="3" t="s">
        <v>1343</v>
      </c>
      <c r="L799" s="3" t="s">
        <v>1344</v>
      </c>
      <c r="M799" s="3" t="s">
        <v>1343</v>
      </c>
      <c r="N799" s="3" t="s">
        <v>9</v>
      </c>
      <c r="O799" s="3" t="s">
        <v>1279</v>
      </c>
      <c r="P799" s="3" t="s">
        <v>1345</v>
      </c>
      <c r="Q799" s="3" t="s">
        <v>1346</v>
      </c>
    </row>
    <row r="800" spans="1:17" ht="45" customHeight="1" x14ac:dyDescent="0.25">
      <c r="A800" s="3" t="s">
        <v>1202</v>
      </c>
      <c r="B800" s="3" t="s">
        <v>2104</v>
      </c>
      <c r="C800" s="3" t="s">
        <v>1336</v>
      </c>
      <c r="D800" s="3" t="s">
        <v>1337</v>
      </c>
      <c r="E800" s="3" t="s">
        <v>1338</v>
      </c>
      <c r="F800" s="3" t="s">
        <v>1339</v>
      </c>
      <c r="G800" s="3" t="s">
        <v>1340</v>
      </c>
      <c r="H800" s="3" t="s">
        <v>1341</v>
      </c>
      <c r="I800" s="3" t="s">
        <v>1342</v>
      </c>
      <c r="J800" s="3" t="s">
        <v>6</v>
      </c>
      <c r="K800" s="3" t="s">
        <v>1343</v>
      </c>
      <c r="L800" s="3" t="s">
        <v>1344</v>
      </c>
      <c r="M800" s="3" t="s">
        <v>1343</v>
      </c>
      <c r="N800" s="3" t="s">
        <v>9</v>
      </c>
      <c r="O800" s="3" t="s">
        <v>1279</v>
      </c>
      <c r="P800" s="3" t="s">
        <v>1345</v>
      </c>
      <c r="Q800" s="3" t="s">
        <v>1346</v>
      </c>
    </row>
    <row r="801" spans="1:17" ht="45" customHeight="1" x14ac:dyDescent="0.25">
      <c r="A801" s="3" t="s">
        <v>1203</v>
      </c>
      <c r="B801" s="3" t="s">
        <v>2105</v>
      </c>
      <c r="C801" s="3" t="s">
        <v>1336</v>
      </c>
      <c r="D801" s="3" t="s">
        <v>1337</v>
      </c>
      <c r="E801" s="3" t="s">
        <v>1338</v>
      </c>
      <c r="F801" s="3" t="s">
        <v>1339</v>
      </c>
      <c r="G801" s="3" t="s">
        <v>1340</v>
      </c>
      <c r="H801" s="3" t="s">
        <v>1341</v>
      </c>
      <c r="I801" s="3" t="s">
        <v>1342</v>
      </c>
      <c r="J801" s="3" t="s">
        <v>6</v>
      </c>
      <c r="K801" s="3" t="s">
        <v>1343</v>
      </c>
      <c r="L801" s="3" t="s">
        <v>1344</v>
      </c>
      <c r="M801" s="3" t="s">
        <v>1343</v>
      </c>
      <c r="N801" s="3" t="s">
        <v>9</v>
      </c>
      <c r="O801" s="3" t="s">
        <v>1279</v>
      </c>
      <c r="P801" s="3" t="s">
        <v>1345</v>
      </c>
      <c r="Q801" s="3" t="s">
        <v>1346</v>
      </c>
    </row>
    <row r="802" spans="1:17" ht="45" customHeight="1" x14ac:dyDescent="0.25">
      <c r="A802" s="3" t="s">
        <v>1204</v>
      </c>
      <c r="B802" s="3" t="s">
        <v>2106</v>
      </c>
      <c r="C802" s="3" t="s">
        <v>1336</v>
      </c>
      <c r="D802" s="3" t="s">
        <v>1337</v>
      </c>
      <c r="E802" s="3" t="s">
        <v>1338</v>
      </c>
      <c r="F802" s="3" t="s">
        <v>1339</v>
      </c>
      <c r="G802" s="3" t="s">
        <v>1340</v>
      </c>
      <c r="H802" s="3" t="s">
        <v>1341</v>
      </c>
      <c r="I802" s="3" t="s">
        <v>1342</v>
      </c>
      <c r="J802" s="3" t="s">
        <v>6</v>
      </c>
      <c r="K802" s="3" t="s">
        <v>1343</v>
      </c>
      <c r="L802" s="3" t="s">
        <v>1344</v>
      </c>
      <c r="M802" s="3" t="s">
        <v>1343</v>
      </c>
      <c r="N802" s="3" t="s">
        <v>9</v>
      </c>
      <c r="O802" s="3" t="s">
        <v>1279</v>
      </c>
      <c r="P802" s="3" t="s">
        <v>1345</v>
      </c>
      <c r="Q802" s="3" t="s">
        <v>1346</v>
      </c>
    </row>
    <row r="803" spans="1:17" ht="45" customHeight="1" x14ac:dyDescent="0.25">
      <c r="A803" s="3" t="s">
        <v>1205</v>
      </c>
      <c r="B803" s="3" t="s">
        <v>2107</v>
      </c>
      <c r="C803" s="3" t="s">
        <v>1294</v>
      </c>
      <c r="D803" s="3" t="s">
        <v>1273</v>
      </c>
      <c r="E803" s="3" t="s">
        <v>1291</v>
      </c>
      <c r="F803" s="3" t="s">
        <v>1275</v>
      </c>
      <c r="G803" s="3" t="s">
        <v>1275</v>
      </c>
      <c r="H803" s="3" t="s">
        <v>1276</v>
      </c>
      <c r="I803" s="3" t="s">
        <v>1277</v>
      </c>
      <c r="J803" s="3" t="s">
        <v>6</v>
      </c>
      <c r="K803" s="3" t="s">
        <v>1277</v>
      </c>
      <c r="L803" s="3" t="s">
        <v>9</v>
      </c>
      <c r="M803" s="3" t="s">
        <v>1278</v>
      </c>
      <c r="N803" s="3" t="s">
        <v>9</v>
      </c>
      <c r="O803" s="3" t="s">
        <v>1279</v>
      </c>
      <c r="P803" s="3" t="s">
        <v>1280</v>
      </c>
      <c r="Q803" s="3" t="s">
        <v>1281</v>
      </c>
    </row>
    <row r="804" spans="1:17" ht="45" customHeight="1" x14ac:dyDescent="0.25">
      <c r="A804" s="3" t="s">
        <v>1206</v>
      </c>
      <c r="B804" s="3" t="s">
        <v>2108</v>
      </c>
      <c r="C804" s="3" t="s">
        <v>1272</v>
      </c>
      <c r="D804" s="3" t="s">
        <v>1273</v>
      </c>
      <c r="E804" s="3" t="s">
        <v>1274</v>
      </c>
      <c r="F804" s="3" t="s">
        <v>1275</v>
      </c>
      <c r="G804" s="3" t="s">
        <v>1275</v>
      </c>
      <c r="H804" s="3" t="s">
        <v>1276</v>
      </c>
      <c r="I804" s="3" t="s">
        <v>1277</v>
      </c>
      <c r="J804" s="3" t="s">
        <v>6</v>
      </c>
      <c r="K804" s="3" t="s">
        <v>1277</v>
      </c>
      <c r="L804" s="3" t="s">
        <v>9</v>
      </c>
      <c r="M804" s="3" t="s">
        <v>1278</v>
      </c>
      <c r="N804" s="3" t="s">
        <v>9</v>
      </c>
      <c r="O804" s="3" t="s">
        <v>1279</v>
      </c>
      <c r="P804" s="3" t="s">
        <v>1280</v>
      </c>
      <c r="Q804" s="3" t="s">
        <v>1281</v>
      </c>
    </row>
    <row r="805" spans="1:17" ht="45" customHeight="1" x14ac:dyDescent="0.25">
      <c r="A805" s="3" t="s">
        <v>1207</v>
      </c>
      <c r="B805" s="3" t="s">
        <v>2109</v>
      </c>
      <c r="C805" s="3" t="s">
        <v>1290</v>
      </c>
      <c r="D805" s="3" t="s">
        <v>1273</v>
      </c>
      <c r="E805" s="3" t="s">
        <v>1291</v>
      </c>
      <c r="F805" s="3" t="s">
        <v>1275</v>
      </c>
      <c r="G805" s="3" t="s">
        <v>1275</v>
      </c>
      <c r="H805" s="3" t="s">
        <v>1276</v>
      </c>
      <c r="I805" s="3" t="s">
        <v>1277</v>
      </c>
      <c r="J805" s="3" t="s">
        <v>6</v>
      </c>
      <c r="K805" s="3" t="s">
        <v>1277</v>
      </c>
      <c r="L805" s="3" t="s">
        <v>9</v>
      </c>
      <c r="M805" s="3" t="s">
        <v>1278</v>
      </c>
      <c r="N805" s="3" t="s">
        <v>9</v>
      </c>
      <c r="O805" s="3" t="s">
        <v>1279</v>
      </c>
      <c r="P805" s="3" t="s">
        <v>1280</v>
      </c>
      <c r="Q805" s="3" t="s">
        <v>1281</v>
      </c>
    </row>
    <row r="806" spans="1:17" ht="45" customHeight="1" x14ac:dyDescent="0.25">
      <c r="A806" s="3" t="s">
        <v>1208</v>
      </c>
      <c r="B806" s="3" t="s">
        <v>2110</v>
      </c>
      <c r="C806" s="3" t="s">
        <v>1302</v>
      </c>
      <c r="D806" s="3" t="s">
        <v>1273</v>
      </c>
      <c r="E806" s="3" t="s">
        <v>1291</v>
      </c>
      <c r="F806" s="3" t="s">
        <v>1275</v>
      </c>
      <c r="G806" s="3" t="s">
        <v>1275</v>
      </c>
      <c r="H806" s="3" t="s">
        <v>1276</v>
      </c>
      <c r="I806" s="3" t="s">
        <v>1277</v>
      </c>
      <c r="J806" s="3" t="s">
        <v>6</v>
      </c>
      <c r="K806" s="3" t="s">
        <v>1277</v>
      </c>
      <c r="L806" s="3" t="s">
        <v>9</v>
      </c>
      <c r="M806" s="3" t="s">
        <v>1278</v>
      </c>
      <c r="N806" s="3" t="s">
        <v>9</v>
      </c>
      <c r="O806" s="3" t="s">
        <v>1279</v>
      </c>
      <c r="P806" s="3" t="s">
        <v>1280</v>
      </c>
      <c r="Q806" s="3" t="s">
        <v>1281</v>
      </c>
    </row>
    <row r="807" spans="1:17" ht="45" customHeight="1" x14ac:dyDescent="0.25">
      <c r="A807" s="3" t="s">
        <v>1209</v>
      </c>
      <c r="B807" s="3" t="s">
        <v>2111</v>
      </c>
      <c r="C807" s="3" t="s">
        <v>1294</v>
      </c>
      <c r="D807" s="3" t="s">
        <v>1273</v>
      </c>
      <c r="E807" s="3" t="s">
        <v>1291</v>
      </c>
      <c r="F807" s="3" t="s">
        <v>1275</v>
      </c>
      <c r="G807" s="3" t="s">
        <v>1275</v>
      </c>
      <c r="H807" s="3" t="s">
        <v>1276</v>
      </c>
      <c r="I807" s="3" t="s">
        <v>1277</v>
      </c>
      <c r="J807" s="3" t="s">
        <v>6</v>
      </c>
      <c r="K807" s="3" t="s">
        <v>1277</v>
      </c>
      <c r="L807" s="3" t="s">
        <v>9</v>
      </c>
      <c r="M807" s="3" t="s">
        <v>1278</v>
      </c>
      <c r="N807" s="3" t="s">
        <v>9</v>
      </c>
      <c r="O807" s="3" t="s">
        <v>1279</v>
      </c>
      <c r="P807" s="3" t="s">
        <v>1280</v>
      </c>
      <c r="Q807" s="3" t="s">
        <v>1281</v>
      </c>
    </row>
    <row r="808" spans="1:17" ht="45" customHeight="1" x14ac:dyDescent="0.25">
      <c r="A808" s="3" t="s">
        <v>1210</v>
      </c>
      <c r="B808" s="3" t="s">
        <v>2112</v>
      </c>
      <c r="C808" s="3" t="s">
        <v>1294</v>
      </c>
      <c r="D808" s="3" t="s">
        <v>1273</v>
      </c>
      <c r="E808" s="3" t="s">
        <v>1291</v>
      </c>
      <c r="F808" s="3" t="s">
        <v>1275</v>
      </c>
      <c r="G808" s="3" t="s">
        <v>1275</v>
      </c>
      <c r="H808" s="3" t="s">
        <v>1276</v>
      </c>
      <c r="I808" s="3" t="s">
        <v>1277</v>
      </c>
      <c r="J808" s="3" t="s">
        <v>6</v>
      </c>
      <c r="K808" s="3" t="s">
        <v>1277</v>
      </c>
      <c r="L808" s="3" t="s">
        <v>9</v>
      </c>
      <c r="M808" s="3" t="s">
        <v>1278</v>
      </c>
      <c r="N808" s="3" t="s">
        <v>9</v>
      </c>
      <c r="O808" s="3" t="s">
        <v>1279</v>
      </c>
      <c r="P808" s="3" t="s">
        <v>1280</v>
      </c>
      <c r="Q808" s="3" t="s">
        <v>1281</v>
      </c>
    </row>
    <row r="809" spans="1:17" ht="45" customHeight="1" x14ac:dyDescent="0.25">
      <c r="A809" s="3" t="s">
        <v>1211</v>
      </c>
      <c r="B809" s="3" t="s">
        <v>2113</v>
      </c>
      <c r="C809" s="3" t="s">
        <v>1272</v>
      </c>
      <c r="D809" s="3" t="s">
        <v>1273</v>
      </c>
      <c r="E809" s="3" t="s">
        <v>1274</v>
      </c>
      <c r="F809" s="3" t="s">
        <v>1275</v>
      </c>
      <c r="G809" s="3" t="s">
        <v>1275</v>
      </c>
      <c r="H809" s="3" t="s">
        <v>1276</v>
      </c>
      <c r="I809" s="3" t="s">
        <v>1277</v>
      </c>
      <c r="J809" s="3" t="s">
        <v>6</v>
      </c>
      <c r="K809" s="3" t="s">
        <v>1277</v>
      </c>
      <c r="L809" s="3" t="s">
        <v>9</v>
      </c>
      <c r="M809" s="3" t="s">
        <v>1278</v>
      </c>
      <c r="N809" s="3" t="s">
        <v>9</v>
      </c>
      <c r="O809" s="3" t="s">
        <v>1279</v>
      </c>
      <c r="P809" s="3" t="s">
        <v>1280</v>
      </c>
      <c r="Q809" s="3" t="s">
        <v>1281</v>
      </c>
    </row>
    <row r="810" spans="1:17" ht="45" customHeight="1" x14ac:dyDescent="0.25">
      <c r="A810" s="3" t="s">
        <v>1212</v>
      </c>
      <c r="B810" s="3" t="s">
        <v>2114</v>
      </c>
      <c r="C810" s="3" t="s">
        <v>1294</v>
      </c>
      <c r="D810" s="3" t="s">
        <v>1273</v>
      </c>
      <c r="E810" s="3" t="s">
        <v>1291</v>
      </c>
      <c r="F810" s="3" t="s">
        <v>1275</v>
      </c>
      <c r="G810" s="3" t="s">
        <v>1275</v>
      </c>
      <c r="H810" s="3" t="s">
        <v>1276</v>
      </c>
      <c r="I810" s="3" t="s">
        <v>1277</v>
      </c>
      <c r="J810" s="3" t="s">
        <v>6</v>
      </c>
      <c r="K810" s="3" t="s">
        <v>1277</v>
      </c>
      <c r="L810" s="3" t="s">
        <v>9</v>
      </c>
      <c r="M810" s="3" t="s">
        <v>1278</v>
      </c>
      <c r="N810" s="3" t="s">
        <v>9</v>
      </c>
      <c r="O810" s="3" t="s">
        <v>1279</v>
      </c>
      <c r="P810" s="3" t="s">
        <v>1280</v>
      </c>
      <c r="Q810" s="3" t="s">
        <v>1281</v>
      </c>
    </row>
    <row r="811" spans="1:17" ht="45" customHeight="1" x14ac:dyDescent="0.25">
      <c r="A811" s="3" t="s">
        <v>1213</v>
      </c>
      <c r="B811" s="3" t="s">
        <v>2115</v>
      </c>
      <c r="C811" s="3" t="s">
        <v>1296</v>
      </c>
      <c r="D811" s="3" t="s">
        <v>1273</v>
      </c>
      <c r="E811" s="3" t="s">
        <v>1291</v>
      </c>
      <c r="F811" s="3" t="s">
        <v>1275</v>
      </c>
      <c r="G811" s="3" t="s">
        <v>1275</v>
      </c>
      <c r="H811" s="3" t="s">
        <v>1276</v>
      </c>
      <c r="I811" s="3" t="s">
        <v>1277</v>
      </c>
      <c r="J811" s="3" t="s">
        <v>6</v>
      </c>
      <c r="K811" s="3" t="s">
        <v>1277</v>
      </c>
      <c r="L811" s="3" t="s">
        <v>9</v>
      </c>
      <c r="M811" s="3" t="s">
        <v>1278</v>
      </c>
      <c r="N811" s="3" t="s">
        <v>9</v>
      </c>
      <c r="O811" s="3" t="s">
        <v>1279</v>
      </c>
      <c r="P811" s="3" t="s">
        <v>1280</v>
      </c>
      <c r="Q811" s="3" t="s">
        <v>1281</v>
      </c>
    </row>
    <row r="812" spans="1:17" ht="45" customHeight="1" x14ac:dyDescent="0.25">
      <c r="A812" s="3" t="s">
        <v>1214</v>
      </c>
      <c r="B812" s="3" t="s">
        <v>2116</v>
      </c>
      <c r="C812" s="3" t="s">
        <v>1294</v>
      </c>
      <c r="D812" s="3" t="s">
        <v>1273</v>
      </c>
      <c r="E812" s="3" t="s">
        <v>1291</v>
      </c>
      <c r="F812" s="3" t="s">
        <v>1275</v>
      </c>
      <c r="G812" s="3" t="s">
        <v>1275</v>
      </c>
      <c r="H812" s="3" t="s">
        <v>1276</v>
      </c>
      <c r="I812" s="3" t="s">
        <v>1277</v>
      </c>
      <c r="J812" s="3" t="s">
        <v>6</v>
      </c>
      <c r="K812" s="3" t="s">
        <v>1277</v>
      </c>
      <c r="L812" s="3" t="s">
        <v>9</v>
      </c>
      <c r="M812" s="3" t="s">
        <v>1278</v>
      </c>
      <c r="N812" s="3" t="s">
        <v>9</v>
      </c>
      <c r="O812" s="3" t="s">
        <v>1279</v>
      </c>
      <c r="P812" s="3" t="s">
        <v>1280</v>
      </c>
      <c r="Q812" s="3" t="s">
        <v>1281</v>
      </c>
    </row>
    <row r="813" spans="1:17" ht="45" customHeight="1" x14ac:dyDescent="0.25">
      <c r="A813" s="3" t="s">
        <v>1215</v>
      </c>
      <c r="B813" s="3" t="s">
        <v>2117</v>
      </c>
      <c r="C813" s="3" t="s">
        <v>1336</v>
      </c>
      <c r="D813" s="3" t="s">
        <v>1337</v>
      </c>
      <c r="E813" s="3" t="s">
        <v>1338</v>
      </c>
      <c r="F813" s="3" t="s">
        <v>1339</v>
      </c>
      <c r="G813" s="3" t="s">
        <v>1340</v>
      </c>
      <c r="H813" s="3" t="s">
        <v>1341</v>
      </c>
      <c r="I813" s="3" t="s">
        <v>1342</v>
      </c>
      <c r="J813" s="3" t="s">
        <v>6</v>
      </c>
      <c r="K813" s="3" t="s">
        <v>1343</v>
      </c>
      <c r="L813" s="3" t="s">
        <v>1344</v>
      </c>
      <c r="M813" s="3" t="s">
        <v>1343</v>
      </c>
      <c r="N813" s="3" t="s">
        <v>9</v>
      </c>
      <c r="O813" s="3" t="s">
        <v>1279</v>
      </c>
      <c r="P813" s="3" t="s">
        <v>1345</v>
      </c>
      <c r="Q813" s="3" t="s">
        <v>1346</v>
      </c>
    </row>
    <row r="814" spans="1:17" ht="45" customHeight="1" x14ac:dyDescent="0.25">
      <c r="A814" s="3" t="s">
        <v>1216</v>
      </c>
      <c r="B814" s="3" t="s">
        <v>2118</v>
      </c>
      <c r="C814" s="3" t="s">
        <v>1336</v>
      </c>
      <c r="D814" s="3" t="s">
        <v>1337</v>
      </c>
      <c r="E814" s="3" t="s">
        <v>1338</v>
      </c>
      <c r="F814" s="3" t="s">
        <v>1339</v>
      </c>
      <c r="G814" s="3" t="s">
        <v>1340</v>
      </c>
      <c r="H814" s="3" t="s">
        <v>1341</v>
      </c>
      <c r="I814" s="3" t="s">
        <v>1342</v>
      </c>
      <c r="J814" s="3" t="s">
        <v>6</v>
      </c>
      <c r="K814" s="3" t="s">
        <v>1343</v>
      </c>
      <c r="L814" s="3" t="s">
        <v>1344</v>
      </c>
      <c r="M814" s="3" t="s">
        <v>1343</v>
      </c>
      <c r="N814" s="3" t="s">
        <v>9</v>
      </c>
      <c r="O814" s="3" t="s">
        <v>1279</v>
      </c>
      <c r="P814" s="3" t="s">
        <v>1345</v>
      </c>
      <c r="Q814" s="3" t="s">
        <v>1346</v>
      </c>
    </row>
    <row r="815" spans="1:17" ht="45" customHeight="1" x14ac:dyDescent="0.25">
      <c r="A815" s="3" t="s">
        <v>1217</v>
      </c>
      <c r="B815" s="3" t="s">
        <v>2119</v>
      </c>
      <c r="C815" s="3" t="s">
        <v>1336</v>
      </c>
      <c r="D815" s="3" t="s">
        <v>1337</v>
      </c>
      <c r="E815" s="3" t="s">
        <v>1338</v>
      </c>
      <c r="F815" s="3" t="s">
        <v>1339</v>
      </c>
      <c r="G815" s="3" t="s">
        <v>1340</v>
      </c>
      <c r="H815" s="3" t="s">
        <v>1341</v>
      </c>
      <c r="I815" s="3" t="s">
        <v>1342</v>
      </c>
      <c r="J815" s="3" t="s">
        <v>6</v>
      </c>
      <c r="K815" s="3" t="s">
        <v>1343</v>
      </c>
      <c r="L815" s="3" t="s">
        <v>1344</v>
      </c>
      <c r="M815" s="3" t="s">
        <v>1343</v>
      </c>
      <c r="N815" s="3" t="s">
        <v>9</v>
      </c>
      <c r="O815" s="3" t="s">
        <v>1279</v>
      </c>
      <c r="P815" s="3" t="s">
        <v>1345</v>
      </c>
      <c r="Q815" s="3" t="s">
        <v>1346</v>
      </c>
    </row>
    <row r="816" spans="1:17" ht="45" customHeight="1" x14ac:dyDescent="0.25">
      <c r="A816" s="3" t="s">
        <v>1218</v>
      </c>
      <c r="B816" s="3" t="s">
        <v>2120</v>
      </c>
      <c r="C816" s="3" t="s">
        <v>1336</v>
      </c>
      <c r="D816" s="3" t="s">
        <v>1337</v>
      </c>
      <c r="E816" s="3" t="s">
        <v>1338</v>
      </c>
      <c r="F816" s="3" t="s">
        <v>1339</v>
      </c>
      <c r="G816" s="3" t="s">
        <v>1340</v>
      </c>
      <c r="H816" s="3" t="s">
        <v>1341</v>
      </c>
      <c r="I816" s="3" t="s">
        <v>1342</v>
      </c>
      <c r="J816" s="3" t="s">
        <v>6</v>
      </c>
      <c r="K816" s="3" t="s">
        <v>1343</v>
      </c>
      <c r="L816" s="3" t="s">
        <v>1344</v>
      </c>
      <c r="M816" s="3" t="s">
        <v>1343</v>
      </c>
      <c r="N816" s="3" t="s">
        <v>9</v>
      </c>
      <c r="O816" s="3" t="s">
        <v>1279</v>
      </c>
      <c r="P816" s="3" t="s">
        <v>1345</v>
      </c>
      <c r="Q816" s="3" t="s">
        <v>1346</v>
      </c>
    </row>
    <row r="817" spans="1:17" ht="45" customHeight="1" x14ac:dyDescent="0.25">
      <c r="A817" s="3" t="s">
        <v>1219</v>
      </c>
      <c r="B817" s="3" t="s">
        <v>2121</v>
      </c>
      <c r="C817" s="3" t="s">
        <v>1272</v>
      </c>
      <c r="D817" s="3" t="s">
        <v>1273</v>
      </c>
      <c r="E817" s="3" t="s">
        <v>1274</v>
      </c>
      <c r="F817" s="3" t="s">
        <v>1275</v>
      </c>
      <c r="G817" s="3" t="s">
        <v>1275</v>
      </c>
      <c r="H817" s="3" t="s">
        <v>1276</v>
      </c>
      <c r="I817" s="3" t="s">
        <v>1277</v>
      </c>
      <c r="J817" s="3" t="s">
        <v>6</v>
      </c>
      <c r="K817" s="3" t="s">
        <v>1277</v>
      </c>
      <c r="L817" s="3" t="s">
        <v>9</v>
      </c>
      <c r="M817" s="3" t="s">
        <v>1278</v>
      </c>
      <c r="N817" s="3" t="s">
        <v>9</v>
      </c>
      <c r="O817" s="3" t="s">
        <v>1279</v>
      </c>
      <c r="P817" s="3" t="s">
        <v>1280</v>
      </c>
      <c r="Q817" s="3" t="s">
        <v>1281</v>
      </c>
    </row>
    <row r="818" spans="1:17" ht="45" customHeight="1" x14ac:dyDescent="0.25">
      <c r="A818" s="3" t="s">
        <v>1220</v>
      </c>
      <c r="B818" s="3" t="s">
        <v>2122</v>
      </c>
      <c r="C818" s="3" t="s">
        <v>1272</v>
      </c>
      <c r="D818" s="3" t="s">
        <v>1273</v>
      </c>
      <c r="E818" s="3" t="s">
        <v>1274</v>
      </c>
      <c r="F818" s="3" t="s">
        <v>1275</v>
      </c>
      <c r="G818" s="3" t="s">
        <v>1275</v>
      </c>
      <c r="H818" s="3" t="s">
        <v>1276</v>
      </c>
      <c r="I818" s="3" t="s">
        <v>1277</v>
      </c>
      <c r="J818" s="3" t="s">
        <v>6</v>
      </c>
      <c r="K818" s="3" t="s">
        <v>1277</v>
      </c>
      <c r="L818" s="3" t="s">
        <v>9</v>
      </c>
      <c r="M818" s="3" t="s">
        <v>1278</v>
      </c>
      <c r="N818" s="3" t="s">
        <v>9</v>
      </c>
      <c r="O818" s="3" t="s">
        <v>1279</v>
      </c>
      <c r="P818" s="3" t="s">
        <v>1280</v>
      </c>
      <c r="Q818" s="3" t="s">
        <v>1281</v>
      </c>
    </row>
    <row r="819" spans="1:17" ht="45" customHeight="1" x14ac:dyDescent="0.25">
      <c r="A819" s="3" t="s">
        <v>1221</v>
      </c>
      <c r="B819" s="3" t="s">
        <v>2123</v>
      </c>
      <c r="C819" s="3" t="s">
        <v>1294</v>
      </c>
      <c r="D819" s="3" t="s">
        <v>1273</v>
      </c>
      <c r="E819" s="3" t="s">
        <v>1291</v>
      </c>
      <c r="F819" s="3" t="s">
        <v>1275</v>
      </c>
      <c r="G819" s="3" t="s">
        <v>1275</v>
      </c>
      <c r="H819" s="3" t="s">
        <v>1276</v>
      </c>
      <c r="I819" s="3" t="s">
        <v>1277</v>
      </c>
      <c r="J819" s="3" t="s">
        <v>6</v>
      </c>
      <c r="K819" s="3" t="s">
        <v>1277</v>
      </c>
      <c r="L819" s="3" t="s">
        <v>9</v>
      </c>
      <c r="M819" s="3" t="s">
        <v>1278</v>
      </c>
      <c r="N819" s="3" t="s">
        <v>9</v>
      </c>
      <c r="O819" s="3" t="s">
        <v>1279</v>
      </c>
      <c r="P819" s="3" t="s">
        <v>1280</v>
      </c>
      <c r="Q819" s="3" t="s">
        <v>1281</v>
      </c>
    </row>
    <row r="820" spans="1:17" ht="45" customHeight="1" x14ac:dyDescent="0.25">
      <c r="A820" s="3" t="s">
        <v>1222</v>
      </c>
      <c r="B820" s="3" t="s">
        <v>2124</v>
      </c>
      <c r="C820" s="3" t="s">
        <v>1300</v>
      </c>
      <c r="D820" s="3" t="s">
        <v>1273</v>
      </c>
      <c r="E820" s="3" t="s">
        <v>1274</v>
      </c>
      <c r="F820" s="3" t="s">
        <v>1275</v>
      </c>
      <c r="G820" s="3" t="s">
        <v>1275</v>
      </c>
      <c r="H820" s="3" t="s">
        <v>1276</v>
      </c>
      <c r="I820" s="3" t="s">
        <v>1277</v>
      </c>
      <c r="J820" s="3" t="s">
        <v>6</v>
      </c>
      <c r="K820" s="3" t="s">
        <v>1277</v>
      </c>
      <c r="L820" s="3" t="s">
        <v>9</v>
      </c>
      <c r="M820" s="3" t="s">
        <v>1278</v>
      </c>
      <c r="N820" s="3" t="s">
        <v>9</v>
      </c>
      <c r="O820" s="3" t="s">
        <v>1279</v>
      </c>
      <c r="P820" s="3" t="s">
        <v>1280</v>
      </c>
      <c r="Q820" s="3" t="s">
        <v>1281</v>
      </c>
    </row>
    <row r="821" spans="1:17" ht="45" customHeight="1" x14ac:dyDescent="0.25">
      <c r="A821" s="3" t="s">
        <v>1223</v>
      </c>
      <c r="B821" s="3" t="s">
        <v>2125</v>
      </c>
      <c r="C821" s="3" t="s">
        <v>1283</v>
      </c>
      <c r="D821" s="3" t="s">
        <v>1284</v>
      </c>
      <c r="E821" s="3" t="s">
        <v>1285</v>
      </c>
      <c r="F821" s="3" t="s">
        <v>1286</v>
      </c>
      <c r="G821" s="3" t="s">
        <v>1275</v>
      </c>
      <c r="H821" s="3" t="s">
        <v>1287</v>
      </c>
      <c r="I821" s="3" t="s">
        <v>1288</v>
      </c>
      <c r="J821" s="3" t="s">
        <v>6</v>
      </c>
      <c r="K821" s="3" t="s">
        <v>1277</v>
      </c>
      <c r="L821" s="3" t="s">
        <v>9</v>
      </c>
      <c r="M821" s="3" t="s">
        <v>1278</v>
      </c>
      <c r="N821" s="3" t="s">
        <v>9</v>
      </c>
      <c r="O821" s="3" t="s">
        <v>1279</v>
      </c>
      <c r="P821" s="3" t="s">
        <v>1280</v>
      </c>
      <c r="Q821" s="3" t="s">
        <v>1281</v>
      </c>
    </row>
    <row r="822" spans="1:17" ht="45" customHeight="1" x14ac:dyDescent="0.25">
      <c r="A822" s="3" t="s">
        <v>1224</v>
      </c>
      <c r="B822" s="3" t="s">
        <v>2126</v>
      </c>
      <c r="C822" s="3" t="s">
        <v>1296</v>
      </c>
      <c r="D822" s="3" t="s">
        <v>1273</v>
      </c>
      <c r="E822" s="3" t="s">
        <v>1291</v>
      </c>
      <c r="F822" s="3" t="s">
        <v>1275</v>
      </c>
      <c r="G822" s="3" t="s">
        <v>1275</v>
      </c>
      <c r="H822" s="3" t="s">
        <v>1276</v>
      </c>
      <c r="I822" s="3" t="s">
        <v>1277</v>
      </c>
      <c r="J822" s="3" t="s">
        <v>6</v>
      </c>
      <c r="K822" s="3" t="s">
        <v>1277</v>
      </c>
      <c r="L822" s="3" t="s">
        <v>9</v>
      </c>
      <c r="M822" s="3" t="s">
        <v>1278</v>
      </c>
      <c r="N822" s="3" t="s">
        <v>9</v>
      </c>
      <c r="O822" s="3" t="s">
        <v>1279</v>
      </c>
      <c r="P822" s="3" t="s">
        <v>1280</v>
      </c>
      <c r="Q822" s="3" t="s">
        <v>1281</v>
      </c>
    </row>
    <row r="823" spans="1:17" ht="45" customHeight="1" x14ac:dyDescent="0.25">
      <c r="A823" s="3" t="s">
        <v>1225</v>
      </c>
      <c r="B823" s="3" t="s">
        <v>2127</v>
      </c>
      <c r="C823" s="3" t="s">
        <v>1302</v>
      </c>
      <c r="D823" s="3" t="s">
        <v>1273</v>
      </c>
      <c r="E823" s="3" t="s">
        <v>1291</v>
      </c>
      <c r="F823" s="3" t="s">
        <v>1275</v>
      </c>
      <c r="G823" s="3" t="s">
        <v>1275</v>
      </c>
      <c r="H823" s="3" t="s">
        <v>1276</v>
      </c>
      <c r="I823" s="3" t="s">
        <v>1277</v>
      </c>
      <c r="J823" s="3" t="s">
        <v>6</v>
      </c>
      <c r="K823" s="3" t="s">
        <v>1277</v>
      </c>
      <c r="L823" s="3" t="s">
        <v>9</v>
      </c>
      <c r="M823" s="3" t="s">
        <v>1278</v>
      </c>
      <c r="N823" s="3" t="s">
        <v>9</v>
      </c>
      <c r="O823" s="3" t="s">
        <v>1279</v>
      </c>
      <c r="P823" s="3" t="s">
        <v>1280</v>
      </c>
      <c r="Q823" s="3" t="s">
        <v>1281</v>
      </c>
    </row>
    <row r="824" spans="1:17" ht="45" customHeight="1" x14ac:dyDescent="0.25">
      <c r="A824" s="3" t="s">
        <v>1226</v>
      </c>
      <c r="B824" s="3" t="s">
        <v>2128</v>
      </c>
      <c r="C824" s="3" t="s">
        <v>1302</v>
      </c>
      <c r="D824" s="3" t="s">
        <v>1273</v>
      </c>
      <c r="E824" s="3" t="s">
        <v>1291</v>
      </c>
      <c r="F824" s="3" t="s">
        <v>1275</v>
      </c>
      <c r="G824" s="3" t="s">
        <v>1275</v>
      </c>
      <c r="H824" s="3" t="s">
        <v>1276</v>
      </c>
      <c r="I824" s="3" t="s">
        <v>1277</v>
      </c>
      <c r="J824" s="3" t="s">
        <v>6</v>
      </c>
      <c r="K824" s="3" t="s">
        <v>1277</v>
      </c>
      <c r="L824" s="3" t="s">
        <v>9</v>
      </c>
      <c r="M824" s="3" t="s">
        <v>1278</v>
      </c>
      <c r="N824" s="3" t="s">
        <v>9</v>
      </c>
      <c r="O824" s="3" t="s">
        <v>1279</v>
      </c>
      <c r="P824" s="3" t="s">
        <v>1280</v>
      </c>
      <c r="Q824" s="3" t="s">
        <v>1281</v>
      </c>
    </row>
    <row r="825" spans="1:17" ht="45" customHeight="1" x14ac:dyDescent="0.25">
      <c r="A825" s="3" t="s">
        <v>1227</v>
      </c>
      <c r="B825" s="3" t="s">
        <v>2129</v>
      </c>
      <c r="C825" s="3" t="s">
        <v>1336</v>
      </c>
      <c r="D825" s="3" t="s">
        <v>1337</v>
      </c>
      <c r="E825" s="3" t="s">
        <v>1338</v>
      </c>
      <c r="F825" s="3" t="s">
        <v>1339</v>
      </c>
      <c r="G825" s="3" t="s">
        <v>1340</v>
      </c>
      <c r="H825" s="3" t="s">
        <v>1341</v>
      </c>
      <c r="I825" s="3" t="s">
        <v>1342</v>
      </c>
      <c r="J825" s="3" t="s">
        <v>6</v>
      </c>
      <c r="K825" s="3" t="s">
        <v>1343</v>
      </c>
      <c r="L825" s="3" t="s">
        <v>1344</v>
      </c>
      <c r="M825" s="3" t="s">
        <v>1343</v>
      </c>
      <c r="N825" s="3" t="s">
        <v>9</v>
      </c>
      <c r="O825" s="3" t="s">
        <v>1279</v>
      </c>
      <c r="P825" s="3" t="s">
        <v>1345</v>
      </c>
      <c r="Q825" s="3" t="s">
        <v>1346</v>
      </c>
    </row>
    <row r="826" spans="1:17" ht="45" customHeight="1" x14ac:dyDescent="0.25">
      <c r="A826" s="3" t="s">
        <v>1228</v>
      </c>
      <c r="B826" s="3" t="s">
        <v>2130</v>
      </c>
      <c r="C826" s="3" t="s">
        <v>1336</v>
      </c>
      <c r="D826" s="3" t="s">
        <v>1337</v>
      </c>
      <c r="E826" s="3" t="s">
        <v>1338</v>
      </c>
      <c r="F826" s="3" t="s">
        <v>1339</v>
      </c>
      <c r="G826" s="3" t="s">
        <v>1340</v>
      </c>
      <c r="H826" s="3" t="s">
        <v>1341</v>
      </c>
      <c r="I826" s="3" t="s">
        <v>1342</v>
      </c>
      <c r="J826" s="3" t="s">
        <v>6</v>
      </c>
      <c r="K826" s="3" t="s">
        <v>1343</v>
      </c>
      <c r="L826" s="3" t="s">
        <v>1344</v>
      </c>
      <c r="M826" s="3" t="s">
        <v>1343</v>
      </c>
      <c r="N826" s="3" t="s">
        <v>9</v>
      </c>
      <c r="O826" s="3" t="s">
        <v>1279</v>
      </c>
      <c r="P826" s="3" t="s">
        <v>1345</v>
      </c>
      <c r="Q826" s="3" t="s">
        <v>1346</v>
      </c>
    </row>
    <row r="827" spans="1:17" ht="45" customHeight="1" x14ac:dyDescent="0.25">
      <c r="A827" s="3" t="s">
        <v>1229</v>
      </c>
      <c r="B827" s="3" t="s">
        <v>2131</v>
      </c>
      <c r="C827" s="3" t="s">
        <v>1336</v>
      </c>
      <c r="D827" s="3" t="s">
        <v>1337</v>
      </c>
      <c r="E827" s="3" t="s">
        <v>1338</v>
      </c>
      <c r="F827" s="3" t="s">
        <v>1339</v>
      </c>
      <c r="G827" s="3" t="s">
        <v>1340</v>
      </c>
      <c r="H827" s="3" t="s">
        <v>1341</v>
      </c>
      <c r="I827" s="3" t="s">
        <v>1342</v>
      </c>
      <c r="J827" s="3" t="s">
        <v>6</v>
      </c>
      <c r="K827" s="3" t="s">
        <v>1343</v>
      </c>
      <c r="L827" s="3" t="s">
        <v>1344</v>
      </c>
      <c r="M827" s="3" t="s">
        <v>1343</v>
      </c>
      <c r="N827" s="3" t="s">
        <v>9</v>
      </c>
      <c r="O827" s="3" t="s">
        <v>1279</v>
      </c>
      <c r="P827" s="3" t="s">
        <v>1345</v>
      </c>
      <c r="Q827" s="3" t="s">
        <v>1346</v>
      </c>
    </row>
    <row r="828" spans="1:17" ht="45" customHeight="1" x14ac:dyDescent="0.25">
      <c r="A828" s="3" t="s">
        <v>1230</v>
      </c>
      <c r="B828" s="3" t="s">
        <v>2132</v>
      </c>
      <c r="C828" s="3" t="s">
        <v>1336</v>
      </c>
      <c r="D828" s="3" t="s">
        <v>1337</v>
      </c>
      <c r="E828" s="3" t="s">
        <v>1338</v>
      </c>
      <c r="F828" s="3" t="s">
        <v>1339</v>
      </c>
      <c r="G828" s="3" t="s">
        <v>1340</v>
      </c>
      <c r="H828" s="3" t="s">
        <v>1341</v>
      </c>
      <c r="I828" s="3" t="s">
        <v>1342</v>
      </c>
      <c r="J828" s="3" t="s">
        <v>6</v>
      </c>
      <c r="K828" s="3" t="s">
        <v>1343</v>
      </c>
      <c r="L828" s="3" t="s">
        <v>1344</v>
      </c>
      <c r="M828" s="3" t="s">
        <v>1343</v>
      </c>
      <c r="N828" s="3" t="s">
        <v>9</v>
      </c>
      <c r="O828" s="3" t="s">
        <v>1279</v>
      </c>
      <c r="P828" s="3" t="s">
        <v>1345</v>
      </c>
      <c r="Q828" s="3" t="s">
        <v>1346</v>
      </c>
    </row>
    <row r="829" spans="1:17" ht="45" customHeight="1" x14ac:dyDescent="0.25">
      <c r="A829" s="3" t="s">
        <v>1231</v>
      </c>
      <c r="B829" s="3" t="s">
        <v>2133</v>
      </c>
      <c r="C829" s="3" t="s">
        <v>1290</v>
      </c>
      <c r="D829" s="3" t="s">
        <v>1273</v>
      </c>
      <c r="E829" s="3" t="s">
        <v>1291</v>
      </c>
      <c r="F829" s="3" t="s">
        <v>1275</v>
      </c>
      <c r="G829" s="3" t="s">
        <v>1275</v>
      </c>
      <c r="H829" s="3" t="s">
        <v>1276</v>
      </c>
      <c r="I829" s="3" t="s">
        <v>1277</v>
      </c>
      <c r="J829" s="3" t="s">
        <v>6</v>
      </c>
      <c r="K829" s="3" t="s">
        <v>1277</v>
      </c>
      <c r="L829" s="3" t="s">
        <v>9</v>
      </c>
      <c r="M829" s="3" t="s">
        <v>1278</v>
      </c>
      <c r="N829" s="3" t="s">
        <v>9</v>
      </c>
      <c r="O829" s="3" t="s">
        <v>1279</v>
      </c>
      <c r="P829" s="3" t="s">
        <v>1280</v>
      </c>
      <c r="Q829" s="3" t="s">
        <v>1281</v>
      </c>
    </row>
    <row r="830" spans="1:17" ht="45" customHeight="1" x14ac:dyDescent="0.25">
      <c r="A830" s="3" t="s">
        <v>1232</v>
      </c>
      <c r="B830" s="3" t="s">
        <v>2134</v>
      </c>
      <c r="C830" s="3" t="s">
        <v>1290</v>
      </c>
      <c r="D830" s="3" t="s">
        <v>1273</v>
      </c>
      <c r="E830" s="3" t="s">
        <v>1291</v>
      </c>
      <c r="F830" s="3" t="s">
        <v>1275</v>
      </c>
      <c r="G830" s="3" t="s">
        <v>1275</v>
      </c>
      <c r="H830" s="3" t="s">
        <v>1276</v>
      </c>
      <c r="I830" s="3" t="s">
        <v>1277</v>
      </c>
      <c r="J830" s="3" t="s">
        <v>6</v>
      </c>
      <c r="K830" s="3" t="s">
        <v>1277</v>
      </c>
      <c r="L830" s="3" t="s">
        <v>9</v>
      </c>
      <c r="M830" s="3" t="s">
        <v>1278</v>
      </c>
      <c r="N830" s="3" t="s">
        <v>9</v>
      </c>
      <c r="O830" s="3" t="s">
        <v>1279</v>
      </c>
      <c r="P830" s="3" t="s">
        <v>1280</v>
      </c>
      <c r="Q830" s="3" t="s">
        <v>1281</v>
      </c>
    </row>
    <row r="831" spans="1:17" ht="45" customHeight="1" x14ac:dyDescent="0.25">
      <c r="A831" s="3" t="s">
        <v>1233</v>
      </c>
      <c r="B831" s="3" t="s">
        <v>2135</v>
      </c>
      <c r="C831" s="3" t="s">
        <v>1294</v>
      </c>
      <c r="D831" s="3" t="s">
        <v>1273</v>
      </c>
      <c r="E831" s="3" t="s">
        <v>1291</v>
      </c>
      <c r="F831" s="3" t="s">
        <v>1275</v>
      </c>
      <c r="G831" s="3" t="s">
        <v>1275</v>
      </c>
      <c r="H831" s="3" t="s">
        <v>1276</v>
      </c>
      <c r="I831" s="3" t="s">
        <v>1277</v>
      </c>
      <c r="J831" s="3" t="s">
        <v>6</v>
      </c>
      <c r="K831" s="3" t="s">
        <v>1277</v>
      </c>
      <c r="L831" s="3" t="s">
        <v>9</v>
      </c>
      <c r="M831" s="3" t="s">
        <v>1278</v>
      </c>
      <c r="N831" s="3" t="s">
        <v>9</v>
      </c>
      <c r="O831" s="3" t="s">
        <v>1279</v>
      </c>
      <c r="P831" s="3" t="s">
        <v>1280</v>
      </c>
      <c r="Q831" s="3" t="s">
        <v>1281</v>
      </c>
    </row>
    <row r="832" spans="1:17" ht="45" customHeight="1" x14ac:dyDescent="0.25">
      <c r="A832" s="3" t="s">
        <v>1234</v>
      </c>
      <c r="B832" s="3" t="s">
        <v>2136</v>
      </c>
      <c r="C832" s="3" t="s">
        <v>1283</v>
      </c>
      <c r="D832" s="3" t="s">
        <v>1284</v>
      </c>
      <c r="E832" s="3" t="s">
        <v>1285</v>
      </c>
      <c r="F832" s="3" t="s">
        <v>1286</v>
      </c>
      <c r="G832" s="3" t="s">
        <v>1275</v>
      </c>
      <c r="H832" s="3" t="s">
        <v>1287</v>
      </c>
      <c r="I832" s="3" t="s">
        <v>1288</v>
      </c>
      <c r="J832" s="3" t="s">
        <v>6</v>
      </c>
      <c r="K832" s="3" t="s">
        <v>1277</v>
      </c>
      <c r="L832" s="3" t="s">
        <v>9</v>
      </c>
      <c r="M832" s="3" t="s">
        <v>1278</v>
      </c>
      <c r="N832" s="3" t="s">
        <v>9</v>
      </c>
      <c r="O832" s="3" t="s">
        <v>1279</v>
      </c>
      <c r="P832" s="3" t="s">
        <v>1280</v>
      </c>
      <c r="Q832" s="3" t="s">
        <v>1281</v>
      </c>
    </row>
    <row r="833" spans="1:17" ht="45" customHeight="1" x14ac:dyDescent="0.25">
      <c r="A833" s="3" t="s">
        <v>1235</v>
      </c>
      <c r="B833" s="3" t="s">
        <v>2137</v>
      </c>
      <c r="C833" s="3" t="s">
        <v>1283</v>
      </c>
      <c r="D833" s="3" t="s">
        <v>1284</v>
      </c>
      <c r="E833" s="3" t="s">
        <v>1285</v>
      </c>
      <c r="F833" s="3" t="s">
        <v>1286</v>
      </c>
      <c r="G833" s="3" t="s">
        <v>1275</v>
      </c>
      <c r="H833" s="3" t="s">
        <v>1287</v>
      </c>
      <c r="I833" s="3" t="s">
        <v>1288</v>
      </c>
      <c r="J833" s="3" t="s">
        <v>6</v>
      </c>
      <c r="K833" s="3" t="s">
        <v>1277</v>
      </c>
      <c r="L833" s="3" t="s">
        <v>9</v>
      </c>
      <c r="M833" s="3" t="s">
        <v>1278</v>
      </c>
      <c r="N833" s="3" t="s">
        <v>9</v>
      </c>
      <c r="O833" s="3" t="s">
        <v>1279</v>
      </c>
      <c r="P833" s="3" t="s">
        <v>1280</v>
      </c>
      <c r="Q833" s="3" t="s">
        <v>1281</v>
      </c>
    </row>
    <row r="834" spans="1:17" ht="45" customHeight="1" x14ac:dyDescent="0.25">
      <c r="A834" s="3" t="s">
        <v>1236</v>
      </c>
      <c r="B834" s="3" t="s">
        <v>2138</v>
      </c>
      <c r="C834" s="3" t="s">
        <v>1302</v>
      </c>
      <c r="D834" s="3" t="s">
        <v>1273</v>
      </c>
      <c r="E834" s="3" t="s">
        <v>1291</v>
      </c>
      <c r="F834" s="3" t="s">
        <v>1275</v>
      </c>
      <c r="G834" s="3" t="s">
        <v>1275</v>
      </c>
      <c r="H834" s="3" t="s">
        <v>1276</v>
      </c>
      <c r="I834" s="3" t="s">
        <v>1277</v>
      </c>
      <c r="J834" s="3" t="s">
        <v>6</v>
      </c>
      <c r="K834" s="3" t="s">
        <v>1277</v>
      </c>
      <c r="L834" s="3" t="s">
        <v>9</v>
      </c>
      <c r="M834" s="3" t="s">
        <v>1278</v>
      </c>
      <c r="N834" s="3" t="s">
        <v>9</v>
      </c>
      <c r="O834" s="3" t="s">
        <v>1279</v>
      </c>
      <c r="P834" s="3" t="s">
        <v>1280</v>
      </c>
      <c r="Q834" s="3" t="s">
        <v>1281</v>
      </c>
    </row>
    <row r="835" spans="1:17" ht="45" customHeight="1" x14ac:dyDescent="0.25">
      <c r="A835" s="3" t="s">
        <v>1237</v>
      </c>
      <c r="B835" s="3" t="s">
        <v>2139</v>
      </c>
      <c r="C835" s="3" t="s">
        <v>1290</v>
      </c>
      <c r="D835" s="3" t="s">
        <v>1273</v>
      </c>
      <c r="E835" s="3" t="s">
        <v>1291</v>
      </c>
      <c r="F835" s="3" t="s">
        <v>1275</v>
      </c>
      <c r="G835" s="3" t="s">
        <v>1275</v>
      </c>
      <c r="H835" s="3" t="s">
        <v>1276</v>
      </c>
      <c r="I835" s="3" t="s">
        <v>1277</v>
      </c>
      <c r="J835" s="3" t="s">
        <v>6</v>
      </c>
      <c r="K835" s="3" t="s">
        <v>1277</v>
      </c>
      <c r="L835" s="3" t="s">
        <v>9</v>
      </c>
      <c r="M835" s="3" t="s">
        <v>1278</v>
      </c>
      <c r="N835" s="3" t="s">
        <v>9</v>
      </c>
      <c r="O835" s="3" t="s">
        <v>1279</v>
      </c>
      <c r="P835" s="3" t="s">
        <v>1280</v>
      </c>
      <c r="Q835" s="3" t="s">
        <v>1281</v>
      </c>
    </row>
    <row r="836" spans="1:17" ht="45" customHeight="1" x14ac:dyDescent="0.25">
      <c r="A836" s="3" t="s">
        <v>1238</v>
      </c>
      <c r="B836" s="3" t="s">
        <v>2140</v>
      </c>
      <c r="C836" s="3" t="s">
        <v>1272</v>
      </c>
      <c r="D836" s="3" t="s">
        <v>1273</v>
      </c>
      <c r="E836" s="3" t="s">
        <v>1274</v>
      </c>
      <c r="F836" s="3" t="s">
        <v>1275</v>
      </c>
      <c r="G836" s="3" t="s">
        <v>1275</v>
      </c>
      <c r="H836" s="3" t="s">
        <v>1276</v>
      </c>
      <c r="I836" s="3" t="s">
        <v>1277</v>
      </c>
      <c r="J836" s="3" t="s">
        <v>6</v>
      </c>
      <c r="K836" s="3" t="s">
        <v>1277</v>
      </c>
      <c r="L836" s="3" t="s">
        <v>9</v>
      </c>
      <c r="M836" s="3" t="s">
        <v>1278</v>
      </c>
      <c r="N836" s="3" t="s">
        <v>9</v>
      </c>
      <c r="O836" s="3" t="s">
        <v>1279</v>
      </c>
      <c r="P836" s="3" t="s">
        <v>1280</v>
      </c>
      <c r="Q836" s="3" t="s">
        <v>1281</v>
      </c>
    </row>
    <row r="837" spans="1:17" ht="45" customHeight="1" x14ac:dyDescent="0.25">
      <c r="A837" s="3" t="s">
        <v>1239</v>
      </c>
      <c r="B837" s="3" t="s">
        <v>2141</v>
      </c>
      <c r="C837" s="3" t="s">
        <v>1300</v>
      </c>
      <c r="D837" s="3" t="s">
        <v>1273</v>
      </c>
      <c r="E837" s="3" t="s">
        <v>1274</v>
      </c>
      <c r="F837" s="3" t="s">
        <v>1275</v>
      </c>
      <c r="G837" s="3" t="s">
        <v>1275</v>
      </c>
      <c r="H837" s="3" t="s">
        <v>1276</v>
      </c>
      <c r="I837" s="3" t="s">
        <v>1277</v>
      </c>
      <c r="J837" s="3" t="s">
        <v>6</v>
      </c>
      <c r="K837" s="3" t="s">
        <v>1277</v>
      </c>
      <c r="L837" s="3" t="s">
        <v>9</v>
      </c>
      <c r="M837" s="3" t="s">
        <v>1278</v>
      </c>
      <c r="N837" s="3" t="s">
        <v>9</v>
      </c>
      <c r="O837" s="3" t="s">
        <v>1279</v>
      </c>
      <c r="P837" s="3" t="s">
        <v>1280</v>
      </c>
      <c r="Q837" s="3" t="s">
        <v>1281</v>
      </c>
    </row>
  </sheetData>
  <dataValidations count="3">
    <dataValidation type="list" allowBlank="1" showErrorMessage="1" sqref="D4:D201" xr:uid="{00000000-0002-0000-0200-000000000000}">
      <formula1>Hidden_1_Tabla_4731043</formula1>
    </dataValidation>
    <dataValidation type="list" allowBlank="1" showErrorMessage="1" sqref="H4:H201" xr:uid="{00000000-0002-0000-0200-000001000000}">
      <formula1>Hidden_2_Tabla_4731047</formula1>
    </dataValidation>
    <dataValidation type="list" allowBlank="1" showErrorMessage="1" sqref="O4:O201" xr:uid="{00000000-0002-0000-0200-000002000000}">
      <formula1>Hidden_3_Tabla_47310414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2142</v>
      </c>
    </row>
    <row r="2" spans="1:1" x14ac:dyDescent="0.25">
      <c r="A2" t="s">
        <v>2143</v>
      </c>
    </row>
    <row r="3" spans="1:1" x14ac:dyDescent="0.25">
      <c r="A3" t="s">
        <v>2144</v>
      </c>
    </row>
    <row r="4" spans="1:1" x14ac:dyDescent="0.25">
      <c r="A4" t="s">
        <v>2145</v>
      </c>
    </row>
    <row r="5" spans="1:1" x14ac:dyDescent="0.25">
      <c r="A5" t="s">
        <v>2146</v>
      </c>
    </row>
    <row r="6" spans="1:1" x14ac:dyDescent="0.25">
      <c r="A6" t="s">
        <v>2147</v>
      </c>
    </row>
    <row r="7" spans="1:1" x14ac:dyDescent="0.25">
      <c r="A7" t="s">
        <v>1337</v>
      </c>
    </row>
    <row r="8" spans="1:1" x14ac:dyDescent="0.25">
      <c r="A8" t="s">
        <v>1284</v>
      </c>
    </row>
    <row r="9" spans="1:1" x14ac:dyDescent="0.25">
      <c r="A9" t="s">
        <v>2148</v>
      </c>
    </row>
    <row r="10" spans="1:1" x14ac:dyDescent="0.25">
      <c r="A10" t="s">
        <v>1273</v>
      </c>
    </row>
    <row r="11" spans="1:1" x14ac:dyDescent="0.25">
      <c r="A11" t="s">
        <v>2149</v>
      </c>
    </row>
    <row r="12" spans="1:1" x14ac:dyDescent="0.25">
      <c r="A12" t="s">
        <v>2150</v>
      </c>
    </row>
    <row r="13" spans="1:1" x14ac:dyDescent="0.25">
      <c r="A13" t="s">
        <v>2151</v>
      </c>
    </row>
    <row r="14" spans="1:1" x14ac:dyDescent="0.25">
      <c r="A14" t="s">
        <v>2152</v>
      </c>
    </row>
    <row r="15" spans="1:1" x14ac:dyDescent="0.25">
      <c r="A15" t="s">
        <v>2153</v>
      </c>
    </row>
    <row r="16" spans="1:1" x14ac:dyDescent="0.25">
      <c r="A16" t="s">
        <v>2154</v>
      </c>
    </row>
    <row r="17" spans="1:1" x14ac:dyDescent="0.25">
      <c r="A17" t="s">
        <v>2155</v>
      </c>
    </row>
    <row r="18" spans="1:1" x14ac:dyDescent="0.25">
      <c r="A18" t="s">
        <v>2156</v>
      </c>
    </row>
    <row r="19" spans="1:1" x14ac:dyDescent="0.25">
      <c r="A19" t="s">
        <v>2157</v>
      </c>
    </row>
    <row r="20" spans="1:1" x14ac:dyDescent="0.25">
      <c r="A20" t="s">
        <v>2158</v>
      </c>
    </row>
    <row r="21" spans="1:1" x14ac:dyDescent="0.25">
      <c r="A21" t="s">
        <v>2159</v>
      </c>
    </row>
    <row r="22" spans="1:1" x14ac:dyDescent="0.25">
      <c r="A22" t="s">
        <v>2160</v>
      </c>
    </row>
    <row r="23" spans="1:1" x14ac:dyDescent="0.25">
      <c r="A23" t="s">
        <v>2161</v>
      </c>
    </row>
    <row r="24" spans="1:1" x14ac:dyDescent="0.25">
      <c r="A24" t="s">
        <v>2162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2163</v>
      </c>
    </row>
    <row r="2" spans="1:1" x14ac:dyDescent="0.25">
      <c r="A2" t="s">
        <v>2155</v>
      </c>
    </row>
    <row r="3" spans="1:1" x14ac:dyDescent="0.25">
      <c r="A3" t="s">
        <v>1287</v>
      </c>
    </row>
    <row r="4" spans="1:1" x14ac:dyDescent="0.25">
      <c r="A4" t="s">
        <v>2164</v>
      </c>
    </row>
    <row r="5" spans="1:1" x14ac:dyDescent="0.25">
      <c r="A5" t="s">
        <v>2165</v>
      </c>
    </row>
    <row r="6" spans="1:1" x14ac:dyDescent="0.25">
      <c r="A6" t="s">
        <v>2166</v>
      </c>
    </row>
    <row r="7" spans="1:1" x14ac:dyDescent="0.25">
      <c r="A7" t="s">
        <v>1341</v>
      </c>
    </row>
    <row r="8" spans="1:1" x14ac:dyDescent="0.25">
      <c r="A8" t="s">
        <v>2167</v>
      </c>
    </row>
    <row r="9" spans="1:1" x14ac:dyDescent="0.25">
      <c r="A9" t="s">
        <v>2168</v>
      </c>
    </row>
    <row r="10" spans="1:1" x14ac:dyDescent="0.25">
      <c r="A10" t="s">
        <v>2169</v>
      </c>
    </row>
    <row r="11" spans="1:1" x14ac:dyDescent="0.25">
      <c r="A11" t="s">
        <v>2170</v>
      </c>
    </row>
    <row r="12" spans="1:1" x14ac:dyDescent="0.25">
      <c r="A12" t="s">
        <v>2171</v>
      </c>
    </row>
    <row r="13" spans="1:1" x14ac:dyDescent="0.25">
      <c r="A13" t="s">
        <v>2172</v>
      </c>
    </row>
    <row r="14" spans="1:1" x14ac:dyDescent="0.25">
      <c r="A14" t="s">
        <v>2173</v>
      </c>
    </row>
    <row r="15" spans="1:1" x14ac:dyDescent="0.25">
      <c r="A15" t="s">
        <v>2174</v>
      </c>
    </row>
    <row r="16" spans="1:1" x14ac:dyDescent="0.25">
      <c r="A16" t="s">
        <v>2175</v>
      </c>
    </row>
    <row r="17" spans="1:1" x14ac:dyDescent="0.25">
      <c r="A17" t="s">
        <v>2176</v>
      </c>
    </row>
    <row r="18" spans="1:1" x14ac:dyDescent="0.25">
      <c r="A18" t="s">
        <v>2177</v>
      </c>
    </row>
    <row r="19" spans="1:1" x14ac:dyDescent="0.25">
      <c r="A19" t="s">
        <v>2178</v>
      </c>
    </row>
    <row r="20" spans="1:1" x14ac:dyDescent="0.25">
      <c r="A20" t="s">
        <v>2179</v>
      </c>
    </row>
    <row r="21" spans="1:1" x14ac:dyDescent="0.25">
      <c r="A21" t="s">
        <v>2180</v>
      </c>
    </row>
    <row r="22" spans="1:1" x14ac:dyDescent="0.25">
      <c r="A22" t="s">
        <v>2181</v>
      </c>
    </row>
    <row r="23" spans="1:1" x14ac:dyDescent="0.25">
      <c r="A23" t="s">
        <v>2151</v>
      </c>
    </row>
    <row r="24" spans="1:1" x14ac:dyDescent="0.25">
      <c r="A24" t="s">
        <v>2182</v>
      </c>
    </row>
    <row r="25" spans="1:1" x14ac:dyDescent="0.25">
      <c r="A25" t="s">
        <v>2183</v>
      </c>
    </row>
    <row r="26" spans="1:1" x14ac:dyDescent="0.25">
      <c r="A26" t="s">
        <v>2184</v>
      </c>
    </row>
    <row r="27" spans="1:1" x14ac:dyDescent="0.25">
      <c r="A27" t="s">
        <v>2185</v>
      </c>
    </row>
    <row r="28" spans="1:1" x14ac:dyDescent="0.25">
      <c r="A28" t="s">
        <v>2186</v>
      </c>
    </row>
    <row r="29" spans="1:1" x14ac:dyDescent="0.25">
      <c r="A29" t="s">
        <v>2187</v>
      </c>
    </row>
    <row r="30" spans="1:1" x14ac:dyDescent="0.25">
      <c r="A30" t="s">
        <v>2188</v>
      </c>
    </row>
    <row r="31" spans="1:1" x14ac:dyDescent="0.25">
      <c r="A31" t="s">
        <v>2189</v>
      </c>
    </row>
    <row r="32" spans="1:1" x14ac:dyDescent="0.25">
      <c r="A32" t="s">
        <v>2190</v>
      </c>
    </row>
    <row r="33" spans="1:1" x14ac:dyDescent="0.25">
      <c r="A33" t="s">
        <v>2191</v>
      </c>
    </row>
    <row r="34" spans="1:1" x14ac:dyDescent="0.25">
      <c r="A34" t="s">
        <v>2192</v>
      </c>
    </row>
    <row r="35" spans="1:1" x14ac:dyDescent="0.25">
      <c r="A35" t="s">
        <v>2193</v>
      </c>
    </row>
    <row r="36" spans="1:1" x14ac:dyDescent="0.25">
      <c r="A36" t="s">
        <v>2194</v>
      </c>
    </row>
    <row r="37" spans="1:1" x14ac:dyDescent="0.25">
      <c r="A37" t="s">
        <v>1276</v>
      </c>
    </row>
    <row r="38" spans="1:1" x14ac:dyDescent="0.25">
      <c r="A38" t="s">
        <v>2195</v>
      </c>
    </row>
    <row r="39" spans="1:1" x14ac:dyDescent="0.25">
      <c r="A39" t="s">
        <v>2196</v>
      </c>
    </row>
    <row r="40" spans="1:1" x14ac:dyDescent="0.25">
      <c r="A40" t="s">
        <v>2197</v>
      </c>
    </row>
    <row r="41" spans="1:1" x14ac:dyDescent="0.25">
      <c r="A41" t="s">
        <v>2198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2199</v>
      </c>
    </row>
    <row r="2" spans="1:1" x14ac:dyDescent="0.25">
      <c r="A2" t="s">
        <v>2200</v>
      </c>
    </row>
    <row r="3" spans="1:1" x14ac:dyDescent="0.25">
      <c r="A3" t="s">
        <v>2201</v>
      </c>
    </row>
    <row r="4" spans="1:1" x14ac:dyDescent="0.25">
      <c r="A4" t="s">
        <v>2202</v>
      </c>
    </row>
    <row r="5" spans="1:1" x14ac:dyDescent="0.25">
      <c r="A5" t="s">
        <v>2203</v>
      </c>
    </row>
    <row r="6" spans="1:1" x14ac:dyDescent="0.25">
      <c r="A6" t="s">
        <v>2204</v>
      </c>
    </row>
    <row r="7" spans="1:1" x14ac:dyDescent="0.25">
      <c r="A7" t="s">
        <v>2205</v>
      </c>
    </row>
    <row r="8" spans="1:1" x14ac:dyDescent="0.25">
      <c r="A8" t="s">
        <v>2206</v>
      </c>
    </row>
    <row r="9" spans="1:1" x14ac:dyDescent="0.25">
      <c r="A9" t="s">
        <v>2207</v>
      </c>
    </row>
    <row r="10" spans="1:1" x14ac:dyDescent="0.25">
      <c r="A10" t="s">
        <v>1285</v>
      </c>
    </row>
    <row r="11" spans="1:1" x14ac:dyDescent="0.25">
      <c r="A11" t="s">
        <v>2208</v>
      </c>
    </row>
    <row r="12" spans="1:1" x14ac:dyDescent="0.25">
      <c r="A12" t="s">
        <v>2209</v>
      </c>
    </row>
    <row r="13" spans="1:1" x14ac:dyDescent="0.25">
      <c r="A13" t="s">
        <v>2210</v>
      </c>
    </row>
    <row r="14" spans="1:1" x14ac:dyDescent="0.25">
      <c r="A14" t="s">
        <v>2211</v>
      </c>
    </row>
    <row r="15" spans="1:1" x14ac:dyDescent="0.25">
      <c r="A15" t="s">
        <v>2212</v>
      </c>
    </row>
    <row r="16" spans="1:1" x14ac:dyDescent="0.25">
      <c r="A16" t="s">
        <v>2213</v>
      </c>
    </row>
    <row r="17" spans="1:1" x14ac:dyDescent="0.25">
      <c r="A17" t="s">
        <v>2214</v>
      </c>
    </row>
    <row r="18" spans="1:1" x14ac:dyDescent="0.25">
      <c r="A18" t="s">
        <v>2215</v>
      </c>
    </row>
    <row r="19" spans="1:1" x14ac:dyDescent="0.25">
      <c r="A19" t="s">
        <v>2216</v>
      </c>
    </row>
    <row r="20" spans="1:1" x14ac:dyDescent="0.25">
      <c r="A20" t="s">
        <v>2217</v>
      </c>
    </row>
    <row r="21" spans="1:1" x14ac:dyDescent="0.25">
      <c r="A21" t="s">
        <v>2218</v>
      </c>
    </row>
    <row r="22" spans="1:1" x14ac:dyDescent="0.25">
      <c r="A22" t="s">
        <v>2219</v>
      </c>
    </row>
    <row r="23" spans="1:1" x14ac:dyDescent="0.25">
      <c r="A23" t="s">
        <v>2220</v>
      </c>
    </row>
    <row r="24" spans="1:1" x14ac:dyDescent="0.25">
      <c r="A24" t="s">
        <v>1279</v>
      </c>
    </row>
    <row r="25" spans="1:1" x14ac:dyDescent="0.25">
      <c r="A25" t="s">
        <v>2221</v>
      </c>
    </row>
    <row r="26" spans="1:1" x14ac:dyDescent="0.25">
      <c r="A26" t="s">
        <v>2222</v>
      </c>
    </row>
    <row r="27" spans="1:1" x14ac:dyDescent="0.25">
      <c r="A27" t="s">
        <v>2223</v>
      </c>
    </row>
    <row r="28" spans="1:1" x14ac:dyDescent="0.25">
      <c r="A28" t="s">
        <v>2224</v>
      </c>
    </row>
    <row r="29" spans="1:1" x14ac:dyDescent="0.25">
      <c r="A29" t="s">
        <v>2225</v>
      </c>
    </row>
    <row r="30" spans="1:1" x14ac:dyDescent="0.25">
      <c r="A30" t="s">
        <v>2226</v>
      </c>
    </row>
    <row r="31" spans="1:1" x14ac:dyDescent="0.25">
      <c r="A31" t="s">
        <v>2227</v>
      </c>
    </row>
    <row r="32" spans="1:1" x14ac:dyDescent="0.25">
      <c r="A32" t="s">
        <v>2228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3"/>
  <sheetViews>
    <sheetView topLeftCell="A3" workbookViewId="0"/>
  </sheetViews>
  <sheetFormatPr baseColWidth="10" defaultColWidth="9.140625" defaultRowHeight="15" x14ac:dyDescent="0.25"/>
  <cols>
    <col min="3" max="3" width="41.140625" bestFit="1" customWidth="1"/>
    <col min="4" max="4" width="39.7109375" bestFit="1" customWidth="1"/>
    <col min="5" max="5" width="33.28515625" bestFit="1" customWidth="1"/>
  </cols>
  <sheetData>
    <row r="1" spans="1:5" hidden="1" x14ac:dyDescent="0.25">
      <c r="C1" t="s">
        <v>6</v>
      </c>
      <c r="D1" t="s">
        <v>6</v>
      </c>
      <c r="E1" t="s">
        <v>6</v>
      </c>
    </row>
    <row r="2" spans="1:5" hidden="1" x14ac:dyDescent="0.25">
      <c r="C2" t="s">
        <v>2229</v>
      </c>
      <c r="D2" t="s">
        <v>2230</v>
      </c>
      <c r="E2" t="s">
        <v>2231</v>
      </c>
    </row>
    <row r="3" spans="1:5" ht="30" x14ac:dyDescent="0.25">
      <c r="A3" s="1" t="s">
        <v>1255</v>
      </c>
      <c r="B3" s="1"/>
      <c r="C3" s="1" t="s">
        <v>2232</v>
      </c>
      <c r="D3" s="1" t="s">
        <v>2233</v>
      </c>
      <c r="E3" s="1" t="s">
        <v>2234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Q3"/>
  <sheetViews>
    <sheetView topLeftCell="A3" workbookViewId="0"/>
  </sheetViews>
  <sheetFormatPr baseColWidth="10" defaultColWidth="9.140625" defaultRowHeight="15" x14ac:dyDescent="0.25"/>
  <cols>
    <col min="3" max="3" width="41.85546875" bestFit="1" customWidth="1"/>
    <col min="4" max="4" width="39.7109375" bestFit="1" customWidth="1"/>
    <col min="5" max="5" width="12.140625" bestFit="1" customWidth="1"/>
    <col min="6" max="6" width="18.140625" bestFit="1" customWidth="1"/>
    <col min="7" max="7" width="18.28515625" bestFit="1" customWidth="1"/>
    <col min="8" max="8" width="30" bestFit="1" customWidth="1"/>
    <col min="9" max="9" width="24.28515625" bestFit="1" customWidth="1"/>
    <col min="10" max="10" width="28" bestFit="1" customWidth="1"/>
    <col min="11" max="11" width="22.42578125" bestFit="1" customWidth="1"/>
    <col min="12" max="12" width="25" bestFit="1" customWidth="1"/>
    <col min="13" max="13" width="21.42578125" bestFit="1" customWidth="1"/>
    <col min="14" max="14" width="38.28515625" bestFit="1" customWidth="1"/>
    <col min="15" max="15" width="32.42578125" bestFit="1" customWidth="1"/>
    <col min="16" max="16" width="35.5703125" bestFit="1" customWidth="1"/>
    <col min="17" max="17" width="15.28515625" bestFit="1" customWidth="1"/>
  </cols>
  <sheetData>
    <row r="1" spans="1:17" hidden="1" x14ac:dyDescent="0.25">
      <c r="C1" t="s">
        <v>6</v>
      </c>
      <c r="D1" t="s">
        <v>8</v>
      </c>
      <c r="E1" t="s">
        <v>9</v>
      </c>
      <c r="F1" t="s">
        <v>8</v>
      </c>
      <c r="G1" t="s">
        <v>6</v>
      </c>
      <c r="H1" t="s">
        <v>6</v>
      </c>
      <c r="I1" t="s">
        <v>9</v>
      </c>
      <c r="J1" t="s">
        <v>8</v>
      </c>
      <c r="K1" t="s">
        <v>6</v>
      </c>
      <c r="L1" t="s">
        <v>6</v>
      </c>
      <c r="M1" t="s">
        <v>6</v>
      </c>
      <c r="N1" t="s">
        <v>8</v>
      </c>
      <c r="O1" t="s">
        <v>6</v>
      </c>
      <c r="P1" t="s">
        <v>9</v>
      </c>
      <c r="Q1" t="s">
        <v>6</v>
      </c>
    </row>
    <row r="2" spans="1:17" hidden="1" x14ac:dyDescent="0.25">
      <c r="C2" t="s">
        <v>2235</v>
      </c>
      <c r="D2" t="s">
        <v>2236</v>
      </c>
      <c r="E2" t="s">
        <v>2237</v>
      </c>
      <c r="F2" t="s">
        <v>2238</v>
      </c>
      <c r="G2" t="s">
        <v>2239</v>
      </c>
      <c r="H2" t="s">
        <v>2240</v>
      </c>
      <c r="I2" t="s">
        <v>2241</v>
      </c>
      <c r="J2" t="s">
        <v>2242</v>
      </c>
      <c r="K2" t="s">
        <v>2243</v>
      </c>
      <c r="L2" t="s">
        <v>2244</v>
      </c>
      <c r="M2" t="s">
        <v>2245</v>
      </c>
      <c r="N2" t="s">
        <v>2246</v>
      </c>
      <c r="O2" t="s">
        <v>2247</v>
      </c>
      <c r="P2" t="s">
        <v>2248</v>
      </c>
      <c r="Q2" t="s">
        <v>2249</v>
      </c>
    </row>
    <row r="3" spans="1:17" ht="30" x14ac:dyDescent="0.25">
      <c r="A3" s="1" t="s">
        <v>1255</v>
      </c>
      <c r="B3" s="1"/>
      <c r="C3" s="1" t="s">
        <v>2250</v>
      </c>
      <c r="D3" s="1" t="s">
        <v>2233</v>
      </c>
      <c r="E3" s="1" t="s">
        <v>2251</v>
      </c>
      <c r="F3" s="1" t="s">
        <v>2252</v>
      </c>
      <c r="G3" s="1" t="s">
        <v>2253</v>
      </c>
      <c r="H3" s="1" t="s">
        <v>2254</v>
      </c>
      <c r="I3" s="1" t="s">
        <v>2255</v>
      </c>
      <c r="J3" s="1" t="s">
        <v>2256</v>
      </c>
      <c r="K3" s="1" t="s">
        <v>2257</v>
      </c>
      <c r="L3" s="1" t="s">
        <v>1264</v>
      </c>
      <c r="M3" s="1" t="s">
        <v>1265</v>
      </c>
      <c r="N3" s="1" t="s">
        <v>2258</v>
      </c>
      <c r="O3" s="1" t="s">
        <v>1267</v>
      </c>
      <c r="P3" s="1" t="s">
        <v>2259</v>
      </c>
      <c r="Q3" s="1" t="s">
        <v>1269</v>
      </c>
    </row>
  </sheetData>
  <dataValidations count="3">
    <dataValidation type="list" allowBlank="1" showErrorMessage="1" sqref="E4:E201" xr:uid="{00000000-0002-0000-0700-000000000000}">
      <formula1>Hidden_1_Tabla_5650544</formula1>
    </dataValidation>
    <dataValidation type="list" allowBlank="1" showErrorMessage="1" sqref="I4:I201" xr:uid="{00000000-0002-0000-0700-000001000000}">
      <formula1>Hidden_2_Tabla_5650548</formula1>
    </dataValidation>
    <dataValidation type="list" allowBlank="1" showErrorMessage="1" sqref="P4:P201" xr:uid="{00000000-0002-0000-0700-000002000000}">
      <formula1>Hidden_3_Tabla_56505415</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6"/>
  <sheetViews>
    <sheetView workbookViewId="0"/>
  </sheetViews>
  <sheetFormatPr baseColWidth="10" defaultColWidth="9.140625" defaultRowHeight="15" x14ac:dyDescent="0.25"/>
  <sheetData>
    <row r="1" spans="1:1" x14ac:dyDescent="0.25">
      <c r="A1" t="s">
        <v>2157</v>
      </c>
    </row>
    <row r="2" spans="1:1" x14ac:dyDescent="0.25">
      <c r="A2" t="s">
        <v>2151</v>
      </c>
    </row>
    <row r="3" spans="1:1" x14ac:dyDescent="0.25">
      <c r="A3" t="s">
        <v>2150</v>
      </c>
    </row>
    <row r="4" spans="1:1" x14ac:dyDescent="0.25">
      <c r="A4" t="s">
        <v>2143</v>
      </c>
    </row>
    <row r="5" spans="1:1" x14ac:dyDescent="0.25">
      <c r="A5" t="s">
        <v>2146</v>
      </c>
    </row>
    <row r="6" spans="1:1" x14ac:dyDescent="0.25">
      <c r="A6" t="s">
        <v>2144</v>
      </c>
    </row>
    <row r="7" spans="1:1" x14ac:dyDescent="0.25">
      <c r="A7" t="s">
        <v>1337</v>
      </c>
    </row>
    <row r="8" spans="1:1" x14ac:dyDescent="0.25">
      <c r="A8" t="s">
        <v>2142</v>
      </c>
    </row>
    <row r="9" spans="1:1" x14ac:dyDescent="0.25">
      <c r="A9" t="s">
        <v>2147</v>
      </c>
    </row>
    <row r="10" spans="1:1" x14ac:dyDescent="0.25">
      <c r="A10" t="s">
        <v>2148</v>
      </c>
    </row>
    <row r="11" spans="1:1" x14ac:dyDescent="0.25">
      <c r="A11" t="s">
        <v>2162</v>
      </c>
    </row>
    <row r="12" spans="1:1" x14ac:dyDescent="0.25">
      <c r="A12" t="s">
        <v>2149</v>
      </c>
    </row>
    <row r="13" spans="1:1" x14ac:dyDescent="0.25">
      <c r="A13" t="s">
        <v>2260</v>
      </c>
    </row>
    <row r="14" spans="1:1" x14ac:dyDescent="0.25">
      <c r="A14" t="s">
        <v>2182</v>
      </c>
    </row>
    <row r="15" spans="1:1" x14ac:dyDescent="0.25">
      <c r="A15" t="s">
        <v>2159</v>
      </c>
    </row>
    <row r="16" spans="1:1" x14ac:dyDescent="0.25">
      <c r="A16" t="s">
        <v>2154</v>
      </c>
    </row>
    <row r="17" spans="1:1" x14ac:dyDescent="0.25">
      <c r="A17" t="s">
        <v>2161</v>
      </c>
    </row>
    <row r="18" spans="1:1" x14ac:dyDescent="0.25">
      <c r="A18" t="s">
        <v>2160</v>
      </c>
    </row>
    <row r="19" spans="1:1" x14ac:dyDescent="0.25">
      <c r="A19" t="s">
        <v>1284</v>
      </c>
    </row>
    <row r="20" spans="1:1" x14ac:dyDescent="0.25">
      <c r="A20" t="s">
        <v>2156</v>
      </c>
    </row>
    <row r="21" spans="1:1" x14ac:dyDescent="0.25">
      <c r="A21" t="s">
        <v>2155</v>
      </c>
    </row>
    <row r="22" spans="1:1" x14ac:dyDescent="0.25">
      <c r="A22" t="s">
        <v>2145</v>
      </c>
    </row>
    <row r="23" spans="1:1" x14ac:dyDescent="0.25">
      <c r="A23" t="s">
        <v>2261</v>
      </c>
    </row>
    <row r="24" spans="1:1" x14ac:dyDescent="0.25">
      <c r="A24" t="s">
        <v>2152</v>
      </c>
    </row>
    <row r="25" spans="1:1" x14ac:dyDescent="0.25">
      <c r="A25" t="s">
        <v>2153</v>
      </c>
    </row>
    <row r="26" spans="1:1" x14ac:dyDescent="0.25">
      <c r="A26" t="s">
        <v>1273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1"/>
  <sheetViews>
    <sheetView workbookViewId="0"/>
  </sheetViews>
  <sheetFormatPr baseColWidth="10" defaultColWidth="9.140625" defaultRowHeight="15" x14ac:dyDescent="0.25"/>
  <sheetData>
    <row r="1" spans="1:1" x14ac:dyDescent="0.25">
      <c r="A1" t="s">
        <v>2163</v>
      </c>
    </row>
    <row r="2" spans="1:1" x14ac:dyDescent="0.25">
      <c r="A2" t="s">
        <v>2155</v>
      </c>
    </row>
    <row r="3" spans="1:1" x14ac:dyDescent="0.25">
      <c r="A3" t="s">
        <v>1287</v>
      </c>
    </row>
    <row r="4" spans="1:1" x14ac:dyDescent="0.25">
      <c r="A4" t="s">
        <v>2164</v>
      </c>
    </row>
    <row r="5" spans="1:1" x14ac:dyDescent="0.25">
      <c r="A5" t="s">
        <v>2165</v>
      </c>
    </row>
    <row r="6" spans="1:1" x14ac:dyDescent="0.25">
      <c r="A6" t="s">
        <v>2166</v>
      </c>
    </row>
    <row r="7" spans="1:1" x14ac:dyDescent="0.25">
      <c r="A7" t="s">
        <v>1341</v>
      </c>
    </row>
    <row r="8" spans="1:1" x14ac:dyDescent="0.25">
      <c r="A8" t="s">
        <v>2167</v>
      </c>
    </row>
    <row r="9" spans="1:1" x14ac:dyDescent="0.25">
      <c r="A9" t="s">
        <v>2168</v>
      </c>
    </row>
    <row r="10" spans="1:1" x14ac:dyDescent="0.25">
      <c r="A10" t="s">
        <v>2169</v>
      </c>
    </row>
    <row r="11" spans="1:1" x14ac:dyDescent="0.25">
      <c r="A11" t="s">
        <v>2170</v>
      </c>
    </row>
    <row r="12" spans="1:1" x14ac:dyDescent="0.25">
      <c r="A12" t="s">
        <v>2171</v>
      </c>
    </row>
    <row r="13" spans="1:1" x14ac:dyDescent="0.25">
      <c r="A13" t="s">
        <v>2172</v>
      </c>
    </row>
    <row r="14" spans="1:1" x14ac:dyDescent="0.25">
      <c r="A14" t="s">
        <v>2173</v>
      </c>
    </row>
    <row r="15" spans="1:1" x14ac:dyDescent="0.25">
      <c r="A15" t="s">
        <v>2174</v>
      </c>
    </row>
    <row r="16" spans="1:1" x14ac:dyDescent="0.25">
      <c r="A16" t="s">
        <v>2175</v>
      </c>
    </row>
    <row r="17" spans="1:1" x14ac:dyDescent="0.25">
      <c r="A17" t="s">
        <v>2176</v>
      </c>
    </row>
    <row r="18" spans="1:1" x14ac:dyDescent="0.25">
      <c r="A18" t="s">
        <v>2177</v>
      </c>
    </row>
    <row r="19" spans="1:1" x14ac:dyDescent="0.25">
      <c r="A19" t="s">
        <v>2178</v>
      </c>
    </row>
    <row r="20" spans="1:1" x14ac:dyDescent="0.25">
      <c r="A20" t="s">
        <v>2179</v>
      </c>
    </row>
    <row r="21" spans="1:1" x14ac:dyDescent="0.25">
      <c r="A21" t="s">
        <v>2180</v>
      </c>
    </row>
    <row r="22" spans="1:1" x14ac:dyDescent="0.25">
      <c r="A22" t="s">
        <v>2181</v>
      </c>
    </row>
    <row r="23" spans="1:1" x14ac:dyDescent="0.25">
      <c r="A23" t="s">
        <v>2151</v>
      </c>
    </row>
    <row r="24" spans="1:1" x14ac:dyDescent="0.25">
      <c r="A24" t="s">
        <v>2182</v>
      </c>
    </row>
    <row r="25" spans="1:1" x14ac:dyDescent="0.25">
      <c r="A25" t="s">
        <v>2183</v>
      </c>
    </row>
    <row r="26" spans="1:1" x14ac:dyDescent="0.25">
      <c r="A26" t="s">
        <v>2184</v>
      </c>
    </row>
    <row r="27" spans="1:1" x14ac:dyDescent="0.25">
      <c r="A27" t="s">
        <v>2185</v>
      </c>
    </row>
    <row r="28" spans="1:1" x14ac:dyDescent="0.25">
      <c r="A28" t="s">
        <v>2186</v>
      </c>
    </row>
    <row r="29" spans="1:1" x14ac:dyDescent="0.25">
      <c r="A29" t="s">
        <v>2187</v>
      </c>
    </row>
    <row r="30" spans="1:1" x14ac:dyDescent="0.25">
      <c r="A30" t="s">
        <v>2188</v>
      </c>
    </row>
    <row r="31" spans="1:1" x14ac:dyDescent="0.25">
      <c r="A31" t="s">
        <v>2189</v>
      </c>
    </row>
    <row r="32" spans="1:1" x14ac:dyDescent="0.25">
      <c r="A32" t="s">
        <v>2190</v>
      </c>
    </row>
    <row r="33" spans="1:1" x14ac:dyDescent="0.25">
      <c r="A33" t="s">
        <v>2191</v>
      </c>
    </row>
    <row r="34" spans="1:1" x14ac:dyDescent="0.25">
      <c r="A34" t="s">
        <v>2192</v>
      </c>
    </row>
    <row r="35" spans="1:1" x14ac:dyDescent="0.25">
      <c r="A35" t="s">
        <v>2193</v>
      </c>
    </row>
    <row r="36" spans="1:1" x14ac:dyDescent="0.25">
      <c r="A36" t="s">
        <v>2194</v>
      </c>
    </row>
    <row r="37" spans="1:1" x14ac:dyDescent="0.25">
      <c r="A37" t="s">
        <v>1276</v>
      </c>
    </row>
    <row r="38" spans="1:1" x14ac:dyDescent="0.25">
      <c r="A38" t="s">
        <v>2195</v>
      </c>
    </row>
    <row r="39" spans="1:1" x14ac:dyDescent="0.25">
      <c r="A39" t="s">
        <v>2196</v>
      </c>
    </row>
    <row r="40" spans="1:1" x14ac:dyDescent="0.25">
      <c r="A40" t="s">
        <v>2197</v>
      </c>
    </row>
    <row r="41" spans="1:1" x14ac:dyDescent="0.25">
      <c r="A41" t="s">
        <v>2198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2"/>
  <sheetViews>
    <sheetView workbookViewId="0"/>
  </sheetViews>
  <sheetFormatPr baseColWidth="10" defaultColWidth="9.140625" defaultRowHeight="15" x14ac:dyDescent="0.25"/>
  <sheetData>
    <row r="1" spans="1:1" x14ac:dyDescent="0.25">
      <c r="A1" t="s">
        <v>1274</v>
      </c>
    </row>
    <row r="2" spans="1:1" x14ac:dyDescent="0.25">
      <c r="A2" t="s">
        <v>2224</v>
      </c>
    </row>
    <row r="3" spans="1:1" x14ac:dyDescent="0.25">
      <c r="A3" t="s">
        <v>2225</v>
      </c>
    </row>
    <row r="4" spans="1:1" x14ac:dyDescent="0.25">
      <c r="A4" t="s">
        <v>2199</v>
      </c>
    </row>
    <row r="5" spans="1:1" x14ac:dyDescent="0.25">
      <c r="A5" t="s">
        <v>2222</v>
      </c>
    </row>
    <row r="6" spans="1:1" x14ac:dyDescent="0.25">
      <c r="A6" t="s">
        <v>2200</v>
      </c>
    </row>
    <row r="7" spans="1:1" x14ac:dyDescent="0.25">
      <c r="A7" t="s">
        <v>2201</v>
      </c>
    </row>
    <row r="8" spans="1:1" x14ac:dyDescent="0.25">
      <c r="A8" t="s">
        <v>2202</v>
      </c>
    </row>
    <row r="9" spans="1:1" x14ac:dyDescent="0.25">
      <c r="A9" t="s">
        <v>2218</v>
      </c>
    </row>
    <row r="10" spans="1:1" x14ac:dyDescent="0.25">
      <c r="A10" t="s">
        <v>2262</v>
      </c>
    </row>
    <row r="11" spans="1:1" x14ac:dyDescent="0.25">
      <c r="A11" t="s">
        <v>2207</v>
      </c>
    </row>
    <row r="12" spans="1:1" x14ac:dyDescent="0.25">
      <c r="A12" t="s">
        <v>2220</v>
      </c>
    </row>
    <row r="13" spans="1:1" x14ac:dyDescent="0.25">
      <c r="A13" t="s">
        <v>2209</v>
      </c>
    </row>
    <row r="14" spans="1:1" x14ac:dyDescent="0.25">
      <c r="A14" t="s">
        <v>2215</v>
      </c>
    </row>
    <row r="15" spans="1:1" x14ac:dyDescent="0.25">
      <c r="A15" t="s">
        <v>2204</v>
      </c>
    </row>
    <row r="16" spans="1:1" x14ac:dyDescent="0.25">
      <c r="A16" t="s">
        <v>2210</v>
      </c>
    </row>
    <row r="17" spans="1:1" x14ac:dyDescent="0.25">
      <c r="A17" t="s">
        <v>2221</v>
      </c>
    </row>
    <row r="18" spans="1:1" x14ac:dyDescent="0.25">
      <c r="A18" t="s">
        <v>2217</v>
      </c>
    </row>
    <row r="19" spans="1:1" x14ac:dyDescent="0.25">
      <c r="A19" t="s">
        <v>2211</v>
      </c>
    </row>
    <row r="20" spans="1:1" x14ac:dyDescent="0.25">
      <c r="A20" t="s">
        <v>2208</v>
      </c>
    </row>
    <row r="21" spans="1:1" x14ac:dyDescent="0.25">
      <c r="A21" t="s">
        <v>2212</v>
      </c>
    </row>
    <row r="22" spans="1:1" x14ac:dyDescent="0.25">
      <c r="A22" t="s">
        <v>2213</v>
      </c>
    </row>
    <row r="23" spans="1:1" x14ac:dyDescent="0.25">
      <c r="A23" t="s">
        <v>2226</v>
      </c>
    </row>
    <row r="24" spans="1:1" x14ac:dyDescent="0.25">
      <c r="A24" t="s">
        <v>2206</v>
      </c>
    </row>
    <row r="25" spans="1:1" x14ac:dyDescent="0.25">
      <c r="A25" t="s">
        <v>2205</v>
      </c>
    </row>
    <row r="26" spans="1:1" x14ac:dyDescent="0.25">
      <c r="A26" t="s">
        <v>2203</v>
      </c>
    </row>
    <row r="27" spans="1:1" x14ac:dyDescent="0.25">
      <c r="A27" t="s">
        <v>2228</v>
      </c>
    </row>
    <row r="28" spans="1:1" x14ac:dyDescent="0.25">
      <c r="A28" t="s">
        <v>2214</v>
      </c>
    </row>
    <row r="29" spans="1:1" x14ac:dyDescent="0.25">
      <c r="A29" t="s">
        <v>1285</v>
      </c>
    </row>
    <row r="30" spans="1:1" x14ac:dyDescent="0.25">
      <c r="A30" t="s">
        <v>2263</v>
      </c>
    </row>
    <row r="31" spans="1:1" x14ac:dyDescent="0.25">
      <c r="A31" t="s">
        <v>1279</v>
      </c>
    </row>
    <row r="32" spans="1:1" x14ac:dyDescent="0.25">
      <c r="A32" t="s">
        <v>2216</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R840"/>
  <sheetViews>
    <sheetView topLeftCell="A3" workbookViewId="0"/>
  </sheetViews>
  <sheetFormatPr baseColWidth="10" defaultColWidth="9.140625" defaultRowHeight="15" x14ac:dyDescent="0.25"/>
  <cols>
    <col min="1" max="1" width="9.42578125" bestFit="1" customWidth="1"/>
    <col min="2" max="2" width="37.140625" bestFit="1" customWidth="1"/>
    <col min="3" max="3" width="41.85546875" bestFit="1" customWidth="1"/>
    <col min="4" max="4" width="39.7109375" bestFit="1" customWidth="1"/>
    <col min="5" max="5" width="26" bestFit="1" customWidth="1"/>
    <col min="6" max="6" width="21.42578125" bestFit="1" customWidth="1"/>
    <col min="7" max="7" width="18.28515625" bestFit="1" customWidth="1"/>
    <col min="8" max="8" width="30" bestFit="1" customWidth="1"/>
    <col min="9" max="9" width="23.7109375" bestFit="1" customWidth="1"/>
    <col min="10" max="10" width="27.42578125" bestFit="1" customWidth="1"/>
    <col min="11" max="11" width="22.42578125" bestFit="1" customWidth="1"/>
    <col min="12" max="12" width="25" bestFit="1" customWidth="1"/>
    <col min="13" max="13" width="21.42578125" bestFit="1" customWidth="1"/>
    <col min="14" max="14" width="37.85546875" bestFit="1" customWidth="1"/>
    <col min="15" max="15" width="32.85546875" bestFit="1" customWidth="1"/>
    <col min="16" max="16" width="35.42578125" bestFit="1" customWidth="1"/>
    <col min="17" max="17" width="15.42578125" bestFit="1" customWidth="1"/>
    <col min="18" max="18" width="96.42578125" bestFit="1" customWidth="1"/>
  </cols>
  <sheetData>
    <row r="1" spans="1:18" hidden="1" x14ac:dyDescent="0.25">
      <c r="C1" t="s">
        <v>6</v>
      </c>
      <c r="D1" t="s">
        <v>8</v>
      </c>
      <c r="E1" t="s">
        <v>9</v>
      </c>
      <c r="F1" t="s">
        <v>8</v>
      </c>
      <c r="G1" t="s">
        <v>6</v>
      </c>
      <c r="H1" t="s">
        <v>6</v>
      </c>
      <c r="I1" t="s">
        <v>9</v>
      </c>
      <c r="J1" t="s">
        <v>8</v>
      </c>
      <c r="K1" t="s">
        <v>6</v>
      </c>
      <c r="L1" t="s">
        <v>8</v>
      </c>
      <c r="M1" t="s">
        <v>6</v>
      </c>
      <c r="N1" t="s">
        <v>8</v>
      </c>
      <c r="O1" t="s">
        <v>6</v>
      </c>
      <c r="P1" t="s">
        <v>9</v>
      </c>
      <c r="Q1" t="s">
        <v>6</v>
      </c>
      <c r="R1" t="s">
        <v>8</v>
      </c>
    </row>
    <row r="2" spans="1:18" hidden="1" x14ac:dyDescent="0.25">
      <c r="C2" t="s">
        <v>2264</v>
      </c>
      <c r="D2" t="s">
        <v>2265</v>
      </c>
      <c r="E2" t="s">
        <v>2266</v>
      </c>
      <c r="F2" t="s">
        <v>2267</v>
      </c>
      <c r="G2" t="s">
        <v>2268</v>
      </c>
      <c r="H2" t="s">
        <v>2269</v>
      </c>
      <c r="I2" t="s">
        <v>2270</v>
      </c>
      <c r="J2" t="s">
        <v>2271</v>
      </c>
      <c r="K2" t="s">
        <v>2272</v>
      </c>
      <c r="L2" t="s">
        <v>2273</v>
      </c>
      <c r="M2" t="s">
        <v>2274</v>
      </c>
      <c r="N2" t="s">
        <v>2275</v>
      </c>
      <c r="O2" t="s">
        <v>2276</v>
      </c>
      <c r="P2" t="s">
        <v>2277</v>
      </c>
      <c r="Q2" t="s">
        <v>2278</v>
      </c>
      <c r="R2" t="s">
        <v>2279</v>
      </c>
    </row>
    <row r="3" spans="1:18" ht="30" x14ac:dyDescent="0.25">
      <c r="A3" s="1" t="s">
        <v>1255</v>
      </c>
      <c r="B3" s="1"/>
      <c r="C3" s="1" t="s">
        <v>2250</v>
      </c>
      <c r="D3" s="1" t="s">
        <v>2233</v>
      </c>
      <c r="E3" s="1" t="s">
        <v>2280</v>
      </c>
      <c r="F3" s="1" t="s">
        <v>2281</v>
      </c>
      <c r="G3" s="1" t="s">
        <v>1259</v>
      </c>
      <c r="H3" s="1" t="s">
        <v>1260</v>
      </c>
      <c r="I3" s="1" t="s">
        <v>2282</v>
      </c>
      <c r="J3" s="1" t="s">
        <v>2283</v>
      </c>
      <c r="K3" s="1" t="s">
        <v>2257</v>
      </c>
      <c r="L3" s="1" t="s">
        <v>1264</v>
      </c>
      <c r="M3" s="1" t="s">
        <v>1265</v>
      </c>
      <c r="N3" s="1" t="s">
        <v>2284</v>
      </c>
      <c r="O3" s="1" t="s">
        <v>2285</v>
      </c>
      <c r="P3" s="1" t="s">
        <v>2286</v>
      </c>
      <c r="Q3" s="1" t="s">
        <v>2287</v>
      </c>
      <c r="R3" s="1" t="s">
        <v>2288</v>
      </c>
    </row>
    <row r="4" spans="1:18" ht="45" customHeight="1" x14ac:dyDescent="0.25">
      <c r="A4" s="3" t="s">
        <v>96</v>
      </c>
      <c r="B4" s="3" t="s">
        <v>2289</v>
      </c>
      <c r="C4" s="3" t="s">
        <v>2290</v>
      </c>
      <c r="D4" s="3" t="s">
        <v>2291</v>
      </c>
      <c r="E4" s="3" t="s">
        <v>1273</v>
      </c>
      <c r="F4" s="3" t="s">
        <v>1291</v>
      </c>
      <c r="G4" s="3" t="s">
        <v>2292</v>
      </c>
      <c r="H4" s="3" t="s">
        <v>2292</v>
      </c>
      <c r="I4" s="3" t="s">
        <v>1276</v>
      </c>
      <c r="J4" s="3" t="s">
        <v>1277</v>
      </c>
      <c r="K4" s="3" t="s">
        <v>6</v>
      </c>
      <c r="L4" s="3" t="s">
        <v>1277</v>
      </c>
      <c r="M4" s="3" t="s">
        <v>9</v>
      </c>
      <c r="N4" s="3" t="s">
        <v>1278</v>
      </c>
      <c r="O4" s="3" t="s">
        <v>9</v>
      </c>
      <c r="P4" s="3" t="s">
        <v>1279</v>
      </c>
      <c r="Q4" s="3" t="s">
        <v>1280</v>
      </c>
      <c r="R4" s="3" t="s">
        <v>1281</v>
      </c>
    </row>
    <row r="5" spans="1:18" ht="45" customHeight="1" x14ac:dyDescent="0.25">
      <c r="A5" s="3" t="s">
        <v>107</v>
      </c>
      <c r="B5" s="3" t="s">
        <v>2293</v>
      </c>
      <c r="C5" s="3" t="s">
        <v>2290</v>
      </c>
      <c r="D5" s="3" t="s">
        <v>2291</v>
      </c>
      <c r="E5" s="3" t="s">
        <v>1273</v>
      </c>
      <c r="F5" s="3" t="s">
        <v>1291</v>
      </c>
      <c r="G5" s="3" t="s">
        <v>2292</v>
      </c>
      <c r="H5" s="3" t="s">
        <v>2292</v>
      </c>
      <c r="I5" s="3" t="s">
        <v>1276</v>
      </c>
      <c r="J5" s="3" t="s">
        <v>1277</v>
      </c>
      <c r="K5" s="3" t="s">
        <v>6</v>
      </c>
      <c r="L5" s="3" t="s">
        <v>1277</v>
      </c>
      <c r="M5" s="3" t="s">
        <v>9</v>
      </c>
      <c r="N5" s="3" t="s">
        <v>1278</v>
      </c>
      <c r="O5" s="3" t="s">
        <v>9</v>
      </c>
      <c r="P5" s="3" t="s">
        <v>1279</v>
      </c>
      <c r="Q5" s="3" t="s">
        <v>1280</v>
      </c>
      <c r="R5" s="3" t="s">
        <v>1281</v>
      </c>
    </row>
    <row r="6" spans="1:18" ht="45" customHeight="1" x14ac:dyDescent="0.25">
      <c r="A6" s="3" t="s">
        <v>110</v>
      </c>
      <c r="B6" s="3" t="s">
        <v>2294</v>
      </c>
      <c r="C6" s="3" t="s">
        <v>2290</v>
      </c>
      <c r="D6" s="3" t="s">
        <v>2291</v>
      </c>
      <c r="E6" s="3" t="s">
        <v>1273</v>
      </c>
      <c r="F6" s="3" t="s">
        <v>1291</v>
      </c>
      <c r="G6" s="3" t="s">
        <v>2292</v>
      </c>
      <c r="H6" s="3" t="s">
        <v>2292</v>
      </c>
      <c r="I6" s="3" t="s">
        <v>1276</v>
      </c>
      <c r="J6" s="3" t="s">
        <v>1277</v>
      </c>
      <c r="K6" s="3" t="s">
        <v>6</v>
      </c>
      <c r="L6" s="3" t="s">
        <v>1277</v>
      </c>
      <c r="M6" s="3" t="s">
        <v>9</v>
      </c>
      <c r="N6" s="3" t="s">
        <v>1278</v>
      </c>
      <c r="O6" s="3" t="s">
        <v>9</v>
      </c>
      <c r="P6" s="3" t="s">
        <v>1279</v>
      </c>
      <c r="Q6" s="3" t="s">
        <v>1280</v>
      </c>
      <c r="R6" s="3" t="s">
        <v>1281</v>
      </c>
    </row>
    <row r="7" spans="1:18" ht="45" customHeight="1" x14ac:dyDescent="0.25">
      <c r="A7" s="3" t="s">
        <v>113</v>
      </c>
      <c r="B7" s="3" t="s">
        <v>2295</v>
      </c>
      <c r="C7" s="3" t="s">
        <v>2290</v>
      </c>
      <c r="D7" s="3" t="s">
        <v>2291</v>
      </c>
      <c r="E7" s="3" t="s">
        <v>1273</v>
      </c>
      <c r="F7" s="3" t="s">
        <v>1291</v>
      </c>
      <c r="G7" s="3" t="s">
        <v>2292</v>
      </c>
      <c r="H7" s="3" t="s">
        <v>2292</v>
      </c>
      <c r="I7" s="3" t="s">
        <v>1276</v>
      </c>
      <c r="J7" s="3" t="s">
        <v>1277</v>
      </c>
      <c r="K7" s="3" t="s">
        <v>6</v>
      </c>
      <c r="L7" s="3" t="s">
        <v>1277</v>
      </c>
      <c r="M7" s="3" t="s">
        <v>9</v>
      </c>
      <c r="N7" s="3" t="s">
        <v>1278</v>
      </c>
      <c r="O7" s="3" t="s">
        <v>9</v>
      </c>
      <c r="P7" s="3" t="s">
        <v>1279</v>
      </c>
      <c r="Q7" s="3" t="s">
        <v>1280</v>
      </c>
      <c r="R7" s="3" t="s">
        <v>1281</v>
      </c>
    </row>
    <row r="8" spans="1:18" ht="45" customHeight="1" x14ac:dyDescent="0.25">
      <c r="A8" s="3" t="s">
        <v>116</v>
      </c>
      <c r="B8" s="3" t="s">
        <v>2296</v>
      </c>
      <c r="C8" s="3" t="s">
        <v>2290</v>
      </c>
      <c r="D8" s="3" t="s">
        <v>2291</v>
      </c>
      <c r="E8" s="3" t="s">
        <v>1273</v>
      </c>
      <c r="F8" s="3" t="s">
        <v>1291</v>
      </c>
      <c r="G8" s="3" t="s">
        <v>2292</v>
      </c>
      <c r="H8" s="3" t="s">
        <v>2292</v>
      </c>
      <c r="I8" s="3" t="s">
        <v>1276</v>
      </c>
      <c r="J8" s="3" t="s">
        <v>1277</v>
      </c>
      <c r="K8" s="3" t="s">
        <v>6</v>
      </c>
      <c r="L8" s="3" t="s">
        <v>1277</v>
      </c>
      <c r="M8" s="3" t="s">
        <v>9</v>
      </c>
      <c r="N8" s="3" t="s">
        <v>1278</v>
      </c>
      <c r="O8" s="3" t="s">
        <v>9</v>
      </c>
      <c r="P8" s="3" t="s">
        <v>1279</v>
      </c>
      <c r="Q8" s="3" t="s">
        <v>1280</v>
      </c>
      <c r="R8" s="3" t="s">
        <v>1281</v>
      </c>
    </row>
    <row r="9" spans="1:18" ht="45" customHeight="1" x14ac:dyDescent="0.25">
      <c r="A9" s="3" t="s">
        <v>118</v>
      </c>
      <c r="B9" s="3" t="s">
        <v>2297</v>
      </c>
      <c r="C9" s="3" t="s">
        <v>2290</v>
      </c>
      <c r="D9" s="3" t="s">
        <v>2291</v>
      </c>
      <c r="E9" s="3" t="s">
        <v>1273</v>
      </c>
      <c r="F9" s="3" t="s">
        <v>1291</v>
      </c>
      <c r="G9" s="3" t="s">
        <v>2292</v>
      </c>
      <c r="H9" s="3" t="s">
        <v>2292</v>
      </c>
      <c r="I9" s="3" t="s">
        <v>1276</v>
      </c>
      <c r="J9" s="3" t="s">
        <v>1277</v>
      </c>
      <c r="K9" s="3" t="s">
        <v>6</v>
      </c>
      <c r="L9" s="3" t="s">
        <v>1277</v>
      </c>
      <c r="M9" s="3" t="s">
        <v>9</v>
      </c>
      <c r="N9" s="3" t="s">
        <v>1278</v>
      </c>
      <c r="O9" s="3" t="s">
        <v>9</v>
      </c>
      <c r="P9" s="3" t="s">
        <v>1279</v>
      </c>
      <c r="Q9" s="3" t="s">
        <v>1280</v>
      </c>
      <c r="R9" s="3" t="s">
        <v>1281</v>
      </c>
    </row>
    <row r="10" spans="1:18" ht="45" customHeight="1" x14ac:dyDescent="0.25">
      <c r="A10" s="3" t="s">
        <v>121</v>
      </c>
      <c r="B10" s="3" t="s">
        <v>2298</v>
      </c>
      <c r="C10" s="3" t="s">
        <v>2290</v>
      </c>
      <c r="D10" s="3" t="s">
        <v>2291</v>
      </c>
      <c r="E10" s="3" t="s">
        <v>1273</v>
      </c>
      <c r="F10" s="3" t="s">
        <v>1291</v>
      </c>
      <c r="G10" s="3" t="s">
        <v>2292</v>
      </c>
      <c r="H10" s="3" t="s">
        <v>2292</v>
      </c>
      <c r="I10" s="3" t="s">
        <v>1276</v>
      </c>
      <c r="J10" s="3" t="s">
        <v>1277</v>
      </c>
      <c r="K10" s="3" t="s">
        <v>6</v>
      </c>
      <c r="L10" s="3" t="s">
        <v>1277</v>
      </c>
      <c r="M10" s="3" t="s">
        <v>9</v>
      </c>
      <c r="N10" s="3" t="s">
        <v>1278</v>
      </c>
      <c r="O10" s="3" t="s">
        <v>9</v>
      </c>
      <c r="P10" s="3" t="s">
        <v>1279</v>
      </c>
      <c r="Q10" s="3" t="s">
        <v>1280</v>
      </c>
      <c r="R10" s="3" t="s">
        <v>1281</v>
      </c>
    </row>
    <row r="11" spans="1:18" ht="45" customHeight="1" x14ac:dyDescent="0.25">
      <c r="A11" s="3" t="s">
        <v>123</v>
      </c>
      <c r="B11" s="3" t="s">
        <v>2299</v>
      </c>
      <c r="C11" s="3" t="s">
        <v>2290</v>
      </c>
      <c r="D11" s="3" t="s">
        <v>2291</v>
      </c>
      <c r="E11" s="3" t="s">
        <v>1273</v>
      </c>
      <c r="F11" s="3" t="s">
        <v>1291</v>
      </c>
      <c r="G11" s="3" t="s">
        <v>2292</v>
      </c>
      <c r="H11" s="3" t="s">
        <v>2292</v>
      </c>
      <c r="I11" s="3" t="s">
        <v>1276</v>
      </c>
      <c r="J11" s="3" t="s">
        <v>1277</v>
      </c>
      <c r="K11" s="3" t="s">
        <v>6</v>
      </c>
      <c r="L11" s="3" t="s">
        <v>1277</v>
      </c>
      <c r="M11" s="3" t="s">
        <v>9</v>
      </c>
      <c r="N11" s="3" t="s">
        <v>1278</v>
      </c>
      <c r="O11" s="3" t="s">
        <v>9</v>
      </c>
      <c r="P11" s="3" t="s">
        <v>1279</v>
      </c>
      <c r="Q11" s="3" t="s">
        <v>1280</v>
      </c>
      <c r="R11" s="3" t="s">
        <v>1281</v>
      </c>
    </row>
    <row r="12" spans="1:18" ht="45" customHeight="1" x14ac:dyDescent="0.25">
      <c r="A12" s="3" t="s">
        <v>126</v>
      </c>
      <c r="B12" s="3" t="s">
        <v>2300</v>
      </c>
      <c r="C12" s="3" t="s">
        <v>2290</v>
      </c>
      <c r="D12" s="3" t="s">
        <v>2291</v>
      </c>
      <c r="E12" s="3" t="s">
        <v>1273</v>
      </c>
      <c r="F12" s="3" t="s">
        <v>1291</v>
      </c>
      <c r="G12" s="3" t="s">
        <v>2292</v>
      </c>
      <c r="H12" s="3" t="s">
        <v>2292</v>
      </c>
      <c r="I12" s="3" t="s">
        <v>1276</v>
      </c>
      <c r="J12" s="3" t="s">
        <v>1277</v>
      </c>
      <c r="K12" s="3" t="s">
        <v>6</v>
      </c>
      <c r="L12" s="3" t="s">
        <v>1277</v>
      </c>
      <c r="M12" s="3" t="s">
        <v>9</v>
      </c>
      <c r="N12" s="3" t="s">
        <v>1278</v>
      </c>
      <c r="O12" s="3" t="s">
        <v>9</v>
      </c>
      <c r="P12" s="3" t="s">
        <v>1279</v>
      </c>
      <c r="Q12" s="3" t="s">
        <v>1280</v>
      </c>
      <c r="R12" s="3" t="s">
        <v>1281</v>
      </c>
    </row>
    <row r="13" spans="1:18" ht="45" customHeight="1" x14ac:dyDescent="0.25">
      <c r="A13" s="3" t="s">
        <v>129</v>
      </c>
      <c r="B13" s="3" t="s">
        <v>2301</v>
      </c>
      <c r="C13" s="3" t="s">
        <v>2290</v>
      </c>
      <c r="D13" s="3" t="s">
        <v>2291</v>
      </c>
      <c r="E13" s="3" t="s">
        <v>1273</v>
      </c>
      <c r="F13" s="3" t="s">
        <v>1291</v>
      </c>
      <c r="G13" s="3" t="s">
        <v>2292</v>
      </c>
      <c r="H13" s="3" t="s">
        <v>2292</v>
      </c>
      <c r="I13" s="3" t="s">
        <v>1276</v>
      </c>
      <c r="J13" s="3" t="s">
        <v>1277</v>
      </c>
      <c r="K13" s="3" t="s">
        <v>6</v>
      </c>
      <c r="L13" s="3" t="s">
        <v>1277</v>
      </c>
      <c r="M13" s="3" t="s">
        <v>9</v>
      </c>
      <c r="N13" s="3" t="s">
        <v>1278</v>
      </c>
      <c r="O13" s="3" t="s">
        <v>9</v>
      </c>
      <c r="P13" s="3" t="s">
        <v>1279</v>
      </c>
      <c r="Q13" s="3" t="s">
        <v>1280</v>
      </c>
      <c r="R13" s="3" t="s">
        <v>1281</v>
      </c>
    </row>
    <row r="14" spans="1:18" ht="45" customHeight="1" x14ac:dyDescent="0.25">
      <c r="A14" s="3" t="s">
        <v>132</v>
      </c>
      <c r="B14" s="3" t="s">
        <v>2302</v>
      </c>
      <c r="C14" s="3" t="s">
        <v>2290</v>
      </c>
      <c r="D14" s="3" t="s">
        <v>2291</v>
      </c>
      <c r="E14" s="3" t="s">
        <v>1273</v>
      </c>
      <c r="F14" s="3" t="s">
        <v>1291</v>
      </c>
      <c r="G14" s="3" t="s">
        <v>2292</v>
      </c>
      <c r="H14" s="3" t="s">
        <v>2292</v>
      </c>
      <c r="I14" s="3" t="s">
        <v>1276</v>
      </c>
      <c r="J14" s="3" t="s">
        <v>1277</v>
      </c>
      <c r="K14" s="3" t="s">
        <v>6</v>
      </c>
      <c r="L14" s="3" t="s">
        <v>1277</v>
      </c>
      <c r="M14" s="3" t="s">
        <v>9</v>
      </c>
      <c r="N14" s="3" t="s">
        <v>1278</v>
      </c>
      <c r="O14" s="3" t="s">
        <v>9</v>
      </c>
      <c r="P14" s="3" t="s">
        <v>1279</v>
      </c>
      <c r="Q14" s="3" t="s">
        <v>1280</v>
      </c>
      <c r="R14" s="3" t="s">
        <v>1281</v>
      </c>
    </row>
    <row r="15" spans="1:18" ht="45" customHeight="1" x14ac:dyDescent="0.25">
      <c r="A15" s="3" t="s">
        <v>135</v>
      </c>
      <c r="B15" s="3" t="s">
        <v>2303</v>
      </c>
      <c r="C15" s="3" t="s">
        <v>2290</v>
      </c>
      <c r="D15" s="3" t="s">
        <v>2291</v>
      </c>
      <c r="E15" s="3" t="s">
        <v>1273</v>
      </c>
      <c r="F15" s="3" t="s">
        <v>1291</v>
      </c>
      <c r="G15" s="3" t="s">
        <v>2292</v>
      </c>
      <c r="H15" s="3" t="s">
        <v>2292</v>
      </c>
      <c r="I15" s="3" t="s">
        <v>1276</v>
      </c>
      <c r="J15" s="3" t="s">
        <v>1277</v>
      </c>
      <c r="K15" s="3" t="s">
        <v>6</v>
      </c>
      <c r="L15" s="3" t="s">
        <v>1277</v>
      </c>
      <c r="M15" s="3" t="s">
        <v>9</v>
      </c>
      <c r="N15" s="3" t="s">
        <v>1278</v>
      </c>
      <c r="O15" s="3" t="s">
        <v>9</v>
      </c>
      <c r="P15" s="3" t="s">
        <v>1279</v>
      </c>
      <c r="Q15" s="3" t="s">
        <v>1280</v>
      </c>
      <c r="R15" s="3" t="s">
        <v>1281</v>
      </c>
    </row>
    <row r="16" spans="1:18" ht="45" customHeight="1" x14ac:dyDescent="0.25">
      <c r="A16" s="3" t="s">
        <v>138</v>
      </c>
      <c r="B16" s="3" t="s">
        <v>2304</v>
      </c>
      <c r="C16" s="3" t="s">
        <v>2290</v>
      </c>
      <c r="D16" s="3" t="s">
        <v>2291</v>
      </c>
      <c r="E16" s="3" t="s">
        <v>1273</v>
      </c>
      <c r="F16" s="3" t="s">
        <v>1291</v>
      </c>
      <c r="G16" s="3" t="s">
        <v>2292</v>
      </c>
      <c r="H16" s="3" t="s">
        <v>2292</v>
      </c>
      <c r="I16" s="3" t="s">
        <v>1276</v>
      </c>
      <c r="J16" s="3" t="s">
        <v>1277</v>
      </c>
      <c r="K16" s="3" t="s">
        <v>6</v>
      </c>
      <c r="L16" s="3" t="s">
        <v>1277</v>
      </c>
      <c r="M16" s="3" t="s">
        <v>9</v>
      </c>
      <c r="N16" s="3" t="s">
        <v>1278</v>
      </c>
      <c r="O16" s="3" t="s">
        <v>9</v>
      </c>
      <c r="P16" s="3" t="s">
        <v>1279</v>
      </c>
      <c r="Q16" s="3" t="s">
        <v>1280</v>
      </c>
      <c r="R16" s="3" t="s">
        <v>1281</v>
      </c>
    </row>
    <row r="17" spans="1:18" ht="45" customHeight="1" x14ac:dyDescent="0.25">
      <c r="A17" s="3" t="s">
        <v>140</v>
      </c>
      <c r="B17" s="3" t="s">
        <v>2305</v>
      </c>
      <c r="C17" s="3" t="s">
        <v>2290</v>
      </c>
      <c r="D17" s="3" t="s">
        <v>2291</v>
      </c>
      <c r="E17" s="3" t="s">
        <v>1273</v>
      </c>
      <c r="F17" s="3" t="s">
        <v>1291</v>
      </c>
      <c r="G17" s="3" t="s">
        <v>2292</v>
      </c>
      <c r="H17" s="3" t="s">
        <v>2292</v>
      </c>
      <c r="I17" s="3" t="s">
        <v>1276</v>
      </c>
      <c r="J17" s="3" t="s">
        <v>1277</v>
      </c>
      <c r="K17" s="3" t="s">
        <v>6</v>
      </c>
      <c r="L17" s="3" t="s">
        <v>1277</v>
      </c>
      <c r="M17" s="3" t="s">
        <v>9</v>
      </c>
      <c r="N17" s="3" t="s">
        <v>1278</v>
      </c>
      <c r="O17" s="3" t="s">
        <v>9</v>
      </c>
      <c r="P17" s="3" t="s">
        <v>1279</v>
      </c>
      <c r="Q17" s="3" t="s">
        <v>1280</v>
      </c>
      <c r="R17" s="3" t="s">
        <v>1281</v>
      </c>
    </row>
    <row r="18" spans="1:18" ht="45" customHeight="1" x14ac:dyDescent="0.25">
      <c r="A18" s="3" t="s">
        <v>142</v>
      </c>
      <c r="B18" s="3" t="s">
        <v>2306</v>
      </c>
      <c r="C18" s="3" t="s">
        <v>2290</v>
      </c>
      <c r="D18" s="3" t="s">
        <v>2291</v>
      </c>
      <c r="E18" s="3" t="s">
        <v>1273</v>
      </c>
      <c r="F18" s="3" t="s">
        <v>1291</v>
      </c>
      <c r="G18" s="3" t="s">
        <v>2292</v>
      </c>
      <c r="H18" s="3" t="s">
        <v>2292</v>
      </c>
      <c r="I18" s="3" t="s">
        <v>1276</v>
      </c>
      <c r="J18" s="3" t="s">
        <v>1277</v>
      </c>
      <c r="K18" s="3" t="s">
        <v>6</v>
      </c>
      <c r="L18" s="3" t="s">
        <v>1277</v>
      </c>
      <c r="M18" s="3" t="s">
        <v>9</v>
      </c>
      <c r="N18" s="3" t="s">
        <v>1278</v>
      </c>
      <c r="O18" s="3" t="s">
        <v>9</v>
      </c>
      <c r="P18" s="3" t="s">
        <v>1279</v>
      </c>
      <c r="Q18" s="3" t="s">
        <v>1280</v>
      </c>
      <c r="R18" s="3" t="s">
        <v>1281</v>
      </c>
    </row>
    <row r="19" spans="1:18" ht="45" customHeight="1" x14ac:dyDescent="0.25">
      <c r="A19" s="3" t="s">
        <v>145</v>
      </c>
      <c r="B19" s="3" t="s">
        <v>2307</v>
      </c>
      <c r="C19" s="3" t="s">
        <v>2290</v>
      </c>
      <c r="D19" s="3" t="s">
        <v>2291</v>
      </c>
      <c r="E19" s="3" t="s">
        <v>1273</v>
      </c>
      <c r="F19" s="3" t="s">
        <v>1291</v>
      </c>
      <c r="G19" s="3" t="s">
        <v>2292</v>
      </c>
      <c r="H19" s="3" t="s">
        <v>2292</v>
      </c>
      <c r="I19" s="3" t="s">
        <v>1276</v>
      </c>
      <c r="J19" s="3" t="s">
        <v>1277</v>
      </c>
      <c r="K19" s="3" t="s">
        <v>6</v>
      </c>
      <c r="L19" s="3" t="s">
        <v>1277</v>
      </c>
      <c r="M19" s="3" t="s">
        <v>9</v>
      </c>
      <c r="N19" s="3" t="s">
        <v>1278</v>
      </c>
      <c r="O19" s="3" t="s">
        <v>9</v>
      </c>
      <c r="P19" s="3" t="s">
        <v>1279</v>
      </c>
      <c r="Q19" s="3" t="s">
        <v>1280</v>
      </c>
      <c r="R19" s="3" t="s">
        <v>1281</v>
      </c>
    </row>
    <row r="20" spans="1:18" ht="45" customHeight="1" x14ac:dyDescent="0.25">
      <c r="A20" s="3" t="s">
        <v>148</v>
      </c>
      <c r="B20" s="3" t="s">
        <v>2308</v>
      </c>
      <c r="C20" s="3" t="s">
        <v>2290</v>
      </c>
      <c r="D20" s="3" t="s">
        <v>2291</v>
      </c>
      <c r="E20" s="3" t="s">
        <v>1273</v>
      </c>
      <c r="F20" s="3" t="s">
        <v>1291</v>
      </c>
      <c r="G20" s="3" t="s">
        <v>2292</v>
      </c>
      <c r="H20" s="3" t="s">
        <v>2292</v>
      </c>
      <c r="I20" s="3" t="s">
        <v>1276</v>
      </c>
      <c r="J20" s="3" t="s">
        <v>1277</v>
      </c>
      <c r="K20" s="3" t="s">
        <v>6</v>
      </c>
      <c r="L20" s="3" t="s">
        <v>1277</v>
      </c>
      <c r="M20" s="3" t="s">
        <v>9</v>
      </c>
      <c r="N20" s="3" t="s">
        <v>1278</v>
      </c>
      <c r="O20" s="3" t="s">
        <v>9</v>
      </c>
      <c r="P20" s="3" t="s">
        <v>1279</v>
      </c>
      <c r="Q20" s="3" t="s">
        <v>1280</v>
      </c>
      <c r="R20" s="3" t="s">
        <v>1281</v>
      </c>
    </row>
    <row r="21" spans="1:18" ht="45" customHeight="1" x14ac:dyDescent="0.25">
      <c r="A21" s="3" t="s">
        <v>151</v>
      </c>
      <c r="B21" s="3" t="s">
        <v>2309</v>
      </c>
      <c r="C21" s="3" t="s">
        <v>2290</v>
      </c>
      <c r="D21" s="3" t="s">
        <v>2291</v>
      </c>
      <c r="E21" s="3" t="s">
        <v>1273</v>
      </c>
      <c r="F21" s="3" t="s">
        <v>1291</v>
      </c>
      <c r="G21" s="3" t="s">
        <v>2292</v>
      </c>
      <c r="H21" s="3" t="s">
        <v>2292</v>
      </c>
      <c r="I21" s="3" t="s">
        <v>1276</v>
      </c>
      <c r="J21" s="3" t="s">
        <v>1277</v>
      </c>
      <c r="K21" s="3" t="s">
        <v>6</v>
      </c>
      <c r="L21" s="3" t="s">
        <v>1277</v>
      </c>
      <c r="M21" s="3" t="s">
        <v>9</v>
      </c>
      <c r="N21" s="3" t="s">
        <v>1278</v>
      </c>
      <c r="O21" s="3" t="s">
        <v>9</v>
      </c>
      <c r="P21" s="3" t="s">
        <v>1279</v>
      </c>
      <c r="Q21" s="3" t="s">
        <v>1280</v>
      </c>
      <c r="R21" s="3" t="s">
        <v>1281</v>
      </c>
    </row>
    <row r="22" spans="1:18" ht="45" customHeight="1" x14ac:dyDescent="0.25">
      <c r="A22" s="3" t="s">
        <v>154</v>
      </c>
      <c r="B22" s="3" t="s">
        <v>2310</v>
      </c>
      <c r="C22" s="3" t="s">
        <v>2290</v>
      </c>
      <c r="D22" s="3" t="s">
        <v>2291</v>
      </c>
      <c r="E22" s="3" t="s">
        <v>1273</v>
      </c>
      <c r="F22" s="3" t="s">
        <v>1291</v>
      </c>
      <c r="G22" s="3" t="s">
        <v>2292</v>
      </c>
      <c r="H22" s="3" t="s">
        <v>2292</v>
      </c>
      <c r="I22" s="3" t="s">
        <v>1276</v>
      </c>
      <c r="J22" s="3" t="s">
        <v>1277</v>
      </c>
      <c r="K22" s="3" t="s">
        <v>6</v>
      </c>
      <c r="L22" s="3" t="s">
        <v>1277</v>
      </c>
      <c r="M22" s="3" t="s">
        <v>9</v>
      </c>
      <c r="N22" s="3" t="s">
        <v>1278</v>
      </c>
      <c r="O22" s="3" t="s">
        <v>9</v>
      </c>
      <c r="P22" s="3" t="s">
        <v>1279</v>
      </c>
      <c r="Q22" s="3" t="s">
        <v>1280</v>
      </c>
      <c r="R22" s="3" t="s">
        <v>1281</v>
      </c>
    </row>
    <row r="23" spans="1:18" ht="45" customHeight="1" x14ac:dyDescent="0.25">
      <c r="A23" s="3" t="s">
        <v>156</v>
      </c>
      <c r="B23" s="3" t="s">
        <v>2311</v>
      </c>
      <c r="C23" s="3" t="s">
        <v>2290</v>
      </c>
      <c r="D23" s="3" t="s">
        <v>2291</v>
      </c>
      <c r="E23" s="3" t="s">
        <v>1273</v>
      </c>
      <c r="F23" s="3" t="s">
        <v>1291</v>
      </c>
      <c r="G23" s="3" t="s">
        <v>2292</v>
      </c>
      <c r="H23" s="3" t="s">
        <v>2292</v>
      </c>
      <c r="I23" s="3" t="s">
        <v>1276</v>
      </c>
      <c r="J23" s="3" t="s">
        <v>1277</v>
      </c>
      <c r="K23" s="3" t="s">
        <v>6</v>
      </c>
      <c r="L23" s="3" t="s">
        <v>1277</v>
      </c>
      <c r="M23" s="3" t="s">
        <v>9</v>
      </c>
      <c r="N23" s="3" t="s">
        <v>1278</v>
      </c>
      <c r="O23" s="3" t="s">
        <v>9</v>
      </c>
      <c r="P23" s="3" t="s">
        <v>1279</v>
      </c>
      <c r="Q23" s="3" t="s">
        <v>1280</v>
      </c>
      <c r="R23" s="3" t="s">
        <v>1281</v>
      </c>
    </row>
    <row r="24" spans="1:18" ht="45" customHeight="1" x14ac:dyDescent="0.25">
      <c r="A24" s="3" t="s">
        <v>159</v>
      </c>
      <c r="B24" s="3" t="s">
        <v>2312</v>
      </c>
      <c r="C24" s="3" t="s">
        <v>2290</v>
      </c>
      <c r="D24" s="3" t="s">
        <v>2291</v>
      </c>
      <c r="E24" s="3" t="s">
        <v>1273</v>
      </c>
      <c r="F24" s="3" t="s">
        <v>1291</v>
      </c>
      <c r="G24" s="3" t="s">
        <v>2292</v>
      </c>
      <c r="H24" s="3" t="s">
        <v>2292</v>
      </c>
      <c r="I24" s="3" t="s">
        <v>1276</v>
      </c>
      <c r="J24" s="3" t="s">
        <v>1277</v>
      </c>
      <c r="K24" s="3" t="s">
        <v>6</v>
      </c>
      <c r="L24" s="3" t="s">
        <v>1277</v>
      </c>
      <c r="M24" s="3" t="s">
        <v>9</v>
      </c>
      <c r="N24" s="3" t="s">
        <v>1278</v>
      </c>
      <c r="O24" s="3" t="s">
        <v>9</v>
      </c>
      <c r="P24" s="3" t="s">
        <v>1279</v>
      </c>
      <c r="Q24" s="3" t="s">
        <v>1280</v>
      </c>
      <c r="R24" s="3" t="s">
        <v>1281</v>
      </c>
    </row>
    <row r="25" spans="1:18" ht="45" customHeight="1" x14ac:dyDescent="0.25">
      <c r="A25" s="3" t="s">
        <v>162</v>
      </c>
      <c r="B25" s="3" t="s">
        <v>2313</v>
      </c>
      <c r="C25" s="3" t="s">
        <v>2290</v>
      </c>
      <c r="D25" s="3" t="s">
        <v>2291</v>
      </c>
      <c r="E25" s="3" t="s">
        <v>1273</v>
      </c>
      <c r="F25" s="3" t="s">
        <v>1291</v>
      </c>
      <c r="G25" s="3" t="s">
        <v>2292</v>
      </c>
      <c r="H25" s="3" t="s">
        <v>2292</v>
      </c>
      <c r="I25" s="3" t="s">
        <v>1276</v>
      </c>
      <c r="J25" s="3" t="s">
        <v>1277</v>
      </c>
      <c r="K25" s="3" t="s">
        <v>6</v>
      </c>
      <c r="L25" s="3" t="s">
        <v>1277</v>
      </c>
      <c r="M25" s="3" t="s">
        <v>9</v>
      </c>
      <c r="N25" s="3" t="s">
        <v>1278</v>
      </c>
      <c r="O25" s="3" t="s">
        <v>9</v>
      </c>
      <c r="P25" s="3" t="s">
        <v>1279</v>
      </c>
      <c r="Q25" s="3" t="s">
        <v>1280</v>
      </c>
      <c r="R25" s="3" t="s">
        <v>1281</v>
      </c>
    </row>
    <row r="26" spans="1:18" ht="45" customHeight="1" x14ac:dyDescent="0.25">
      <c r="A26" s="3" t="s">
        <v>165</v>
      </c>
      <c r="B26" s="3" t="s">
        <v>2314</v>
      </c>
      <c r="C26" s="3" t="s">
        <v>2290</v>
      </c>
      <c r="D26" s="3" t="s">
        <v>2291</v>
      </c>
      <c r="E26" s="3" t="s">
        <v>1273</v>
      </c>
      <c r="F26" s="3" t="s">
        <v>1291</v>
      </c>
      <c r="G26" s="3" t="s">
        <v>2292</v>
      </c>
      <c r="H26" s="3" t="s">
        <v>2292</v>
      </c>
      <c r="I26" s="3" t="s">
        <v>1276</v>
      </c>
      <c r="J26" s="3" t="s">
        <v>1277</v>
      </c>
      <c r="K26" s="3" t="s">
        <v>6</v>
      </c>
      <c r="L26" s="3" t="s">
        <v>1277</v>
      </c>
      <c r="M26" s="3" t="s">
        <v>9</v>
      </c>
      <c r="N26" s="3" t="s">
        <v>1278</v>
      </c>
      <c r="O26" s="3" t="s">
        <v>9</v>
      </c>
      <c r="P26" s="3" t="s">
        <v>1279</v>
      </c>
      <c r="Q26" s="3" t="s">
        <v>1280</v>
      </c>
      <c r="R26" s="3" t="s">
        <v>1281</v>
      </c>
    </row>
    <row r="27" spans="1:18" ht="45" customHeight="1" x14ac:dyDescent="0.25">
      <c r="A27" s="3" t="s">
        <v>167</v>
      </c>
      <c r="B27" s="3" t="s">
        <v>2315</v>
      </c>
      <c r="C27" s="3" t="s">
        <v>2290</v>
      </c>
      <c r="D27" s="3" t="s">
        <v>2291</v>
      </c>
      <c r="E27" s="3" t="s">
        <v>1273</v>
      </c>
      <c r="F27" s="3" t="s">
        <v>1291</v>
      </c>
      <c r="G27" s="3" t="s">
        <v>2292</v>
      </c>
      <c r="H27" s="3" t="s">
        <v>2292</v>
      </c>
      <c r="I27" s="3" t="s">
        <v>1276</v>
      </c>
      <c r="J27" s="3" t="s">
        <v>1277</v>
      </c>
      <c r="K27" s="3" t="s">
        <v>6</v>
      </c>
      <c r="L27" s="3" t="s">
        <v>1277</v>
      </c>
      <c r="M27" s="3" t="s">
        <v>9</v>
      </c>
      <c r="N27" s="3" t="s">
        <v>1278</v>
      </c>
      <c r="O27" s="3" t="s">
        <v>9</v>
      </c>
      <c r="P27" s="3" t="s">
        <v>1279</v>
      </c>
      <c r="Q27" s="3" t="s">
        <v>1280</v>
      </c>
      <c r="R27" s="3" t="s">
        <v>1281</v>
      </c>
    </row>
    <row r="28" spans="1:18" ht="45" customHeight="1" x14ac:dyDescent="0.25">
      <c r="A28" s="3" t="s">
        <v>171</v>
      </c>
      <c r="B28" s="3" t="s">
        <v>2316</v>
      </c>
      <c r="C28" s="3" t="s">
        <v>2290</v>
      </c>
      <c r="D28" s="3" t="s">
        <v>2291</v>
      </c>
      <c r="E28" s="3" t="s">
        <v>1273</v>
      </c>
      <c r="F28" s="3" t="s">
        <v>1291</v>
      </c>
      <c r="G28" s="3" t="s">
        <v>2292</v>
      </c>
      <c r="H28" s="3" t="s">
        <v>2292</v>
      </c>
      <c r="I28" s="3" t="s">
        <v>1276</v>
      </c>
      <c r="J28" s="3" t="s">
        <v>1277</v>
      </c>
      <c r="K28" s="3" t="s">
        <v>6</v>
      </c>
      <c r="L28" s="3" t="s">
        <v>1277</v>
      </c>
      <c r="M28" s="3" t="s">
        <v>9</v>
      </c>
      <c r="N28" s="3" t="s">
        <v>1278</v>
      </c>
      <c r="O28" s="3" t="s">
        <v>9</v>
      </c>
      <c r="P28" s="3" t="s">
        <v>1279</v>
      </c>
      <c r="Q28" s="3" t="s">
        <v>1280</v>
      </c>
      <c r="R28" s="3" t="s">
        <v>1281</v>
      </c>
    </row>
    <row r="29" spans="1:18" ht="45" customHeight="1" x14ac:dyDescent="0.25">
      <c r="A29" s="3" t="s">
        <v>174</v>
      </c>
      <c r="B29" s="3" t="s">
        <v>2317</v>
      </c>
      <c r="C29" s="3" t="s">
        <v>2290</v>
      </c>
      <c r="D29" s="3" t="s">
        <v>2291</v>
      </c>
      <c r="E29" s="3" t="s">
        <v>1273</v>
      </c>
      <c r="F29" s="3" t="s">
        <v>1291</v>
      </c>
      <c r="G29" s="3" t="s">
        <v>2292</v>
      </c>
      <c r="H29" s="3" t="s">
        <v>2292</v>
      </c>
      <c r="I29" s="3" t="s">
        <v>1276</v>
      </c>
      <c r="J29" s="3" t="s">
        <v>1277</v>
      </c>
      <c r="K29" s="3" t="s">
        <v>6</v>
      </c>
      <c r="L29" s="3" t="s">
        <v>1277</v>
      </c>
      <c r="M29" s="3" t="s">
        <v>9</v>
      </c>
      <c r="N29" s="3" t="s">
        <v>1278</v>
      </c>
      <c r="O29" s="3" t="s">
        <v>9</v>
      </c>
      <c r="P29" s="3" t="s">
        <v>1279</v>
      </c>
      <c r="Q29" s="3" t="s">
        <v>1280</v>
      </c>
      <c r="R29" s="3" t="s">
        <v>1281</v>
      </c>
    </row>
    <row r="30" spans="1:18" ht="45" customHeight="1" x14ac:dyDescent="0.25">
      <c r="A30" s="3" t="s">
        <v>177</v>
      </c>
      <c r="B30" s="3" t="s">
        <v>2318</v>
      </c>
      <c r="C30" s="3" t="s">
        <v>2290</v>
      </c>
      <c r="D30" s="3" t="s">
        <v>2291</v>
      </c>
      <c r="E30" s="3" t="s">
        <v>1273</v>
      </c>
      <c r="F30" s="3" t="s">
        <v>1291</v>
      </c>
      <c r="G30" s="3" t="s">
        <v>2292</v>
      </c>
      <c r="H30" s="3" t="s">
        <v>2292</v>
      </c>
      <c r="I30" s="3" t="s">
        <v>1276</v>
      </c>
      <c r="J30" s="3" t="s">
        <v>1277</v>
      </c>
      <c r="K30" s="3" t="s">
        <v>6</v>
      </c>
      <c r="L30" s="3" t="s">
        <v>1277</v>
      </c>
      <c r="M30" s="3" t="s">
        <v>9</v>
      </c>
      <c r="N30" s="3" t="s">
        <v>1278</v>
      </c>
      <c r="O30" s="3" t="s">
        <v>9</v>
      </c>
      <c r="P30" s="3" t="s">
        <v>1279</v>
      </c>
      <c r="Q30" s="3" t="s">
        <v>1280</v>
      </c>
      <c r="R30" s="3" t="s">
        <v>1281</v>
      </c>
    </row>
    <row r="31" spans="1:18" ht="45" customHeight="1" x14ac:dyDescent="0.25">
      <c r="A31" s="3" t="s">
        <v>180</v>
      </c>
      <c r="B31" s="3" t="s">
        <v>2319</v>
      </c>
      <c r="C31" s="3" t="s">
        <v>2290</v>
      </c>
      <c r="D31" s="3" t="s">
        <v>2291</v>
      </c>
      <c r="E31" s="3" t="s">
        <v>1273</v>
      </c>
      <c r="F31" s="3" t="s">
        <v>1291</v>
      </c>
      <c r="G31" s="3" t="s">
        <v>2292</v>
      </c>
      <c r="H31" s="3" t="s">
        <v>2292</v>
      </c>
      <c r="I31" s="3" t="s">
        <v>1276</v>
      </c>
      <c r="J31" s="3" t="s">
        <v>1277</v>
      </c>
      <c r="K31" s="3" t="s">
        <v>6</v>
      </c>
      <c r="L31" s="3" t="s">
        <v>1277</v>
      </c>
      <c r="M31" s="3" t="s">
        <v>9</v>
      </c>
      <c r="N31" s="3" t="s">
        <v>1278</v>
      </c>
      <c r="O31" s="3" t="s">
        <v>9</v>
      </c>
      <c r="P31" s="3" t="s">
        <v>1279</v>
      </c>
      <c r="Q31" s="3" t="s">
        <v>1280</v>
      </c>
      <c r="R31" s="3" t="s">
        <v>1281</v>
      </c>
    </row>
    <row r="32" spans="1:18" ht="45" customHeight="1" x14ac:dyDescent="0.25">
      <c r="A32" s="3" t="s">
        <v>183</v>
      </c>
      <c r="B32" s="3" t="s">
        <v>2320</v>
      </c>
      <c r="C32" s="3" t="s">
        <v>2290</v>
      </c>
      <c r="D32" s="3" t="s">
        <v>2291</v>
      </c>
      <c r="E32" s="3" t="s">
        <v>1273</v>
      </c>
      <c r="F32" s="3" t="s">
        <v>1291</v>
      </c>
      <c r="G32" s="3" t="s">
        <v>2292</v>
      </c>
      <c r="H32" s="3" t="s">
        <v>2292</v>
      </c>
      <c r="I32" s="3" t="s">
        <v>1276</v>
      </c>
      <c r="J32" s="3" t="s">
        <v>1277</v>
      </c>
      <c r="K32" s="3" t="s">
        <v>6</v>
      </c>
      <c r="L32" s="3" t="s">
        <v>1277</v>
      </c>
      <c r="M32" s="3" t="s">
        <v>9</v>
      </c>
      <c r="N32" s="3" t="s">
        <v>1278</v>
      </c>
      <c r="O32" s="3" t="s">
        <v>9</v>
      </c>
      <c r="P32" s="3" t="s">
        <v>1279</v>
      </c>
      <c r="Q32" s="3" t="s">
        <v>1280</v>
      </c>
      <c r="R32" s="3" t="s">
        <v>1281</v>
      </c>
    </row>
    <row r="33" spans="1:18" ht="45" customHeight="1" x14ac:dyDescent="0.25">
      <c r="A33" s="3" t="s">
        <v>186</v>
      </c>
      <c r="B33" s="3" t="s">
        <v>2321</v>
      </c>
      <c r="C33" s="3" t="s">
        <v>2290</v>
      </c>
      <c r="D33" s="3" t="s">
        <v>2291</v>
      </c>
      <c r="E33" s="3" t="s">
        <v>1273</v>
      </c>
      <c r="F33" s="3" t="s">
        <v>1291</v>
      </c>
      <c r="G33" s="3" t="s">
        <v>2292</v>
      </c>
      <c r="H33" s="3" t="s">
        <v>2292</v>
      </c>
      <c r="I33" s="3" t="s">
        <v>1276</v>
      </c>
      <c r="J33" s="3" t="s">
        <v>1277</v>
      </c>
      <c r="K33" s="3" t="s">
        <v>6</v>
      </c>
      <c r="L33" s="3" t="s">
        <v>1277</v>
      </c>
      <c r="M33" s="3" t="s">
        <v>9</v>
      </c>
      <c r="N33" s="3" t="s">
        <v>1278</v>
      </c>
      <c r="O33" s="3" t="s">
        <v>9</v>
      </c>
      <c r="P33" s="3" t="s">
        <v>1279</v>
      </c>
      <c r="Q33" s="3" t="s">
        <v>1280</v>
      </c>
      <c r="R33" s="3" t="s">
        <v>1281</v>
      </c>
    </row>
    <row r="34" spans="1:18" ht="45" customHeight="1" x14ac:dyDescent="0.25">
      <c r="A34" s="3" t="s">
        <v>189</v>
      </c>
      <c r="B34" s="3" t="s">
        <v>2322</v>
      </c>
      <c r="C34" s="3" t="s">
        <v>2290</v>
      </c>
      <c r="D34" s="3" t="s">
        <v>2291</v>
      </c>
      <c r="E34" s="3" t="s">
        <v>1273</v>
      </c>
      <c r="F34" s="3" t="s">
        <v>1291</v>
      </c>
      <c r="G34" s="3" t="s">
        <v>2292</v>
      </c>
      <c r="H34" s="3" t="s">
        <v>2292</v>
      </c>
      <c r="I34" s="3" t="s">
        <v>1276</v>
      </c>
      <c r="J34" s="3" t="s">
        <v>1277</v>
      </c>
      <c r="K34" s="3" t="s">
        <v>6</v>
      </c>
      <c r="L34" s="3" t="s">
        <v>1277</v>
      </c>
      <c r="M34" s="3" t="s">
        <v>9</v>
      </c>
      <c r="N34" s="3" t="s">
        <v>1278</v>
      </c>
      <c r="O34" s="3" t="s">
        <v>9</v>
      </c>
      <c r="P34" s="3" t="s">
        <v>1279</v>
      </c>
      <c r="Q34" s="3" t="s">
        <v>1280</v>
      </c>
      <c r="R34" s="3" t="s">
        <v>1281</v>
      </c>
    </row>
    <row r="35" spans="1:18" ht="45" customHeight="1" x14ac:dyDescent="0.25">
      <c r="A35" s="3" t="s">
        <v>192</v>
      </c>
      <c r="B35" s="3" t="s">
        <v>2323</v>
      </c>
      <c r="C35" s="3" t="s">
        <v>2290</v>
      </c>
      <c r="D35" s="3" t="s">
        <v>2291</v>
      </c>
      <c r="E35" s="3" t="s">
        <v>1273</v>
      </c>
      <c r="F35" s="3" t="s">
        <v>1291</v>
      </c>
      <c r="G35" s="3" t="s">
        <v>2292</v>
      </c>
      <c r="H35" s="3" t="s">
        <v>2292</v>
      </c>
      <c r="I35" s="3" t="s">
        <v>1276</v>
      </c>
      <c r="J35" s="3" t="s">
        <v>1277</v>
      </c>
      <c r="K35" s="3" t="s">
        <v>6</v>
      </c>
      <c r="L35" s="3" t="s">
        <v>1277</v>
      </c>
      <c r="M35" s="3" t="s">
        <v>9</v>
      </c>
      <c r="N35" s="3" t="s">
        <v>1278</v>
      </c>
      <c r="O35" s="3" t="s">
        <v>9</v>
      </c>
      <c r="P35" s="3" t="s">
        <v>1279</v>
      </c>
      <c r="Q35" s="3" t="s">
        <v>1280</v>
      </c>
      <c r="R35" s="3" t="s">
        <v>1281</v>
      </c>
    </row>
    <row r="36" spans="1:18" ht="45" customHeight="1" x14ac:dyDescent="0.25">
      <c r="A36" s="3" t="s">
        <v>195</v>
      </c>
      <c r="B36" s="3" t="s">
        <v>2324</v>
      </c>
      <c r="C36" s="3" t="s">
        <v>2290</v>
      </c>
      <c r="D36" s="3" t="s">
        <v>2291</v>
      </c>
      <c r="E36" s="3" t="s">
        <v>1273</v>
      </c>
      <c r="F36" s="3" t="s">
        <v>1291</v>
      </c>
      <c r="G36" s="3" t="s">
        <v>2292</v>
      </c>
      <c r="H36" s="3" t="s">
        <v>2292</v>
      </c>
      <c r="I36" s="3" t="s">
        <v>1276</v>
      </c>
      <c r="J36" s="3" t="s">
        <v>1277</v>
      </c>
      <c r="K36" s="3" t="s">
        <v>6</v>
      </c>
      <c r="L36" s="3" t="s">
        <v>1277</v>
      </c>
      <c r="M36" s="3" t="s">
        <v>9</v>
      </c>
      <c r="N36" s="3" t="s">
        <v>1278</v>
      </c>
      <c r="O36" s="3" t="s">
        <v>9</v>
      </c>
      <c r="P36" s="3" t="s">
        <v>1279</v>
      </c>
      <c r="Q36" s="3" t="s">
        <v>1280</v>
      </c>
      <c r="R36" s="3" t="s">
        <v>1281</v>
      </c>
    </row>
    <row r="37" spans="1:18" ht="45" customHeight="1" x14ac:dyDescent="0.25">
      <c r="A37" s="3" t="s">
        <v>198</v>
      </c>
      <c r="B37" s="3" t="s">
        <v>2325</v>
      </c>
      <c r="C37" s="3" t="s">
        <v>2290</v>
      </c>
      <c r="D37" s="3" t="s">
        <v>2291</v>
      </c>
      <c r="E37" s="3" t="s">
        <v>1273</v>
      </c>
      <c r="F37" s="3" t="s">
        <v>1291</v>
      </c>
      <c r="G37" s="3" t="s">
        <v>2292</v>
      </c>
      <c r="H37" s="3" t="s">
        <v>2292</v>
      </c>
      <c r="I37" s="3" t="s">
        <v>1276</v>
      </c>
      <c r="J37" s="3" t="s">
        <v>1277</v>
      </c>
      <c r="K37" s="3" t="s">
        <v>6</v>
      </c>
      <c r="L37" s="3" t="s">
        <v>1277</v>
      </c>
      <c r="M37" s="3" t="s">
        <v>9</v>
      </c>
      <c r="N37" s="3" t="s">
        <v>1278</v>
      </c>
      <c r="O37" s="3" t="s">
        <v>9</v>
      </c>
      <c r="P37" s="3" t="s">
        <v>1279</v>
      </c>
      <c r="Q37" s="3" t="s">
        <v>1280</v>
      </c>
      <c r="R37" s="3" t="s">
        <v>1281</v>
      </c>
    </row>
    <row r="38" spans="1:18" ht="45" customHeight="1" x14ac:dyDescent="0.25">
      <c r="A38" s="3" t="s">
        <v>201</v>
      </c>
      <c r="B38" s="3" t="s">
        <v>2326</v>
      </c>
      <c r="C38" s="3" t="s">
        <v>2290</v>
      </c>
      <c r="D38" s="3" t="s">
        <v>2291</v>
      </c>
      <c r="E38" s="3" t="s">
        <v>1273</v>
      </c>
      <c r="F38" s="3" t="s">
        <v>1291</v>
      </c>
      <c r="G38" s="3" t="s">
        <v>2292</v>
      </c>
      <c r="H38" s="3" t="s">
        <v>2292</v>
      </c>
      <c r="I38" s="3" t="s">
        <v>1276</v>
      </c>
      <c r="J38" s="3" t="s">
        <v>1277</v>
      </c>
      <c r="K38" s="3" t="s">
        <v>6</v>
      </c>
      <c r="L38" s="3" t="s">
        <v>1277</v>
      </c>
      <c r="M38" s="3" t="s">
        <v>9</v>
      </c>
      <c r="N38" s="3" t="s">
        <v>1278</v>
      </c>
      <c r="O38" s="3" t="s">
        <v>9</v>
      </c>
      <c r="P38" s="3" t="s">
        <v>1279</v>
      </c>
      <c r="Q38" s="3" t="s">
        <v>1280</v>
      </c>
      <c r="R38" s="3" t="s">
        <v>1281</v>
      </c>
    </row>
    <row r="39" spans="1:18" ht="45" customHeight="1" x14ac:dyDescent="0.25">
      <c r="A39" s="3" t="s">
        <v>204</v>
      </c>
      <c r="B39" s="3" t="s">
        <v>2327</v>
      </c>
      <c r="C39" s="3" t="s">
        <v>2290</v>
      </c>
      <c r="D39" s="3" t="s">
        <v>2291</v>
      </c>
      <c r="E39" s="3" t="s">
        <v>1273</v>
      </c>
      <c r="F39" s="3" t="s">
        <v>1291</v>
      </c>
      <c r="G39" s="3" t="s">
        <v>2292</v>
      </c>
      <c r="H39" s="3" t="s">
        <v>2292</v>
      </c>
      <c r="I39" s="3" t="s">
        <v>1276</v>
      </c>
      <c r="J39" s="3" t="s">
        <v>1277</v>
      </c>
      <c r="K39" s="3" t="s">
        <v>6</v>
      </c>
      <c r="L39" s="3" t="s">
        <v>1277</v>
      </c>
      <c r="M39" s="3" t="s">
        <v>9</v>
      </c>
      <c r="N39" s="3" t="s">
        <v>1278</v>
      </c>
      <c r="O39" s="3" t="s">
        <v>9</v>
      </c>
      <c r="P39" s="3" t="s">
        <v>1279</v>
      </c>
      <c r="Q39" s="3" t="s">
        <v>1280</v>
      </c>
      <c r="R39" s="3" t="s">
        <v>1281</v>
      </c>
    </row>
    <row r="40" spans="1:18" ht="45" customHeight="1" x14ac:dyDescent="0.25">
      <c r="A40" s="3" t="s">
        <v>207</v>
      </c>
      <c r="B40" s="3" t="s">
        <v>2328</v>
      </c>
      <c r="C40" s="3" t="s">
        <v>2290</v>
      </c>
      <c r="D40" s="3" t="s">
        <v>2291</v>
      </c>
      <c r="E40" s="3" t="s">
        <v>1273</v>
      </c>
      <c r="F40" s="3" t="s">
        <v>1291</v>
      </c>
      <c r="G40" s="3" t="s">
        <v>2292</v>
      </c>
      <c r="H40" s="3" t="s">
        <v>2292</v>
      </c>
      <c r="I40" s="3" t="s">
        <v>1276</v>
      </c>
      <c r="J40" s="3" t="s">
        <v>1277</v>
      </c>
      <c r="K40" s="3" t="s">
        <v>6</v>
      </c>
      <c r="L40" s="3" t="s">
        <v>1277</v>
      </c>
      <c r="M40" s="3" t="s">
        <v>9</v>
      </c>
      <c r="N40" s="3" t="s">
        <v>1278</v>
      </c>
      <c r="O40" s="3" t="s">
        <v>9</v>
      </c>
      <c r="P40" s="3" t="s">
        <v>1279</v>
      </c>
      <c r="Q40" s="3" t="s">
        <v>1280</v>
      </c>
      <c r="R40" s="3" t="s">
        <v>1281</v>
      </c>
    </row>
    <row r="41" spans="1:18" ht="45" customHeight="1" x14ac:dyDescent="0.25">
      <c r="A41" s="3" t="s">
        <v>210</v>
      </c>
      <c r="B41" s="3" t="s">
        <v>2329</v>
      </c>
      <c r="C41" s="3" t="s">
        <v>2290</v>
      </c>
      <c r="D41" s="3" t="s">
        <v>2291</v>
      </c>
      <c r="E41" s="3" t="s">
        <v>1273</v>
      </c>
      <c r="F41" s="3" t="s">
        <v>1291</v>
      </c>
      <c r="G41" s="3" t="s">
        <v>2292</v>
      </c>
      <c r="H41" s="3" t="s">
        <v>2292</v>
      </c>
      <c r="I41" s="3" t="s">
        <v>1276</v>
      </c>
      <c r="J41" s="3" t="s">
        <v>1277</v>
      </c>
      <c r="K41" s="3" t="s">
        <v>6</v>
      </c>
      <c r="L41" s="3" t="s">
        <v>1277</v>
      </c>
      <c r="M41" s="3" t="s">
        <v>9</v>
      </c>
      <c r="N41" s="3" t="s">
        <v>1278</v>
      </c>
      <c r="O41" s="3" t="s">
        <v>9</v>
      </c>
      <c r="P41" s="3" t="s">
        <v>1279</v>
      </c>
      <c r="Q41" s="3" t="s">
        <v>1280</v>
      </c>
      <c r="R41" s="3" t="s">
        <v>1281</v>
      </c>
    </row>
    <row r="42" spans="1:18" ht="45" customHeight="1" x14ac:dyDescent="0.25">
      <c r="A42" s="3" t="s">
        <v>213</v>
      </c>
      <c r="B42" s="3" t="s">
        <v>2330</v>
      </c>
      <c r="C42" s="3" t="s">
        <v>2290</v>
      </c>
      <c r="D42" s="3" t="s">
        <v>2291</v>
      </c>
      <c r="E42" s="3" t="s">
        <v>1273</v>
      </c>
      <c r="F42" s="3" t="s">
        <v>1291</v>
      </c>
      <c r="G42" s="3" t="s">
        <v>2292</v>
      </c>
      <c r="H42" s="3" t="s">
        <v>2292</v>
      </c>
      <c r="I42" s="3" t="s">
        <v>1276</v>
      </c>
      <c r="J42" s="3" t="s">
        <v>1277</v>
      </c>
      <c r="K42" s="3" t="s">
        <v>6</v>
      </c>
      <c r="L42" s="3" t="s">
        <v>1277</v>
      </c>
      <c r="M42" s="3" t="s">
        <v>9</v>
      </c>
      <c r="N42" s="3" t="s">
        <v>1278</v>
      </c>
      <c r="O42" s="3" t="s">
        <v>9</v>
      </c>
      <c r="P42" s="3" t="s">
        <v>1279</v>
      </c>
      <c r="Q42" s="3" t="s">
        <v>1280</v>
      </c>
      <c r="R42" s="3" t="s">
        <v>1281</v>
      </c>
    </row>
    <row r="43" spans="1:18" ht="45" customHeight="1" x14ac:dyDescent="0.25">
      <c r="A43" s="3" t="s">
        <v>221</v>
      </c>
      <c r="B43" s="3" t="s">
        <v>2331</v>
      </c>
      <c r="C43" s="3" t="s">
        <v>2332</v>
      </c>
      <c r="D43" s="3" t="s">
        <v>2291</v>
      </c>
      <c r="E43" s="3" t="s">
        <v>1273</v>
      </c>
      <c r="F43" s="3" t="s">
        <v>1291</v>
      </c>
      <c r="G43" s="3" t="s">
        <v>2292</v>
      </c>
      <c r="H43" s="3" t="s">
        <v>2292</v>
      </c>
      <c r="I43" s="3" t="s">
        <v>1276</v>
      </c>
      <c r="J43" s="3" t="s">
        <v>1277</v>
      </c>
      <c r="K43" s="3" t="s">
        <v>6</v>
      </c>
      <c r="L43" s="3" t="s">
        <v>1277</v>
      </c>
      <c r="M43" s="3" t="s">
        <v>9</v>
      </c>
      <c r="N43" s="3" t="s">
        <v>1278</v>
      </c>
      <c r="O43" s="3" t="s">
        <v>9</v>
      </c>
      <c r="P43" s="3" t="s">
        <v>1279</v>
      </c>
      <c r="Q43" s="3" t="s">
        <v>1280</v>
      </c>
      <c r="R43" s="3" t="s">
        <v>1281</v>
      </c>
    </row>
    <row r="44" spans="1:18" ht="45" customHeight="1" x14ac:dyDescent="0.25">
      <c r="A44" s="3" t="s">
        <v>224</v>
      </c>
      <c r="B44" s="3" t="s">
        <v>2333</v>
      </c>
      <c r="C44" s="3" t="s">
        <v>2334</v>
      </c>
      <c r="D44" s="3" t="s">
        <v>2291</v>
      </c>
      <c r="E44" s="3" t="s">
        <v>1273</v>
      </c>
      <c r="F44" s="3" t="s">
        <v>1291</v>
      </c>
      <c r="G44" s="3" t="s">
        <v>2292</v>
      </c>
      <c r="H44" s="3" t="s">
        <v>2292</v>
      </c>
      <c r="I44" s="3" t="s">
        <v>1276</v>
      </c>
      <c r="J44" s="3" t="s">
        <v>1277</v>
      </c>
      <c r="K44" s="3" t="s">
        <v>6</v>
      </c>
      <c r="L44" s="3" t="s">
        <v>1277</v>
      </c>
      <c r="M44" s="3" t="s">
        <v>9</v>
      </c>
      <c r="N44" s="3" t="s">
        <v>1278</v>
      </c>
      <c r="O44" s="3" t="s">
        <v>9</v>
      </c>
      <c r="P44" s="3" t="s">
        <v>1279</v>
      </c>
      <c r="Q44" s="3" t="s">
        <v>1280</v>
      </c>
      <c r="R44" s="3" t="s">
        <v>1281</v>
      </c>
    </row>
    <row r="45" spans="1:18" ht="45" customHeight="1" x14ac:dyDescent="0.25">
      <c r="A45" s="3" t="s">
        <v>226</v>
      </c>
      <c r="B45" s="3" t="s">
        <v>2335</v>
      </c>
      <c r="C45" s="3" t="s">
        <v>2336</v>
      </c>
      <c r="D45" s="3" t="s">
        <v>2291</v>
      </c>
      <c r="E45" s="3" t="s">
        <v>1273</v>
      </c>
      <c r="F45" s="3" t="s">
        <v>1291</v>
      </c>
      <c r="G45" s="3" t="s">
        <v>2292</v>
      </c>
      <c r="H45" s="3" t="s">
        <v>2292</v>
      </c>
      <c r="I45" s="3" t="s">
        <v>1276</v>
      </c>
      <c r="J45" s="3" t="s">
        <v>1277</v>
      </c>
      <c r="K45" s="3" t="s">
        <v>6</v>
      </c>
      <c r="L45" s="3" t="s">
        <v>1277</v>
      </c>
      <c r="M45" s="3" t="s">
        <v>9</v>
      </c>
      <c r="N45" s="3" t="s">
        <v>1278</v>
      </c>
      <c r="O45" s="3" t="s">
        <v>9</v>
      </c>
      <c r="P45" s="3" t="s">
        <v>1279</v>
      </c>
      <c r="Q45" s="3" t="s">
        <v>1280</v>
      </c>
      <c r="R45" s="3" t="s">
        <v>1281</v>
      </c>
    </row>
    <row r="46" spans="1:18" ht="45" customHeight="1" x14ac:dyDescent="0.25">
      <c r="A46" s="3" t="s">
        <v>229</v>
      </c>
      <c r="B46" s="3" t="s">
        <v>2337</v>
      </c>
      <c r="C46" s="3" t="s">
        <v>2338</v>
      </c>
      <c r="D46" s="3" t="s">
        <v>2291</v>
      </c>
      <c r="E46" s="3" t="s">
        <v>1273</v>
      </c>
      <c r="F46" s="3" t="s">
        <v>1291</v>
      </c>
      <c r="G46" s="3" t="s">
        <v>2292</v>
      </c>
      <c r="H46" s="3" t="s">
        <v>2292</v>
      </c>
      <c r="I46" s="3" t="s">
        <v>1276</v>
      </c>
      <c r="J46" s="3" t="s">
        <v>1277</v>
      </c>
      <c r="K46" s="3" t="s">
        <v>6</v>
      </c>
      <c r="L46" s="3" t="s">
        <v>1277</v>
      </c>
      <c r="M46" s="3" t="s">
        <v>9</v>
      </c>
      <c r="N46" s="3" t="s">
        <v>1278</v>
      </c>
      <c r="O46" s="3" t="s">
        <v>9</v>
      </c>
      <c r="P46" s="3" t="s">
        <v>1279</v>
      </c>
      <c r="Q46" s="3" t="s">
        <v>1280</v>
      </c>
      <c r="R46" s="3" t="s">
        <v>1281</v>
      </c>
    </row>
    <row r="47" spans="1:18" ht="45" customHeight="1" x14ac:dyDescent="0.25">
      <c r="A47" s="3" t="s">
        <v>230</v>
      </c>
      <c r="B47" s="3" t="s">
        <v>2339</v>
      </c>
      <c r="C47" s="3" t="s">
        <v>2340</v>
      </c>
      <c r="D47" s="3" t="s">
        <v>2291</v>
      </c>
      <c r="E47" s="3" t="s">
        <v>1273</v>
      </c>
      <c r="F47" s="3" t="s">
        <v>1291</v>
      </c>
      <c r="G47" s="3" t="s">
        <v>2292</v>
      </c>
      <c r="H47" s="3" t="s">
        <v>2292</v>
      </c>
      <c r="I47" s="3" t="s">
        <v>1276</v>
      </c>
      <c r="J47" s="3" t="s">
        <v>1277</v>
      </c>
      <c r="K47" s="3" t="s">
        <v>6</v>
      </c>
      <c r="L47" s="3" t="s">
        <v>1277</v>
      </c>
      <c r="M47" s="3" t="s">
        <v>9</v>
      </c>
      <c r="N47" s="3" t="s">
        <v>1278</v>
      </c>
      <c r="O47" s="3" t="s">
        <v>9</v>
      </c>
      <c r="P47" s="3" t="s">
        <v>1279</v>
      </c>
      <c r="Q47" s="3" t="s">
        <v>1280</v>
      </c>
      <c r="R47" s="3" t="s">
        <v>1281</v>
      </c>
    </row>
    <row r="48" spans="1:18" ht="45" customHeight="1" x14ac:dyDescent="0.25">
      <c r="A48" s="3" t="s">
        <v>233</v>
      </c>
      <c r="B48" s="3" t="s">
        <v>2341</v>
      </c>
      <c r="C48" s="3" t="s">
        <v>2342</v>
      </c>
      <c r="D48" s="3" t="s">
        <v>2291</v>
      </c>
      <c r="E48" s="3" t="s">
        <v>1273</v>
      </c>
      <c r="F48" s="3" t="s">
        <v>1291</v>
      </c>
      <c r="G48" s="3" t="s">
        <v>2292</v>
      </c>
      <c r="H48" s="3" t="s">
        <v>2292</v>
      </c>
      <c r="I48" s="3" t="s">
        <v>1276</v>
      </c>
      <c r="J48" s="3" t="s">
        <v>1277</v>
      </c>
      <c r="K48" s="3" t="s">
        <v>6</v>
      </c>
      <c r="L48" s="3" t="s">
        <v>1277</v>
      </c>
      <c r="M48" s="3" t="s">
        <v>9</v>
      </c>
      <c r="N48" s="3" t="s">
        <v>1278</v>
      </c>
      <c r="O48" s="3" t="s">
        <v>9</v>
      </c>
      <c r="P48" s="3" t="s">
        <v>1279</v>
      </c>
      <c r="Q48" s="3" t="s">
        <v>1280</v>
      </c>
      <c r="R48" s="3" t="s">
        <v>1281</v>
      </c>
    </row>
    <row r="49" spans="1:18" ht="45" customHeight="1" x14ac:dyDescent="0.25">
      <c r="A49" s="3" t="s">
        <v>235</v>
      </c>
      <c r="B49" s="3" t="s">
        <v>2343</v>
      </c>
      <c r="C49" s="3" t="s">
        <v>2344</v>
      </c>
      <c r="D49" s="3" t="s">
        <v>2291</v>
      </c>
      <c r="E49" s="3" t="s">
        <v>1273</v>
      </c>
      <c r="F49" s="3" t="s">
        <v>1291</v>
      </c>
      <c r="G49" s="3" t="s">
        <v>2292</v>
      </c>
      <c r="H49" s="3" t="s">
        <v>2292</v>
      </c>
      <c r="I49" s="3" t="s">
        <v>1276</v>
      </c>
      <c r="J49" s="3" t="s">
        <v>1277</v>
      </c>
      <c r="K49" s="3" t="s">
        <v>6</v>
      </c>
      <c r="L49" s="3" t="s">
        <v>1277</v>
      </c>
      <c r="M49" s="3" t="s">
        <v>9</v>
      </c>
      <c r="N49" s="3" t="s">
        <v>1278</v>
      </c>
      <c r="O49" s="3" t="s">
        <v>9</v>
      </c>
      <c r="P49" s="3" t="s">
        <v>1279</v>
      </c>
      <c r="Q49" s="3" t="s">
        <v>1280</v>
      </c>
      <c r="R49" s="3" t="s">
        <v>1281</v>
      </c>
    </row>
    <row r="50" spans="1:18" ht="45" customHeight="1" x14ac:dyDescent="0.25">
      <c r="A50" s="3" t="s">
        <v>237</v>
      </c>
      <c r="B50" s="3" t="s">
        <v>2345</v>
      </c>
      <c r="C50" s="3" t="s">
        <v>2346</v>
      </c>
      <c r="D50" s="3" t="s">
        <v>2291</v>
      </c>
      <c r="E50" s="3" t="s">
        <v>1273</v>
      </c>
      <c r="F50" s="3" t="s">
        <v>1291</v>
      </c>
      <c r="G50" s="3" t="s">
        <v>2292</v>
      </c>
      <c r="H50" s="3" t="s">
        <v>2292</v>
      </c>
      <c r="I50" s="3" t="s">
        <v>1276</v>
      </c>
      <c r="J50" s="3" t="s">
        <v>1277</v>
      </c>
      <c r="K50" s="3" t="s">
        <v>6</v>
      </c>
      <c r="L50" s="3" t="s">
        <v>1277</v>
      </c>
      <c r="M50" s="3" t="s">
        <v>9</v>
      </c>
      <c r="N50" s="3" t="s">
        <v>1278</v>
      </c>
      <c r="O50" s="3" t="s">
        <v>9</v>
      </c>
      <c r="P50" s="3" t="s">
        <v>1279</v>
      </c>
      <c r="Q50" s="3" t="s">
        <v>1280</v>
      </c>
      <c r="R50" s="3" t="s">
        <v>1281</v>
      </c>
    </row>
    <row r="51" spans="1:18" ht="45" customHeight="1" x14ac:dyDescent="0.25">
      <c r="A51" s="3" t="s">
        <v>240</v>
      </c>
      <c r="B51" s="3" t="s">
        <v>2347</v>
      </c>
      <c r="C51" s="3" t="s">
        <v>2348</v>
      </c>
      <c r="D51" s="3" t="s">
        <v>2291</v>
      </c>
      <c r="E51" s="3" t="s">
        <v>1273</v>
      </c>
      <c r="F51" s="3" t="s">
        <v>1291</v>
      </c>
      <c r="G51" s="3" t="s">
        <v>2292</v>
      </c>
      <c r="H51" s="3" t="s">
        <v>2292</v>
      </c>
      <c r="I51" s="3" t="s">
        <v>1276</v>
      </c>
      <c r="J51" s="3" t="s">
        <v>1277</v>
      </c>
      <c r="K51" s="3" t="s">
        <v>6</v>
      </c>
      <c r="L51" s="3" t="s">
        <v>1277</v>
      </c>
      <c r="M51" s="3" t="s">
        <v>9</v>
      </c>
      <c r="N51" s="3" t="s">
        <v>1278</v>
      </c>
      <c r="O51" s="3" t="s">
        <v>9</v>
      </c>
      <c r="P51" s="3" t="s">
        <v>1279</v>
      </c>
      <c r="Q51" s="3" t="s">
        <v>1280</v>
      </c>
      <c r="R51" s="3" t="s">
        <v>1281</v>
      </c>
    </row>
    <row r="52" spans="1:18" ht="45" customHeight="1" x14ac:dyDescent="0.25">
      <c r="A52" s="3" t="s">
        <v>243</v>
      </c>
      <c r="B52" s="3" t="s">
        <v>2349</v>
      </c>
      <c r="C52" s="3" t="s">
        <v>2350</v>
      </c>
      <c r="D52" s="3" t="s">
        <v>2291</v>
      </c>
      <c r="E52" s="3" t="s">
        <v>1273</v>
      </c>
      <c r="F52" s="3" t="s">
        <v>1291</v>
      </c>
      <c r="G52" s="3" t="s">
        <v>2292</v>
      </c>
      <c r="H52" s="3" t="s">
        <v>2292</v>
      </c>
      <c r="I52" s="3" t="s">
        <v>1276</v>
      </c>
      <c r="J52" s="3" t="s">
        <v>1277</v>
      </c>
      <c r="K52" s="3" t="s">
        <v>6</v>
      </c>
      <c r="L52" s="3" t="s">
        <v>1277</v>
      </c>
      <c r="M52" s="3" t="s">
        <v>9</v>
      </c>
      <c r="N52" s="3" t="s">
        <v>1278</v>
      </c>
      <c r="O52" s="3" t="s">
        <v>9</v>
      </c>
      <c r="P52" s="3" t="s">
        <v>1279</v>
      </c>
      <c r="Q52" s="3" t="s">
        <v>1280</v>
      </c>
      <c r="R52" s="3" t="s">
        <v>1281</v>
      </c>
    </row>
    <row r="53" spans="1:18" ht="45" customHeight="1" x14ac:dyDescent="0.25">
      <c r="A53" s="3" t="s">
        <v>245</v>
      </c>
      <c r="B53" s="3" t="s">
        <v>2351</v>
      </c>
      <c r="C53" s="3" t="s">
        <v>2352</v>
      </c>
      <c r="D53" s="3" t="s">
        <v>2291</v>
      </c>
      <c r="E53" s="3" t="s">
        <v>1273</v>
      </c>
      <c r="F53" s="3" t="s">
        <v>1291</v>
      </c>
      <c r="G53" s="3" t="s">
        <v>2292</v>
      </c>
      <c r="H53" s="3" t="s">
        <v>2292</v>
      </c>
      <c r="I53" s="3" t="s">
        <v>1276</v>
      </c>
      <c r="J53" s="3" t="s">
        <v>1277</v>
      </c>
      <c r="K53" s="3" t="s">
        <v>6</v>
      </c>
      <c r="L53" s="3" t="s">
        <v>1277</v>
      </c>
      <c r="M53" s="3" t="s">
        <v>9</v>
      </c>
      <c r="N53" s="3" t="s">
        <v>1278</v>
      </c>
      <c r="O53" s="3" t="s">
        <v>9</v>
      </c>
      <c r="P53" s="3" t="s">
        <v>1279</v>
      </c>
      <c r="Q53" s="3" t="s">
        <v>1280</v>
      </c>
      <c r="R53" s="3" t="s">
        <v>1281</v>
      </c>
    </row>
    <row r="54" spans="1:18" ht="45" customHeight="1" x14ac:dyDescent="0.25">
      <c r="A54" s="3" t="s">
        <v>248</v>
      </c>
      <c r="B54" s="3" t="s">
        <v>2353</v>
      </c>
      <c r="C54" s="3" t="s">
        <v>2354</v>
      </c>
      <c r="D54" s="3" t="s">
        <v>2291</v>
      </c>
      <c r="E54" s="3" t="s">
        <v>1273</v>
      </c>
      <c r="F54" s="3" t="s">
        <v>1291</v>
      </c>
      <c r="G54" s="3" t="s">
        <v>2292</v>
      </c>
      <c r="H54" s="3" t="s">
        <v>2292</v>
      </c>
      <c r="I54" s="3" t="s">
        <v>1276</v>
      </c>
      <c r="J54" s="3" t="s">
        <v>1277</v>
      </c>
      <c r="K54" s="3" t="s">
        <v>6</v>
      </c>
      <c r="L54" s="3" t="s">
        <v>1277</v>
      </c>
      <c r="M54" s="3" t="s">
        <v>9</v>
      </c>
      <c r="N54" s="3" t="s">
        <v>1278</v>
      </c>
      <c r="O54" s="3" t="s">
        <v>9</v>
      </c>
      <c r="P54" s="3" t="s">
        <v>1279</v>
      </c>
      <c r="Q54" s="3" t="s">
        <v>1280</v>
      </c>
      <c r="R54" s="3" t="s">
        <v>1281</v>
      </c>
    </row>
    <row r="55" spans="1:18" ht="45" customHeight="1" x14ac:dyDescent="0.25">
      <c r="A55" s="3" t="s">
        <v>251</v>
      </c>
      <c r="B55" s="3" t="s">
        <v>2355</v>
      </c>
      <c r="C55" s="3" t="s">
        <v>2356</v>
      </c>
      <c r="D55" s="3" t="s">
        <v>2291</v>
      </c>
      <c r="E55" s="3" t="s">
        <v>1273</v>
      </c>
      <c r="F55" s="3" t="s">
        <v>1291</v>
      </c>
      <c r="G55" s="3" t="s">
        <v>2292</v>
      </c>
      <c r="H55" s="3" t="s">
        <v>2292</v>
      </c>
      <c r="I55" s="3" t="s">
        <v>1276</v>
      </c>
      <c r="J55" s="3" t="s">
        <v>1277</v>
      </c>
      <c r="K55" s="3" t="s">
        <v>6</v>
      </c>
      <c r="L55" s="3" t="s">
        <v>1277</v>
      </c>
      <c r="M55" s="3" t="s">
        <v>9</v>
      </c>
      <c r="N55" s="3" t="s">
        <v>1278</v>
      </c>
      <c r="O55" s="3" t="s">
        <v>9</v>
      </c>
      <c r="P55" s="3" t="s">
        <v>1279</v>
      </c>
      <c r="Q55" s="3" t="s">
        <v>1280</v>
      </c>
      <c r="R55" s="3" t="s">
        <v>1281</v>
      </c>
    </row>
    <row r="56" spans="1:18" ht="45" customHeight="1" x14ac:dyDescent="0.25">
      <c r="A56" s="3" t="s">
        <v>254</v>
      </c>
      <c r="B56" s="3" t="s">
        <v>2357</v>
      </c>
      <c r="C56" s="3" t="s">
        <v>2358</v>
      </c>
      <c r="D56" s="3" t="s">
        <v>2291</v>
      </c>
      <c r="E56" s="3" t="s">
        <v>1273</v>
      </c>
      <c r="F56" s="3" t="s">
        <v>1291</v>
      </c>
      <c r="G56" s="3" t="s">
        <v>2292</v>
      </c>
      <c r="H56" s="3" t="s">
        <v>2292</v>
      </c>
      <c r="I56" s="3" t="s">
        <v>1276</v>
      </c>
      <c r="J56" s="3" t="s">
        <v>1277</v>
      </c>
      <c r="K56" s="3" t="s">
        <v>6</v>
      </c>
      <c r="L56" s="3" t="s">
        <v>1277</v>
      </c>
      <c r="M56" s="3" t="s">
        <v>9</v>
      </c>
      <c r="N56" s="3" t="s">
        <v>1278</v>
      </c>
      <c r="O56" s="3" t="s">
        <v>9</v>
      </c>
      <c r="P56" s="3" t="s">
        <v>1279</v>
      </c>
      <c r="Q56" s="3" t="s">
        <v>1280</v>
      </c>
      <c r="R56" s="3" t="s">
        <v>1281</v>
      </c>
    </row>
    <row r="57" spans="1:18" ht="45" customHeight="1" x14ac:dyDescent="0.25">
      <c r="A57" s="3" t="s">
        <v>257</v>
      </c>
      <c r="B57" s="3" t="s">
        <v>2359</v>
      </c>
      <c r="C57" s="3" t="s">
        <v>2360</v>
      </c>
      <c r="D57" s="3" t="s">
        <v>2291</v>
      </c>
      <c r="E57" s="3" t="s">
        <v>1273</v>
      </c>
      <c r="F57" s="3" t="s">
        <v>1291</v>
      </c>
      <c r="G57" s="3" t="s">
        <v>2292</v>
      </c>
      <c r="H57" s="3" t="s">
        <v>2292</v>
      </c>
      <c r="I57" s="3" t="s">
        <v>1276</v>
      </c>
      <c r="J57" s="3" t="s">
        <v>1277</v>
      </c>
      <c r="K57" s="3" t="s">
        <v>6</v>
      </c>
      <c r="L57" s="3" t="s">
        <v>1277</v>
      </c>
      <c r="M57" s="3" t="s">
        <v>9</v>
      </c>
      <c r="N57" s="3" t="s">
        <v>1278</v>
      </c>
      <c r="O57" s="3" t="s">
        <v>9</v>
      </c>
      <c r="P57" s="3" t="s">
        <v>1279</v>
      </c>
      <c r="Q57" s="3" t="s">
        <v>1280</v>
      </c>
      <c r="R57" s="3" t="s">
        <v>1281</v>
      </c>
    </row>
    <row r="58" spans="1:18" ht="45" customHeight="1" x14ac:dyDescent="0.25">
      <c r="A58" s="3" t="s">
        <v>260</v>
      </c>
      <c r="B58" s="3" t="s">
        <v>2361</v>
      </c>
      <c r="C58" s="3" t="s">
        <v>2362</v>
      </c>
      <c r="D58" s="3" t="s">
        <v>2291</v>
      </c>
      <c r="E58" s="3" t="s">
        <v>1273</v>
      </c>
      <c r="F58" s="3" t="s">
        <v>1291</v>
      </c>
      <c r="G58" s="3" t="s">
        <v>2292</v>
      </c>
      <c r="H58" s="3" t="s">
        <v>2292</v>
      </c>
      <c r="I58" s="3" t="s">
        <v>1276</v>
      </c>
      <c r="J58" s="3" t="s">
        <v>1277</v>
      </c>
      <c r="K58" s="3" t="s">
        <v>6</v>
      </c>
      <c r="L58" s="3" t="s">
        <v>1277</v>
      </c>
      <c r="M58" s="3" t="s">
        <v>9</v>
      </c>
      <c r="N58" s="3" t="s">
        <v>1278</v>
      </c>
      <c r="O58" s="3" t="s">
        <v>9</v>
      </c>
      <c r="P58" s="3" t="s">
        <v>1279</v>
      </c>
      <c r="Q58" s="3" t="s">
        <v>1280</v>
      </c>
      <c r="R58" s="3" t="s">
        <v>1281</v>
      </c>
    </row>
    <row r="59" spans="1:18" ht="45" customHeight="1" x14ac:dyDescent="0.25">
      <c r="A59" s="3" t="s">
        <v>263</v>
      </c>
      <c r="B59" s="3" t="s">
        <v>2363</v>
      </c>
      <c r="C59" s="3" t="s">
        <v>2364</v>
      </c>
      <c r="D59" s="3" t="s">
        <v>2291</v>
      </c>
      <c r="E59" s="3" t="s">
        <v>1273</v>
      </c>
      <c r="F59" s="3" t="s">
        <v>1291</v>
      </c>
      <c r="G59" s="3" t="s">
        <v>2292</v>
      </c>
      <c r="H59" s="3" t="s">
        <v>2292</v>
      </c>
      <c r="I59" s="3" t="s">
        <v>1276</v>
      </c>
      <c r="J59" s="3" t="s">
        <v>1277</v>
      </c>
      <c r="K59" s="3" t="s">
        <v>6</v>
      </c>
      <c r="L59" s="3" t="s">
        <v>1277</v>
      </c>
      <c r="M59" s="3" t="s">
        <v>9</v>
      </c>
      <c r="N59" s="3" t="s">
        <v>1278</v>
      </c>
      <c r="O59" s="3" t="s">
        <v>9</v>
      </c>
      <c r="P59" s="3" t="s">
        <v>1279</v>
      </c>
      <c r="Q59" s="3" t="s">
        <v>1280</v>
      </c>
      <c r="R59" s="3" t="s">
        <v>1281</v>
      </c>
    </row>
    <row r="60" spans="1:18" ht="45" customHeight="1" x14ac:dyDescent="0.25">
      <c r="A60" s="3" t="s">
        <v>266</v>
      </c>
      <c r="B60" s="3" t="s">
        <v>2365</v>
      </c>
      <c r="C60" s="3" t="s">
        <v>2366</v>
      </c>
      <c r="D60" s="3" t="s">
        <v>2291</v>
      </c>
      <c r="E60" s="3" t="s">
        <v>1273</v>
      </c>
      <c r="F60" s="3" t="s">
        <v>1291</v>
      </c>
      <c r="G60" s="3" t="s">
        <v>2292</v>
      </c>
      <c r="H60" s="3" t="s">
        <v>2292</v>
      </c>
      <c r="I60" s="3" t="s">
        <v>1276</v>
      </c>
      <c r="J60" s="3" t="s">
        <v>1277</v>
      </c>
      <c r="K60" s="3" t="s">
        <v>6</v>
      </c>
      <c r="L60" s="3" t="s">
        <v>1277</v>
      </c>
      <c r="M60" s="3" t="s">
        <v>9</v>
      </c>
      <c r="N60" s="3" t="s">
        <v>1278</v>
      </c>
      <c r="O60" s="3" t="s">
        <v>9</v>
      </c>
      <c r="P60" s="3" t="s">
        <v>1279</v>
      </c>
      <c r="Q60" s="3" t="s">
        <v>1280</v>
      </c>
      <c r="R60" s="3" t="s">
        <v>1281</v>
      </c>
    </row>
    <row r="61" spans="1:18" ht="45" customHeight="1" x14ac:dyDescent="0.25">
      <c r="A61" s="3" t="s">
        <v>269</v>
      </c>
      <c r="B61" s="3" t="s">
        <v>2367</v>
      </c>
      <c r="C61" s="3" t="s">
        <v>2368</v>
      </c>
      <c r="D61" s="3" t="s">
        <v>2291</v>
      </c>
      <c r="E61" s="3" t="s">
        <v>1273</v>
      </c>
      <c r="F61" s="3" t="s">
        <v>1291</v>
      </c>
      <c r="G61" s="3" t="s">
        <v>2292</v>
      </c>
      <c r="H61" s="3" t="s">
        <v>2292</v>
      </c>
      <c r="I61" s="3" t="s">
        <v>1276</v>
      </c>
      <c r="J61" s="3" t="s">
        <v>1277</v>
      </c>
      <c r="K61" s="3" t="s">
        <v>6</v>
      </c>
      <c r="L61" s="3" t="s">
        <v>1277</v>
      </c>
      <c r="M61" s="3" t="s">
        <v>9</v>
      </c>
      <c r="N61" s="3" t="s">
        <v>1278</v>
      </c>
      <c r="O61" s="3" t="s">
        <v>9</v>
      </c>
      <c r="P61" s="3" t="s">
        <v>1279</v>
      </c>
      <c r="Q61" s="3" t="s">
        <v>1280</v>
      </c>
      <c r="R61" s="3" t="s">
        <v>1281</v>
      </c>
    </row>
    <row r="62" spans="1:18" ht="45" customHeight="1" x14ac:dyDescent="0.25">
      <c r="A62" s="3" t="s">
        <v>272</v>
      </c>
      <c r="B62" s="3" t="s">
        <v>2369</v>
      </c>
      <c r="C62" s="3" t="s">
        <v>2370</v>
      </c>
      <c r="D62" s="3" t="s">
        <v>2291</v>
      </c>
      <c r="E62" s="3" t="s">
        <v>1273</v>
      </c>
      <c r="F62" s="3" t="s">
        <v>1291</v>
      </c>
      <c r="G62" s="3" t="s">
        <v>2292</v>
      </c>
      <c r="H62" s="3" t="s">
        <v>2292</v>
      </c>
      <c r="I62" s="3" t="s">
        <v>1276</v>
      </c>
      <c r="J62" s="3" t="s">
        <v>1277</v>
      </c>
      <c r="K62" s="3" t="s">
        <v>6</v>
      </c>
      <c r="L62" s="3" t="s">
        <v>1277</v>
      </c>
      <c r="M62" s="3" t="s">
        <v>9</v>
      </c>
      <c r="N62" s="3" t="s">
        <v>1278</v>
      </c>
      <c r="O62" s="3" t="s">
        <v>9</v>
      </c>
      <c r="P62" s="3" t="s">
        <v>1279</v>
      </c>
      <c r="Q62" s="3" t="s">
        <v>1280</v>
      </c>
      <c r="R62" s="3" t="s">
        <v>1281</v>
      </c>
    </row>
    <row r="63" spans="1:18" ht="45" customHeight="1" x14ac:dyDescent="0.25">
      <c r="A63" s="3" t="s">
        <v>274</v>
      </c>
      <c r="B63" s="3" t="s">
        <v>2371</v>
      </c>
      <c r="C63" s="3" t="s">
        <v>2372</v>
      </c>
      <c r="D63" s="3" t="s">
        <v>2291</v>
      </c>
      <c r="E63" s="3" t="s">
        <v>1273</v>
      </c>
      <c r="F63" s="3" t="s">
        <v>1291</v>
      </c>
      <c r="G63" s="3" t="s">
        <v>2292</v>
      </c>
      <c r="H63" s="3" t="s">
        <v>2292</v>
      </c>
      <c r="I63" s="3" t="s">
        <v>1276</v>
      </c>
      <c r="J63" s="3" t="s">
        <v>1277</v>
      </c>
      <c r="K63" s="3" t="s">
        <v>6</v>
      </c>
      <c r="L63" s="3" t="s">
        <v>1277</v>
      </c>
      <c r="M63" s="3" t="s">
        <v>9</v>
      </c>
      <c r="N63" s="3" t="s">
        <v>1278</v>
      </c>
      <c r="O63" s="3" t="s">
        <v>9</v>
      </c>
      <c r="P63" s="3" t="s">
        <v>1279</v>
      </c>
      <c r="Q63" s="3" t="s">
        <v>1280</v>
      </c>
      <c r="R63" s="3" t="s">
        <v>1281</v>
      </c>
    </row>
    <row r="64" spans="1:18" ht="45" customHeight="1" x14ac:dyDescent="0.25">
      <c r="A64" s="3" t="s">
        <v>276</v>
      </c>
      <c r="B64" s="3" t="s">
        <v>2373</v>
      </c>
      <c r="C64" s="3" t="s">
        <v>2374</v>
      </c>
      <c r="D64" s="3" t="s">
        <v>2291</v>
      </c>
      <c r="E64" s="3" t="s">
        <v>1273</v>
      </c>
      <c r="F64" s="3" t="s">
        <v>1291</v>
      </c>
      <c r="G64" s="3" t="s">
        <v>2292</v>
      </c>
      <c r="H64" s="3" t="s">
        <v>2292</v>
      </c>
      <c r="I64" s="3" t="s">
        <v>1276</v>
      </c>
      <c r="J64" s="3" t="s">
        <v>1277</v>
      </c>
      <c r="K64" s="3" t="s">
        <v>6</v>
      </c>
      <c r="L64" s="3" t="s">
        <v>1277</v>
      </c>
      <c r="M64" s="3" t="s">
        <v>9</v>
      </c>
      <c r="N64" s="3" t="s">
        <v>1278</v>
      </c>
      <c r="O64" s="3" t="s">
        <v>9</v>
      </c>
      <c r="P64" s="3" t="s">
        <v>1279</v>
      </c>
      <c r="Q64" s="3" t="s">
        <v>1280</v>
      </c>
      <c r="R64" s="3" t="s">
        <v>1281</v>
      </c>
    </row>
    <row r="65" spans="1:18" ht="45" customHeight="1" x14ac:dyDescent="0.25">
      <c r="A65" s="3" t="s">
        <v>278</v>
      </c>
      <c r="B65" s="3" t="s">
        <v>2375</v>
      </c>
      <c r="C65" s="3" t="s">
        <v>2376</v>
      </c>
      <c r="D65" s="3" t="s">
        <v>2291</v>
      </c>
      <c r="E65" s="3" t="s">
        <v>1273</v>
      </c>
      <c r="F65" s="3" t="s">
        <v>1291</v>
      </c>
      <c r="G65" s="3" t="s">
        <v>2292</v>
      </c>
      <c r="H65" s="3" t="s">
        <v>2292</v>
      </c>
      <c r="I65" s="3" t="s">
        <v>1276</v>
      </c>
      <c r="J65" s="3" t="s">
        <v>1277</v>
      </c>
      <c r="K65" s="3" t="s">
        <v>6</v>
      </c>
      <c r="L65" s="3" t="s">
        <v>1277</v>
      </c>
      <c r="M65" s="3" t="s">
        <v>9</v>
      </c>
      <c r="N65" s="3" t="s">
        <v>1278</v>
      </c>
      <c r="O65" s="3" t="s">
        <v>9</v>
      </c>
      <c r="P65" s="3" t="s">
        <v>1279</v>
      </c>
      <c r="Q65" s="3" t="s">
        <v>1280</v>
      </c>
      <c r="R65" s="3" t="s">
        <v>1281</v>
      </c>
    </row>
    <row r="66" spans="1:18" ht="45" customHeight="1" x14ac:dyDescent="0.25">
      <c r="A66" s="3" t="s">
        <v>280</v>
      </c>
      <c r="B66" s="3" t="s">
        <v>2377</v>
      </c>
      <c r="C66" s="3" t="s">
        <v>2378</v>
      </c>
      <c r="D66" s="3" t="s">
        <v>2291</v>
      </c>
      <c r="E66" s="3" t="s">
        <v>1273</v>
      </c>
      <c r="F66" s="3" t="s">
        <v>1291</v>
      </c>
      <c r="G66" s="3" t="s">
        <v>2292</v>
      </c>
      <c r="H66" s="3" t="s">
        <v>2292</v>
      </c>
      <c r="I66" s="3" t="s">
        <v>1276</v>
      </c>
      <c r="J66" s="3" t="s">
        <v>1277</v>
      </c>
      <c r="K66" s="3" t="s">
        <v>6</v>
      </c>
      <c r="L66" s="3" t="s">
        <v>1277</v>
      </c>
      <c r="M66" s="3" t="s">
        <v>9</v>
      </c>
      <c r="N66" s="3" t="s">
        <v>1278</v>
      </c>
      <c r="O66" s="3" t="s">
        <v>9</v>
      </c>
      <c r="P66" s="3" t="s">
        <v>1279</v>
      </c>
      <c r="Q66" s="3" t="s">
        <v>1280</v>
      </c>
      <c r="R66" s="3" t="s">
        <v>1281</v>
      </c>
    </row>
    <row r="67" spans="1:18" ht="45" customHeight="1" x14ac:dyDescent="0.25">
      <c r="A67" s="3" t="s">
        <v>283</v>
      </c>
      <c r="B67" s="3" t="s">
        <v>2379</v>
      </c>
      <c r="C67" s="3" t="s">
        <v>2380</v>
      </c>
      <c r="D67" s="3" t="s">
        <v>2291</v>
      </c>
      <c r="E67" s="3" t="s">
        <v>1273</v>
      </c>
      <c r="F67" s="3" t="s">
        <v>1291</v>
      </c>
      <c r="G67" s="3" t="s">
        <v>2292</v>
      </c>
      <c r="H67" s="3" t="s">
        <v>2292</v>
      </c>
      <c r="I67" s="3" t="s">
        <v>1276</v>
      </c>
      <c r="J67" s="3" t="s">
        <v>1277</v>
      </c>
      <c r="K67" s="3" t="s">
        <v>6</v>
      </c>
      <c r="L67" s="3" t="s">
        <v>1277</v>
      </c>
      <c r="M67" s="3" t="s">
        <v>9</v>
      </c>
      <c r="N67" s="3" t="s">
        <v>1278</v>
      </c>
      <c r="O67" s="3" t="s">
        <v>9</v>
      </c>
      <c r="P67" s="3" t="s">
        <v>1279</v>
      </c>
      <c r="Q67" s="3" t="s">
        <v>1280</v>
      </c>
      <c r="R67" s="3" t="s">
        <v>1281</v>
      </c>
    </row>
    <row r="68" spans="1:18" ht="45" customHeight="1" x14ac:dyDescent="0.25">
      <c r="A68" s="3" t="s">
        <v>286</v>
      </c>
      <c r="B68" s="3" t="s">
        <v>2381</v>
      </c>
      <c r="C68" s="3" t="s">
        <v>2382</v>
      </c>
      <c r="D68" s="3" t="s">
        <v>2291</v>
      </c>
      <c r="E68" s="3" t="s">
        <v>1273</v>
      </c>
      <c r="F68" s="3" t="s">
        <v>1291</v>
      </c>
      <c r="G68" s="3" t="s">
        <v>2292</v>
      </c>
      <c r="H68" s="3" t="s">
        <v>2292</v>
      </c>
      <c r="I68" s="3" t="s">
        <v>1276</v>
      </c>
      <c r="J68" s="3" t="s">
        <v>1277</v>
      </c>
      <c r="K68" s="3" t="s">
        <v>6</v>
      </c>
      <c r="L68" s="3" t="s">
        <v>1277</v>
      </c>
      <c r="M68" s="3" t="s">
        <v>9</v>
      </c>
      <c r="N68" s="3" t="s">
        <v>1278</v>
      </c>
      <c r="O68" s="3" t="s">
        <v>9</v>
      </c>
      <c r="P68" s="3" t="s">
        <v>1279</v>
      </c>
      <c r="Q68" s="3" t="s">
        <v>1280</v>
      </c>
      <c r="R68" s="3" t="s">
        <v>1281</v>
      </c>
    </row>
    <row r="69" spans="1:18" ht="45" customHeight="1" x14ac:dyDescent="0.25">
      <c r="A69" s="3" t="s">
        <v>289</v>
      </c>
      <c r="B69" s="3" t="s">
        <v>2383</v>
      </c>
      <c r="C69" s="3" t="s">
        <v>2384</v>
      </c>
      <c r="D69" s="3" t="s">
        <v>2291</v>
      </c>
      <c r="E69" s="3" t="s">
        <v>1273</v>
      </c>
      <c r="F69" s="3" t="s">
        <v>1291</v>
      </c>
      <c r="G69" s="3" t="s">
        <v>2292</v>
      </c>
      <c r="H69" s="3" t="s">
        <v>2292</v>
      </c>
      <c r="I69" s="3" t="s">
        <v>1276</v>
      </c>
      <c r="J69" s="3" t="s">
        <v>1277</v>
      </c>
      <c r="K69" s="3" t="s">
        <v>6</v>
      </c>
      <c r="L69" s="3" t="s">
        <v>1277</v>
      </c>
      <c r="M69" s="3" t="s">
        <v>9</v>
      </c>
      <c r="N69" s="3" t="s">
        <v>1278</v>
      </c>
      <c r="O69" s="3" t="s">
        <v>9</v>
      </c>
      <c r="P69" s="3" t="s">
        <v>1279</v>
      </c>
      <c r="Q69" s="3" t="s">
        <v>1280</v>
      </c>
      <c r="R69" s="3" t="s">
        <v>1281</v>
      </c>
    </row>
    <row r="70" spans="1:18" ht="45" customHeight="1" x14ac:dyDescent="0.25">
      <c r="A70" s="3" t="s">
        <v>292</v>
      </c>
      <c r="B70" s="3" t="s">
        <v>2385</v>
      </c>
      <c r="C70" s="3" t="s">
        <v>2386</v>
      </c>
      <c r="D70" s="3" t="s">
        <v>2291</v>
      </c>
      <c r="E70" s="3" t="s">
        <v>1273</v>
      </c>
      <c r="F70" s="3" t="s">
        <v>1291</v>
      </c>
      <c r="G70" s="3" t="s">
        <v>2292</v>
      </c>
      <c r="H70" s="3" t="s">
        <v>2292</v>
      </c>
      <c r="I70" s="3" t="s">
        <v>1276</v>
      </c>
      <c r="J70" s="3" t="s">
        <v>1277</v>
      </c>
      <c r="K70" s="3" t="s">
        <v>6</v>
      </c>
      <c r="L70" s="3" t="s">
        <v>1277</v>
      </c>
      <c r="M70" s="3" t="s">
        <v>9</v>
      </c>
      <c r="N70" s="3" t="s">
        <v>1278</v>
      </c>
      <c r="O70" s="3" t="s">
        <v>9</v>
      </c>
      <c r="P70" s="3" t="s">
        <v>1279</v>
      </c>
      <c r="Q70" s="3" t="s">
        <v>1280</v>
      </c>
      <c r="R70" s="3" t="s">
        <v>1281</v>
      </c>
    </row>
    <row r="71" spans="1:18" ht="45" customHeight="1" x14ac:dyDescent="0.25">
      <c r="A71" s="3" t="s">
        <v>295</v>
      </c>
      <c r="B71" s="3" t="s">
        <v>2387</v>
      </c>
      <c r="C71" s="3" t="s">
        <v>2388</v>
      </c>
      <c r="D71" s="3" t="s">
        <v>2291</v>
      </c>
      <c r="E71" s="3" t="s">
        <v>1273</v>
      </c>
      <c r="F71" s="3" t="s">
        <v>1291</v>
      </c>
      <c r="G71" s="3" t="s">
        <v>2292</v>
      </c>
      <c r="H71" s="3" t="s">
        <v>2292</v>
      </c>
      <c r="I71" s="3" t="s">
        <v>1276</v>
      </c>
      <c r="J71" s="3" t="s">
        <v>1277</v>
      </c>
      <c r="K71" s="3" t="s">
        <v>6</v>
      </c>
      <c r="L71" s="3" t="s">
        <v>1277</v>
      </c>
      <c r="M71" s="3" t="s">
        <v>9</v>
      </c>
      <c r="N71" s="3" t="s">
        <v>1278</v>
      </c>
      <c r="O71" s="3" t="s">
        <v>9</v>
      </c>
      <c r="P71" s="3" t="s">
        <v>1279</v>
      </c>
      <c r="Q71" s="3" t="s">
        <v>1280</v>
      </c>
      <c r="R71" s="3" t="s">
        <v>1281</v>
      </c>
    </row>
    <row r="72" spans="1:18" ht="45" customHeight="1" x14ac:dyDescent="0.25">
      <c r="A72" s="3" t="s">
        <v>298</v>
      </c>
      <c r="B72" s="3" t="s">
        <v>2389</v>
      </c>
      <c r="C72" s="3" t="s">
        <v>2390</v>
      </c>
      <c r="D72" s="3" t="s">
        <v>2291</v>
      </c>
      <c r="E72" s="3" t="s">
        <v>1273</v>
      </c>
      <c r="F72" s="3" t="s">
        <v>1291</v>
      </c>
      <c r="G72" s="3" t="s">
        <v>2292</v>
      </c>
      <c r="H72" s="3" t="s">
        <v>2292</v>
      </c>
      <c r="I72" s="3" t="s">
        <v>1276</v>
      </c>
      <c r="J72" s="3" t="s">
        <v>1277</v>
      </c>
      <c r="K72" s="3" t="s">
        <v>6</v>
      </c>
      <c r="L72" s="3" t="s">
        <v>1277</v>
      </c>
      <c r="M72" s="3" t="s">
        <v>9</v>
      </c>
      <c r="N72" s="3" t="s">
        <v>1278</v>
      </c>
      <c r="O72" s="3" t="s">
        <v>9</v>
      </c>
      <c r="P72" s="3" t="s">
        <v>1279</v>
      </c>
      <c r="Q72" s="3" t="s">
        <v>1280</v>
      </c>
      <c r="R72" s="3" t="s">
        <v>1281</v>
      </c>
    </row>
    <row r="73" spans="1:18" ht="45" customHeight="1" x14ac:dyDescent="0.25">
      <c r="A73" s="3" t="s">
        <v>301</v>
      </c>
      <c r="B73" s="3" t="s">
        <v>2391</v>
      </c>
      <c r="C73" s="3" t="s">
        <v>2392</v>
      </c>
      <c r="D73" s="3" t="s">
        <v>2291</v>
      </c>
      <c r="E73" s="3" t="s">
        <v>1273</v>
      </c>
      <c r="F73" s="3" t="s">
        <v>1291</v>
      </c>
      <c r="G73" s="3" t="s">
        <v>2292</v>
      </c>
      <c r="H73" s="3" t="s">
        <v>2292</v>
      </c>
      <c r="I73" s="3" t="s">
        <v>1276</v>
      </c>
      <c r="J73" s="3" t="s">
        <v>1277</v>
      </c>
      <c r="K73" s="3" t="s">
        <v>6</v>
      </c>
      <c r="L73" s="3" t="s">
        <v>1277</v>
      </c>
      <c r="M73" s="3" t="s">
        <v>9</v>
      </c>
      <c r="N73" s="3" t="s">
        <v>1278</v>
      </c>
      <c r="O73" s="3" t="s">
        <v>9</v>
      </c>
      <c r="P73" s="3" t="s">
        <v>1279</v>
      </c>
      <c r="Q73" s="3" t="s">
        <v>1280</v>
      </c>
      <c r="R73" s="3" t="s">
        <v>1281</v>
      </c>
    </row>
    <row r="74" spans="1:18" ht="45" customHeight="1" x14ac:dyDescent="0.25">
      <c r="A74" s="3" t="s">
        <v>304</v>
      </c>
      <c r="B74" s="3" t="s">
        <v>2393</v>
      </c>
      <c r="C74" s="3" t="s">
        <v>2394</v>
      </c>
      <c r="D74" s="3" t="s">
        <v>2291</v>
      </c>
      <c r="E74" s="3" t="s">
        <v>1273</v>
      </c>
      <c r="F74" s="3" t="s">
        <v>1291</v>
      </c>
      <c r="G74" s="3" t="s">
        <v>2292</v>
      </c>
      <c r="H74" s="3" t="s">
        <v>2292</v>
      </c>
      <c r="I74" s="3" t="s">
        <v>1276</v>
      </c>
      <c r="J74" s="3" t="s">
        <v>1277</v>
      </c>
      <c r="K74" s="3" t="s">
        <v>6</v>
      </c>
      <c r="L74" s="3" t="s">
        <v>1277</v>
      </c>
      <c r="M74" s="3" t="s">
        <v>9</v>
      </c>
      <c r="N74" s="3" t="s">
        <v>1278</v>
      </c>
      <c r="O74" s="3" t="s">
        <v>9</v>
      </c>
      <c r="P74" s="3" t="s">
        <v>1279</v>
      </c>
      <c r="Q74" s="3" t="s">
        <v>1280</v>
      </c>
      <c r="R74" s="3" t="s">
        <v>1281</v>
      </c>
    </row>
    <row r="75" spans="1:18" ht="45" customHeight="1" x14ac:dyDescent="0.25">
      <c r="A75" s="3" t="s">
        <v>307</v>
      </c>
      <c r="B75" s="3" t="s">
        <v>2395</v>
      </c>
      <c r="C75" s="3" t="s">
        <v>2396</v>
      </c>
      <c r="D75" s="3" t="s">
        <v>2291</v>
      </c>
      <c r="E75" s="3" t="s">
        <v>1273</v>
      </c>
      <c r="F75" s="3" t="s">
        <v>1291</v>
      </c>
      <c r="G75" s="3" t="s">
        <v>2292</v>
      </c>
      <c r="H75" s="3" t="s">
        <v>2292</v>
      </c>
      <c r="I75" s="3" t="s">
        <v>1276</v>
      </c>
      <c r="J75" s="3" t="s">
        <v>1277</v>
      </c>
      <c r="K75" s="3" t="s">
        <v>6</v>
      </c>
      <c r="L75" s="3" t="s">
        <v>1277</v>
      </c>
      <c r="M75" s="3" t="s">
        <v>9</v>
      </c>
      <c r="N75" s="3" t="s">
        <v>1278</v>
      </c>
      <c r="O75" s="3" t="s">
        <v>9</v>
      </c>
      <c r="P75" s="3" t="s">
        <v>1279</v>
      </c>
      <c r="Q75" s="3" t="s">
        <v>1280</v>
      </c>
      <c r="R75" s="3" t="s">
        <v>1281</v>
      </c>
    </row>
    <row r="76" spans="1:18" ht="45" customHeight="1" x14ac:dyDescent="0.25">
      <c r="A76" s="3" t="s">
        <v>310</v>
      </c>
      <c r="B76" s="3" t="s">
        <v>2397</v>
      </c>
      <c r="C76" s="3" t="s">
        <v>2398</v>
      </c>
      <c r="D76" s="3" t="s">
        <v>2291</v>
      </c>
      <c r="E76" s="3" t="s">
        <v>1273</v>
      </c>
      <c r="F76" s="3" t="s">
        <v>1291</v>
      </c>
      <c r="G76" s="3" t="s">
        <v>2292</v>
      </c>
      <c r="H76" s="3" t="s">
        <v>2292</v>
      </c>
      <c r="I76" s="3" t="s">
        <v>1276</v>
      </c>
      <c r="J76" s="3" t="s">
        <v>1277</v>
      </c>
      <c r="K76" s="3" t="s">
        <v>6</v>
      </c>
      <c r="L76" s="3" t="s">
        <v>1277</v>
      </c>
      <c r="M76" s="3" t="s">
        <v>9</v>
      </c>
      <c r="N76" s="3" t="s">
        <v>1278</v>
      </c>
      <c r="O76" s="3" t="s">
        <v>9</v>
      </c>
      <c r="P76" s="3" t="s">
        <v>1279</v>
      </c>
      <c r="Q76" s="3" t="s">
        <v>1280</v>
      </c>
      <c r="R76" s="3" t="s">
        <v>1281</v>
      </c>
    </row>
    <row r="77" spans="1:18" ht="45" customHeight="1" x14ac:dyDescent="0.25">
      <c r="A77" s="3" t="s">
        <v>313</v>
      </c>
      <c r="B77" s="3" t="s">
        <v>2399</v>
      </c>
      <c r="C77" s="3" t="s">
        <v>2400</v>
      </c>
      <c r="D77" s="3" t="s">
        <v>2291</v>
      </c>
      <c r="E77" s="3" t="s">
        <v>1273</v>
      </c>
      <c r="F77" s="3" t="s">
        <v>1291</v>
      </c>
      <c r="G77" s="3" t="s">
        <v>2292</v>
      </c>
      <c r="H77" s="3" t="s">
        <v>2292</v>
      </c>
      <c r="I77" s="3" t="s">
        <v>1276</v>
      </c>
      <c r="J77" s="3" t="s">
        <v>1277</v>
      </c>
      <c r="K77" s="3" t="s">
        <v>6</v>
      </c>
      <c r="L77" s="3" t="s">
        <v>1277</v>
      </c>
      <c r="M77" s="3" t="s">
        <v>9</v>
      </c>
      <c r="N77" s="3" t="s">
        <v>1278</v>
      </c>
      <c r="O77" s="3" t="s">
        <v>9</v>
      </c>
      <c r="P77" s="3" t="s">
        <v>1279</v>
      </c>
      <c r="Q77" s="3" t="s">
        <v>1280</v>
      </c>
      <c r="R77" s="3" t="s">
        <v>1281</v>
      </c>
    </row>
    <row r="78" spans="1:18" ht="45" customHeight="1" x14ac:dyDescent="0.25">
      <c r="A78" s="3" t="s">
        <v>316</v>
      </c>
      <c r="B78" s="3" t="s">
        <v>2401</v>
      </c>
      <c r="C78" s="3" t="s">
        <v>2402</v>
      </c>
      <c r="D78" s="3" t="s">
        <v>2291</v>
      </c>
      <c r="E78" s="3" t="s">
        <v>1273</v>
      </c>
      <c r="F78" s="3" t="s">
        <v>1291</v>
      </c>
      <c r="G78" s="3" t="s">
        <v>2292</v>
      </c>
      <c r="H78" s="3" t="s">
        <v>2292</v>
      </c>
      <c r="I78" s="3" t="s">
        <v>1276</v>
      </c>
      <c r="J78" s="3" t="s">
        <v>1277</v>
      </c>
      <c r="K78" s="3" t="s">
        <v>6</v>
      </c>
      <c r="L78" s="3" t="s">
        <v>1277</v>
      </c>
      <c r="M78" s="3" t="s">
        <v>9</v>
      </c>
      <c r="N78" s="3" t="s">
        <v>1278</v>
      </c>
      <c r="O78" s="3" t="s">
        <v>9</v>
      </c>
      <c r="P78" s="3" t="s">
        <v>1279</v>
      </c>
      <c r="Q78" s="3" t="s">
        <v>1280</v>
      </c>
      <c r="R78" s="3" t="s">
        <v>1281</v>
      </c>
    </row>
    <row r="79" spans="1:18" ht="45" customHeight="1" x14ac:dyDescent="0.25">
      <c r="A79" s="3" t="s">
        <v>319</v>
      </c>
      <c r="B79" s="3" t="s">
        <v>2403</v>
      </c>
      <c r="C79" s="3" t="s">
        <v>2404</v>
      </c>
      <c r="D79" s="3" t="s">
        <v>2291</v>
      </c>
      <c r="E79" s="3" t="s">
        <v>1273</v>
      </c>
      <c r="F79" s="3" t="s">
        <v>1291</v>
      </c>
      <c r="G79" s="3" t="s">
        <v>2292</v>
      </c>
      <c r="H79" s="3" t="s">
        <v>2292</v>
      </c>
      <c r="I79" s="3" t="s">
        <v>1276</v>
      </c>
      <c r="J79" s="3" t="s">
        <v>1277</v>
      </c>
      <c r="K79" s="3" t="s">
        <v>6</v>
      </c>
      <c r="L79" s="3" t="s">
        <v>1277</v>
      </c>
      <c r="M79" s="3" t="s">
        <v>9</v>
      </c>
      <c r="N79" s="3" t="s">
        <v>1278</v>
      </c>
      <c r="O79" s="3" t="s">
        <v>9</v>
      </c>
      <c r="P79" s="3" t="s">
        <v>1279</v>
      </c>
      <c r="Q79" s="3" t="s">
        <v>1280</v>
      </c>
      <c r="R79" s="3" t="s">
        <v>1281</v>
      </c>
    </row>
    <row r="80" spans="1:18" ht="45" customHeight="1" x14ac:dyDescent="0.25">
      <c r="A80" s="3" t="s">
        <v>321</v>
      </c>
      <c r="B80" s="3" t="s">
        <v>2405</v>
      </c>
      <c r="C80" s="3" t="s">
        <v>2406</v>
      </c>
      <c r="D80" s="3" t="s">
        <v>2291</v>
      </c>
      <c r="E80" s="3" t="s">
        <v>1273</v>
      </c>
      <c r="F80" s="3" t="s">
        <v>1291</v>
      </c>
      <c r="G80" s="3" t="s">
        <v>2292</v>
      </c>
      <c r="H80" s="3" t="s">
        <v>2292</v>
      </c>
      <c r="I80" s="3" t="s">
        <v>1276</v>
      </c>
      <c r="J80" s="3" t="s">
        <v>1277</v>
      </c>
      <c r="K80" s="3" t="s">
        <v>6</v>
      </c>
      <c r="L80" s="3" t="s">
        <v>1277</v>
      </c>
      <c r="M80" s="3" t="s">
        <v>9</v>
      </c>
      <c r="N80" s="3" t="s">
        <v>1278</v>
      </c>
      <c r="O80" s="3" t="s">
        <v>9</v>
      </c>
      <c r="P80" s="3" t="s">
        <v>1279</v>
      </c>
      <c r="Q80" s="3" t="s">
        <v>1280</v>
      </c>
      <c r="R80" s="3" t="s">
        <v>1281</v>
      </c>
    </row>
    <row r="81" spans="1:18" ht="45" customHeight="1" x14ac:dyDescent="0.25">
      <c r="A81" s="3" t="s">
        <v>324</v>
      </c>
      <c r="B81" s="3" t="s">
        <v>2407</v>
      </c>
      <c r="C81" s="3" t="s">
        <v>2408</v>
      </c>
      <c r="D81" s="3" t="s">
        <v>2291</v>
      </c>
      <c r="E81" s="3" t="s">
        <v>1273</v>
      </c>
      <c r="F81" s="3" t="s">
        <v>1291</v>
      </c>
      <c r="G81" s="3" t="s">
        <v>2292</v>
      </c>
      <c r="H81" s="3" t="s">
        <v>2292</v>
      </c>
      <c r="I81" s="3" t="s">
        <v>1276</v>
      </c>
      <c r="J81" s="3" t="s">
        <v>1277</v>
      </c>
      <c r="K81" s="3" t="s">
        <v>6</v>
      </c>
      <c r="L81" s="3" t="s">
        <v>1277</v>
      </c>
      <c r="M81" s="3" t="s">
        <v>9</v>
      </c>
      <c r="N81" s="3" t="s">
        <v>1278</v>
      </c>
      <c r="O81" s="3" t="s">
        <v>9</v>
      </c>
      <c r="P81" s="3" t="s">
        <v>1279</v>
      </c>
      <c r="Q81" s="3" t="s">
        <v>1280</v>
      </c>
      <c r="R81" s="3" t="s">
        <v>1281</v>
      </c>
    </row>
    <row r="82" spans="1:18" ht="45" customHeight="1" x14ac:dyDescent="0.25">
      <c r="A82" s="3" t="s">
        <v>326</v>
      </c>
      <c r="B82" s="3" t="s">
        <v>2409</v>
      </c>
      <c r="C82" s="3" t="s">
        <v>2410</v>
      </c>
      <c r="D82" s="3" t="s">
        <v>2291</v>
      </c>
      <c r="E82" s="3" t="s">
        <v>1273</v>
      </c>
      <c r="F82" s="3" t="s">
        <v>1291</v>
      </c>
      <c r="G82" s="3" t="s">
        <v>2292</v>
      </c>
      <c r="H82" s="3" t="s">
        <v>2292</v>
      </c>
      <c r="I82" s="3" t="s">
        <v>1276</v>
      </c>
      <c r="J82" s="3" t="s">
        <v>1277</v>
      </c>
      <c r="K82" s="3" t="s">
        <v>6</v>
      </c>
      <c r="L82" s="3" t="s">
        <v>1277</v>
      </c>
      <c r="M82" s="3" t="s">
        <v>9</v>
      </c>
      <c r="N82" s="3" t="s">
        <v>1278</v>
      </c>
      <c r="O82" s="3" t="s">
        <v>9</v>
      </c>
      <c r="P82" s="3" t="s">
        <v>1279</v>
      </c>
      <c r="Q82" s="3" t="s">
        <v>1280</v>
      </c>
      <c r="R82" s="3" t="s">
        <v>1281</v>
      </c>
    </row>
    <row r="83" spans="1:18" ht="45" customHeight="1" x14ac:dyDescent="0.25">
      <c r="A83" s="3" t="s">
        <v>329</v>
      </c>
      <c r="B83" s="3" t="s">
        <v>2411</v>
      </c>
      <c r="C83" s="3" t="s">
        <v>2412</v>
      </c>
      <c r="D83" s="3" t="s">
        <v>2291</v>
      </c>
      <c r="E83" s="3" t="s">
        <v>1273</v>
      </c>
      <c r="F83" s="3" t="s">
        <v>1291</v>
      </c>
      <c r="G83" s="3" t="s">
        <v>2292</v>
      </c>
      <c r="H83" s="3" t="s">
        <v>2292</v>
      </c>
      <c r="I83" s="3" t="s">
        <v>1276</v>
      </c>
      <c r="J83" s="3" t="s">
        <v>1277</v>
      </c>
      <c r="K83" s="3" t="s">
        <v>6</v>
      </c>
      <c r="L83" s="3" t="s">
        <v>1277</v>
      </c>
      <c r="M83" s="3" t="s">
        <v>9</v>
      </c>
      <c r="N83" s="3" t="s">
        <v>1278</v>
      </c>
      <c r="O83" s="3" t="s">
        <v>9</v>
      </c>
      <c r="P83" s="3" t="s">
        <v>1279</v>
      </c>
      <c r="Q83" s="3" t="s">
        <v>1280</v>
      </c>
      <c r="R83" s="3" t="s">
        <v>1281</v>
      </c>
    </row>
    <row r="84" spans="1:18" ht="45" customHeight="1" x14ac:dyDescent="0.25">
      <c r="A84" s="3" t="s">
        <v>331</v>
      </c>
      <c r="B84" s="3" t="s">
        <v>2413</v>
      </c>
      <c r="C84" s="3" t="s">
        <v>2414</v>
      </c>
      <c r="D84" s="3" t="s">
        <v>2291</v>
      </c>
      <c r="E84" s="3" t="s">
        <v>1273</v>
      </c>
      <c r="F84" s="3" t="s">
        <v>1291</v>
      </c>
      <c r="G84" s="3" t="s">
        <v>2292</v>
      </c>
      <c r="H84" s="3" t="s">
        <v>2292</v>
      </c>
      <c r="I84" s="3" t="s">
        <v>1276</v>
      </c>
      <c r="J84" s="3" t="s">
        <v>1277</v>
      </c>
      <c r="K84" s="3" t="s">
        <v>6</v>
      </c>
      <c r="L84" s="3" t="s">
        <v>1277</v>
      </c>
      <c r="M84" s="3" t="s">
        <v>9</v>
      </c>
      <c r="N84" s="3" t="s">
        <v>1278</v>
      </c>
      <c r="O84" s="3" t="s">
        <v>9</v>
      </c>
      <c r="P84" s="3" t="s">
        <v>1279</v>
      </c>
      <c r="Q84" s="3" t="s">
        <v>1280</v>
      </c>
      <c r="R84" s="3" t="s">
        <v>1281</v>
      </c>
    </row>
    <row r="85" spans="1:18" ht="45" customHeight="1" x14ac:dyDescent="0.25">
      <c r="A85" s="3" t="s">
        <v>332</v>
      </c>
      <c r="B85" s="3" t="s">
        <v>2415</v>
      </c>
      <c r="C85" s="3" t="s">
        <v>2416</v>
      </c>
      <c r="D85" s="3" t="s">
        <v>2291</v>
      </c>
      <c r="E85" s="3" t="s">
        <v>1273</v>
      </c>
      <c r="F85" s="3" t="s">
        <v>1291</v>
      </c>
      <c r="G85" s="3" t="s">
        <v>2292</v>
      </c>
      <c r="H85" s="3" t="s">
        <v>2292</v>
      </c>
      <c r="I85" s="3" t="s">
        <v>1276</v>
      </c>
      <c r="J85" s="3" t="s">
        <v>1277</v>
      </c>
      <c r="K85" s="3" t="s">
        <v>6</v>
      </c>
      <c r="L85" s="3" t="s">
        <v>1277</v>
      </c>
      <c r="M85" s="3" t="s">
        <v>9</v>
      </c>
      <c r="N85" s="3" t="s">
        <v>1278</v>
      </c>
      <c r="O85" s="3" t="s">
        <v>9</v>
      </c>
      <c r="P85" s="3" t="s">
        <v>1279</v>
      </c>
      <c r="Q85" s="3" t="s">
        <v>1280</v>
      </c>
      <c r="R85" s="3" t="s">
        <v>1281</v>
      </c>
    </row>
    <row r="86" spans="1:18" ht="45" customHeight="1" x14ac:dyDescent="0.25">
      <c r="A86" s="3" t="s">
        <v>335</v>
      </c>
      <c r="B86" s="3" t="s">
        <v>2417</v>
      </c>
      <c r="C86" s="3" t="s">
        <v>2290</v>
      </c>
      <c r="D86" s="3" t="s">
        <v>2291</v>
      </c>
      <c r="E86" s="3" t="s">
        <v>1273</v>
      </c>
      <c r="F86" s="3" t="s">
        <v>1291</v>
      </c>
      <c r="G86" s="3" t="s">
        <v>2292</v>
      </c>
      <c r="H86" s="3" t="s">
        <v>2292</v>
      </c>
      <c r="I86" s="3" t="s">
        <v>1276</v>
      </c>
      <c r="J86" s="3" t="s">
        <v>1277</v>
      </c>
      <c r="K86" s="3" t="s">
        <v>6</v>
      </c>
      <c r="L86" s="3" t="s">
        <v>1277</v>
      </c>
      <c r="M86" s="3" t="s">
        <v>9</v>
      </c>
      <c r="N86" s="3" t="s">
        <v>1278</v>
      </c>
      <c r="O86" s="3" t="s">
        <v>9</v>
      </c>
      <c r="P86" s="3" t="s">
        <v>1279</v>
      </c>
      <c r="Q86" s="3" t="s">
        <v>1280</v>
      </c>
      <c r="R86" s="3" t="s">
        <v>1281</v>
      </c>
    </row>
    <row r="87" spans="1:18" ht="45" customHeight="1" x14ac:dyDescent="0.25">
      <c r="A87" s="3" t="s">
        <v>337</v>
      </c>
      <c r="B87" s="3" t="s">
        <v>2418</v>
      </c>
      <c r="C87" s="3" t="s">
        <v>2290</v>
      </c>
      <c r="D87" s="3" t="s">
        <v>2291</v>
      </c>
      <c r="E87" s="3" t="s">
        <v>1273</v>
      </c>
      <c r="F87" s="3" t="s">
        <v>1291</v>
      </c>
      <c r="G87" s="3" t="s">
        <v>2292</v>
      </c>
      <c r="H87" s="3" t="s">
        <v>2292</v>
      </c>
      <c r="I87" s="3" t="s">
        <v>1276</v>
      </c>
      <c r="J87" s="3" t="s">
        <v>1277</v>
      </c>
      <c r="K87" s="3" t="s">
        <v>6</v>
      </c>
      <c r="L87" s="3" t="s">
        <v>1277</v>
      </c>
      <c r="M87" s="3" t="s">
        <v>9</v>
      </c>
      <c r="N87" s="3" t="s">
        <v>1278</v>
      </c>
      <c r="O87" s="3" t="s">
        <v>9</v>
      </c>
      <c r="P87" s="3" t="s">
        <v>1279</v>
      </c>
      <c r="Q87" s="3" t="s">
        <v>1280</v>
      </c>
      <c r="R87" s="3" t="s">
        <v>1281</v>
      </c>
    </row>
    <row r="88" spans="1:18" ht="45" customHeight="1" x14ac:dyDescent="0.25">
      <c r="A88" s="3" t="s">
        <v>340</v>
      </c>
      <c r="B88" s="3" t="s">
        <v>2419</v>
      </c>
      <c r="C88" s="3" t="s">
        <v>2290</v>
      </c>
      <c r="D88" s="3" t="s">
        <v>2291</v>
      </c>
      <c r="E88" s="3" t="s">
        <v>1273</v>
      </c>
      <c r="F88" s="3" t="s">
        <v>1291</v>
      </c>
      <c r="G88" s="3" t="s">
        <v>2292</v>
      </c>
      <c r="H88" s="3" t="s">
        <v>2292</v>
      </c>
      <c r="I88" s="3" t="s">
        <v>1276</v>
      </c>
      <c r="J88" s="3" t="s">
        <v>1277</v>
      </c>
      <c r="K88" s="3" t="s">
        <v>6</v>
      </c>
      <c r="L88" s="3" t="s">
        <v>1277</v>
      </c>
      <c r="M88" s="3" t="s">
        <v>9</v>
      </c>
      <c r="N88" s="3" t="s">
        <v>1278</v>
      </c>
      <c r="O88" s="3" t="s">
        <v>9</v>
      </c>
      <c r="P88" s="3" t="s">
        <v>1279</v>
      </c>
      <c r="Q88" s="3" t="s">
        <v>1280</v>
      </c>
      <c r="R88" s="3" t="s">
        <v>1281</v>
      </c>
    </row>
    <row r="89" spans="1:18" ht="45" customHeight="1" x14ac:dyDescent="0.25">
      <c r="A89" s="3" t="s">
        <v>343</v>
      </c>
      <c r="B89" s="3" t="s">
        <v>2420</v>
      </c>
      <c r="C89" s="3" t="s">
        <v>2421</v>
      </c>
      <c r="D89" s="3" t="s">
        <v>2291</v>
      </c>
      <c r="E89" s="3" t="s">
        <v>1273</v>
      </c>
      <c r="F89" s="3" t="s">
        <v>1291</v>
      </c>
      <c r="G89" s="3" t="s">
        <v>2292</v>
      </c>
      <c r="H89" s="3" t="s">
        <v>2292</v>
      </c>
      <c r="I89" s="3" t="s">
        <v>1276</v>
      </c>
      <c r="J89" s="3" t="s">
        <v>1277</v>
      </c>
      <c r="K89" s="3" t="s">
        <v>6</v>
      </c>
      <c r="L89" s="3" t="s">
        <v>1277</v>
      </c>
      <c r="M89" s="3" t="s">
        <v>9</v>
      </c>
      <c r="N89" s="3" t="s">
        <v>1278</v>
      </c>
      <c r="O89" s="3" t="s">
        <v>9</v>
      </c>
      <c r="P89" s="3" t="s">
        <v>1279</v>
      </c>
      <c r="Q89" s="3" t="s">
        <v>1280</v>
      </c>
      <c r="R89" s="3" t="s">
        <v>1281</v>
      </c>
    </row>
    <row r="90" spans="1:18" ht="45" customHeight="1" x14ac:dyDescent="0.25">
      <c r="A90" s="3" t="s">
        <v>346</v>
      </c>
      <c r="B90" s="3" t="s">
        <v>2422</v>
      </c>
      <c r="C90" s="3" t="s">
        <v>2423</v>
      </c>
      <c r="D90" s="3" t="s">
        <v>2291</v>
      </c>
      <c r="E90" s="3" t="s">
        <v>1273</v>
      </c>
      <c r="F90" s="3" t="s">
        <v>1291</v>
      </c>
      <c r="G90" s="3" t="s">
        <v>2292</v>
      </c>
      <c r="H90" s="3" t="s">
        <v>2292</v>
      </c>
      <c r="I90" s="3" t="s">
        <v>1276</v>
      </c>
      <c r="J90" s="3" t="s">
        <v>1277</v>
      </c>
      <c r="K90" s="3" t="s">
        <v>6</v>
      </c>
      <c r="L90" s="3" t="s">
        <v>1277</v>
      </c>
      <c r="M90" s="3" t="s">
        <v>9</v>
      </c>
      <c r="N90" s="3" t="s">
        <v>1278</v>
      </c>
      <c r="O90" s="3" t="s">
        <v>9</v>
      </c>
      <c r="P90" s="3" t="s">
        <v>1279</v>
      </c>
      <c r="Q90" s="3" t="s">
        <v>1280</v>
      </c>
      <c r="R90" s="3" t="s">
        <v>1281</v>
      </c>
    </row>
    <row r="91" spans="1:18" ht="45" customHeight="1" x14ac:dyDescent="0.25">
      <c r="A91" s="3" t="s">
        <v>348</v>
      </c>
      <c r="B91" s="3" t="s">
        <v>2424</v>
      </c>
      <c r="C91" s="3" t="s">
        <v>2425</v>
      </c>
      <c r="D91" s="3" t="s">
        <v>2291</v>
      </c>
      <c r="E91" s="3" t="s">
        <v>1273</v>
      </c>
      <c r="F91" s="3" t="s">
        <v>1291</v>
      </c>
      <c r="G91" s="3" t="s">
        <v>2292</v>
      </c>
      <c r="H91" s="3" t="s">
        <v>2292</v>
      </c>
      <c r="I91" s="3" t="s">
        <v>1276</v>
      </c>
      <c r="J91" s="3" t="s">
        <v>1277</v>
      </c>
      <c r="K91" s="3" t="s">
        <v>6</v>
      </c>
      <c r="L91" s="3" t="s">
        <v>1277</v>
      </c>
      <c r="M91" s="3" t="s">
        <v>9</v>
      </c>
      <c r="N91" s="3" t="s">
        <v>1278</v>
      </c>
      <c r="O91" s="3" t="s">
        <v>9</v>
      </c>
      <c r="P91" s="3" t="s">
        <v>1279</v>
      </c>
      <c r="Q91" s="3" t="s">
        <v>1280</v>
      </c>
      <c r="R91" s="3" t="s">
        <v>1281</v>
      </c>
    </row>
    <row r="92" spans="1:18" ht="45" customHeight="1" x14ac:dyDescent="0.25">
      <c r="A92" s="3" t="s">
        <v>351</v>
      </c>
      <c r="B92" s="3" t="s">
        <v>2426</v>
      </c>
      <c r="C92" s="3" t="s">
        <v>2427</v>
      </c>
      <c r="D92" s="3" t="s">
        <v>2291</v>
      </c>
      <c r="E92" s="3" t="s">
        <v>1273</v>
      </c>
      <c r="F92" s="3" t="s">
        <v>1291</v>
      </c>
      <c r="G92" s="3" t="s">
        <v>2292</v>
      </c>
      <c r="H92" s="3" t="s">
        <v>2292</v>
      </c>
      <c r="I92" s="3" t="s">
        <v>1276</v>
      </c>
      <c r="J92" s="3" t="s">
        <v>1277</v>
      </c>
      <c r="K92" s="3" t="s">
        <v>6</v>
      </c>
      <c r="L92" s="3" t="s">
        <v>1277</v>
      </c>
      <c r="M92" s="3" t="s">
        <v>9</v>
      </c>
      <c r="N92" s="3" t="s">
        <v>1278</v>
      </c>
      <c r="O92" s="3" t="s">
        <v>9</v>
      </c>
      <c r="P92" s="3" t="s">
        <v>1279</v>
      </c>
      <c r="Q92" s="3" t="s">
        <v>1280</v>
      </c>
      <c r="R92" s="3" t="s">
        <v>1281</v>
      </c>
    </row>
    <row r="93" spans="1:18" ht="45" customHeight="1" x14ac:dyDescent="0.25">
      <c r="A93" s="3" t="s">
        <v>354</v>
      </c>
      <c r="B93" s="3" t="s">
        <v>2428</v>
      </c>
      <c r="C93" s="3" t="s">
        <v>2429</v>
      </c>
      <c r="D93" s="3" t="s">
        <v>2291</v>
      </c>
      <c r="E93" s="3" t="s">
        <v>1273</v>
      </c>
      <c r="F93" s="3" t="s">
        <v>1291</v>
      </c>
      <c r="G93" s="3" t="s">
        <v>2292</v>
      </c>
      <c r="H93" s="3" t="s">
        <v>2292</v>
      </c>
      <c r="I93" s="3" t="s">
        <v>1276</v>
      </c>
      <c r="J93" s="3" t="s">
        <v>1277</v>
      </c>
      <c r="K93" s="3" t="s">
        <v>6</v>
      </c>
      <c r="L93" s="3" t="s">
        <v>1277</v>
      </c>
      <c r="M93" s="3" t="s">
        <v>9</v>
      </c>
      <c r="N93" s="3" t="s">
        <v>1278</v>
      </c>
      <c r="O93" s="3" t="s">
        <v>9</v>
      </c>
      <c r="P93" s="3" t="s">
        <v>1279</v>
      </c>
      <c r="Q93" s="3" t="s">
        <v>1280</v>
      </c>
      <c r="R93" s="3" t="s">
        <v>1281</v>
      </c>
    </row>
    <row r="94" spans="1:18" ht="45" customHeight="1" x14ac:dyDescent="0.25">
      <c r="A94" s="3" t="s">
        <v>356</v>
      </c>
      <c r="B94" s="3" t="s">
        <v>2430</v>
      </c>
      <c r="C94" s="3" t="s">
        <v>2431</v>
      </c>
      <c r="D94" s="3" t="s">
        <v>2291</v>
      </c>
      <c r="E94" s="3" t="s">
        <v>1273</v>
      </c>
      <c r="F94" s="3" t="s">
        <v>1291</v>
      </c>
      <c r="G94" s="3" t="s">
        <v>2292</v>
      </c>
      <c r="H94" s="3" t="s">
        <v>2292</v>
      </c>
      <c r="I94" s="3" t="s">
        <v>1276</v>
      </c>
      <c r="J94" s="3" t="s">
        <v>1277</v>
      </c>
      <c r="K94" s="3" t="s">
        <v>6</v>
      </c>
      <c r="L94" s="3" t="s">
        <v>1277</v>
      </c>
      <c r="M94" s="3" t="s">
        <v>9</v>
      </c>
      <c r="N94" s="3" t="s">
        <v>1278</v>
      </c>
      <c r="O94" s="3" t="s">
        <v>9</v>
      </c>
      <c r="P94" s="3" t="s">
        <v>1279</v>
      </c>
      <c r="Q94" s="3" t="s">
        <v>1280</v>
      </c>
      <c r="R94" s="3" t="s">
        <v>1281</v>
      </c>
    </row>
    <row r="95" spans="1:18" ht="45" customHeight="1" x14ac:dyDescent="0.25">
      <c r="A95" s="3" t="s">
        <v>357</v>
      </c>
      <c r="B95" s="3" t="s">
        <v>2432</v>
      </c>
      <c r="C95" s="3" t="s">
        <v>2290</v>
      </c>
      <c r="D95" s="3" t="s">
        <v>2291</v>
      </c>
      <c r="E95" s="3" t="s">
        <v>1273</v>
      </c>
      <c r="F95" s="3" t="s">
        <v>1291</v>
      </c>
      <c r="G95" s="3" t="s">
        <v>2292</v>
      </c>
      <c r="H95" s="3" t="s">
        <v>2292</v>
      </c>
      <c r="I95" s="3" t="s">
        <v>1276</v>
      </c>
      <c r="J95" s="3" t="s">
        <v>1277</v>
      </c>
      <c r="K95" s="3" t="s">
        <v>6</v>
      </c>
      <c r="L95" s="3" t="s">
        <v>1277</v>
      </c>
      <c r="M95" s="3" t="s">
        <v>9</v>
      </c>
      <c r="N95" s="3" t="s">
        <v>1278</v>
      </c>
      <c r="O95" s="3" t="s">
        <v>9</v>
      </c>
      <c r="P95" s="3" t="s">
        <v>1279</v>
      </c>
      <c r="Q95" s="3" t="s">
        <v>1280</v>
      </c>
      <c r="R95" s="3" t="s">
        <v>1281</v>
      </c>
    </row>
    <row r="96" spans="1:18" ht="45" customHeight="1" x14ac:dyDescent="0.25">
      <c r="A96" s="3" t="s">
        <v>360</v>
      </c>
      <c r="B96" s="3" t="s">
        <v>2433</v>
      </c>
      <c r="C96" s="3" t="s">
        <v>2290</v>
      </c>
      <c r="D96" s="3" t="s">
        <v>2291</v>
      </c>
      <c r="E96" s="3" t="s">
        <v>1273</v>
      </c>
      <c r="F96" s="3" t="s">
        <v>1291</v>
      </c>
      <c r="G96" s="3" t="s">
        <v>2292</v>
      </c>
      <c r="H96" s="3" t="s">
        <v>2292</v>
      </c>
      <c r="I96" s="3" t="s">
        <v>1276</v>
      </c>
      <c r="J96" s="3" t="s">
        <v>1277</v>
      </c>
      <c r="K96" s="3" t="s">
        <v>6</v>
      </c>
      <c r="L96" s="3" t="s">
        <v>1277</v>
      </c>
      <c r="M96" s="3" t="s">
        <v>9</v>
      </c>
      <c r="N96" s="3" t="s">
        <v>1278</v>
      </c>
      <c r="O96" s="3" t="s">
        <v>9</v>
      </c>
      <c r="P96" s="3" t="s">
        <v>1279</v>
      </c>
      <c r="Q96" s="3" t="s">
        <v>1280</v>
      </c>
      <c r="R96" s="3" t="s">
        <v>1281</v>
      </c>
    </row>
    <row r="97" spans="1:18" ht="45" customHeight="1" x14ac:dyDescent="0.25">
      <c r="A97" s="3" t="s">
        <v>363</v>
      </c>
      <c r="B97" s="3" t="s">
        <v>2434</v>
      </c>
      <c r="C97" s="3" t="s">
        <v>2290</v>
      </c>
      <c r="D97" s="3" t="s">
        <v>2291</v>
      </c>
      <c r="E97" s="3" t="s">
        <v>1273</v>
      </c>
      <c r="F97" s="3" t="s">
        <v>1291</v>
      </c>
      <c r="G97" s="3" t="s">
        <v>2292</v>
      </c>
      <c r="H97" s="3" t="s">
        <v>2292</v>
      </c>
      <c r="I97" s="3" t="s">
        <v>1276</v>
      </c>
      <c r="J97" s="3" t="s">
        <v>1277</v>
      </c>
      <c r="K97" s="3" t="s">
        <v>6</v>
      </c>
      <c r="L97" s="3" t="s">
        <v>1277</v>
      </c>
      <c r="M97" s="3" t="s">
        <v>9</v>
      </c>
      <c r="N97" s="3" t="s">
        <v>1278</v>
      </c>
      <c r="O97" s="3" t="s">
        <v>9</v>
      </c>
      <c r="P97" s="3" t="s">
        <v>1279</v>
      </c>
      <c r="Q97" s="3" t="s">
        <v>1280</v>
      </c>
      <c r="R97" s="3" t="s">
        <v>1281</v>
      </c>
    </row>
    <row r="98" spans="1:18" ht="45" customHeight="1" x14ac:dyDescent="0.25">
      <c r="A98" s="3" t="s">
        <v>366</v>
      </c>
      <c r="B98" s="3" t="s">
        <v>2435</v>
      </c>
      <c r="C98" s="3" t="s">
        <v>2290</v>
      </c>
      <c r="D98" s="3" t="s">
        <v>2291</v>
      </c>
      <c r="E98" s="3" t="s">
        <v>1273</v>
      </c>
      <c r="F98" s="3" t="s">
        <v>1291</v>
      </c>
      <c r="G98" s="3" t="s">
        <v>2292</v>
      </c>
      <c r="H98" s="3" t="s">
        <v>2292</v>
      </c>
      <c r="I98" s="3" t="s">
        <v>1276</v>
      </c>
      <c r="J98" s="3" t="s">
        <v>1277</v>
      </c>
      <c r="K98" s="3" t="s">
        <v>6</v>
      </c>
      <c r="L98" s="3" t="s">
        <v>1277</v>
      </c>
      <c r="M98" s="3" t="s">
        <v>9</v>
      </c>
      <c r="N98" s="3" t="s">
        <v>1278</v>
      </c>
      <c r="O98" s="3" t="s">
        <v>9</v>
      </c>
      <c r="P98" s="3" t="s">
        <v>1279</v>
      </c>
      <c r="Q98" s="3" t="s">
        <v>1280</v>
      </c>
      <c r="R98" s="3" t="s">
        <v>1281</v>
      </c>
    </row>
    <row r="99" spans="1:18" ht="45" customHeight="1" x14ac:dyDescent="0.25">
      <c r="A99" s="3" t="s">
        <v>368</v>
      </c>
      <c r="B99" s="3" t="s">
        <v>2436</v>
      </c>
      <c r="C99" s="3" t="s">
        <v>2290</v>
      </c>
      <c r="D99" s="3" t="s">
        <v>2291</v>
      </c>
      <c r="E99" s="3" t="s">
        <v>1273</v>
      </c>
      <c r="F99" s="3" t="s">
        <v>1291</v>
      </c>
      <c r="G99" s="3" t="s">
        <v>2292</v>
      </c>
      <c r="H99" s="3" t="s">
        <v>2292</v>
      </c>
      <c r="I99" s="3" t="s">
        <v>1276</v>
      </c>
      <c r="J99" s="3" t="s">
        <v>1277</v>
      </c>
      <c r="K99" s="3" t="s">
        <v>6</v>
      </c>
      <c r="L99" s="3" t="s">
        <v>1277</v>
      </c>
      <c r="M99" s="3" t="s">
        <v>9</v>
      </c>
      <c r="N99" s="3" t="s">
        <v>1278</v>
      </c>
      <c r="O99" s="3" t="s">
        <v>9</v>
      </c>
      <c r="P99" s="3" t="s">
        <v>1279</v>
      </c>
      <c r="Q99" s="3" t="s">
        <v>1280</v>
      </c>
      <c r="R99" s="3" t="s">
        <v>1281</v>
      </c>
    </row>
    <row r="100" spans="1:18" ht="45" customHeight="1" x14ac:dyDescent="0.25">
      <c r="A100" s="3" t="s">
        <v>371</v>
      </c>
      <c r="B100" s="3" t="s">
        <v>2437</v>
      </c>
      <c r="C100" s="3" t="s">
        <v>2290</v>
      </c>
      <c r="D100" s="3" t="s">
        <v>2291</v>
      </c>
      <c r="E100" s="3" t="s">
        <v>1273</v>
      </c>
      <c r="F100" s="3" t="s">
        <v>1291</v>
      </c>
      <c r="G100" s="3" t="s">
        <v>2292</v>
      </c>
      <c r="H100" s="3" t="s">
        <v>2292</v>
      </c>
      <c r="I100" s="3" t="s">
        <v>1276</v>
      </c>
      <c r="J100" s="3" t="s">
        <v>1277</v>
      </c>
      <c r="K100" s="3" t="s">
        <v>6</v>
      </c>
      <c r="L100" s="3" t="s">
        <v>1277</v>
      </c>
      <c r="M100" s="3" t="s">
        <v>9</v>
      </c>
      <c r="N100" s="3" t="s">
        <v>1278</v>
      </c>
      <c r="O100" s="3" t="s">
        <v>9</v>
      </c>
      <c r="P100" s="3" t="s">
        <v>1279</v>
      </c>
      <c r="Q100" s="3" t="s">
        <v>1280</v>
      </c>
      <c r="R100" s="3" t="s">
        <v>1281</v>
      </c>
    </row>
    <row r="101" spans="1:18" ht="45" customHeight="1" x14ac:dyDescent="0.25">
      <c r="A101" s="3" t="s">
        <v>374</v>
      </c>
      <c r="B101" s="3" t="s">
        <v>2438</v>
      </c>
      <c r="C101" s="3" t="s">
        <v>2290</v>
      </c>
      <c r="D101" s="3" t="s">
        <v>2291</v>
      </c>
      <c r="E101" s="3" t="s">
        <v>1273</v>
      </c>
      <c r="F101" s="3" t="s">
        <v>1291</v>
      </c>
      <c r="G101" s="3" t="s">
        <v>2292</v>
      </c>
      <c r="H101" s="3" t="s">
        <v>2292</v>
      </c>
      <c r="I101" s="3" t="s">
        <v>1276</v>
      </c>
      <c r="J101" s="3" t="s">
        <v>1277</v>
      </c>
      <c r="K101" s="3" t="s">
        <v>6</v>
      </c>
      <c r="L101" s="3" t="s">
        <v>1277</v>
      </c>
      <c r="M101" s="3" t="s">
        <v>9</v>
      </c>
      <c r="N101" s="3" t="s">
        <v>1278</v>
      </c>
      <c r="O101" s="3" t="s">
        <v>9</v>
      </c>
      <c r="P101" s="3" t="s">
        <v>1279</v>
      </c>
      <c r="Q101" s="3" t="s">
        <v>1280</v>
      </c>
      <c r="R101" s="3" t="s">
        <v>1281</v>
      </c>
    </row>
    <row r="102" spans="1:18" ht="45" customHeight="1" x14ac:dyDescent="0.25">
      <c r="A102" s="3" t="s">
        <v>376</v>
      </c>
      <c r="B102" s="3" t="s">
        <v>2439</v>
      </c>
      <c r="C102" s="3" t="s">
        <v>2290</v>
      </c>
      <c r="D102" s="3" t="s">
        <v>2291</v>
      </c>
      <c r="E102" s="3" t="s">
        <v>1273</v>
      </c>
      <c r="F102" s="3" t="s">
        <v>1291</v>
      </c>
      <c r="G102" s="3" t="s">
        <v>2292</v>
      </c>
      <c r="H102" s="3" t="s">
        <v>2292</v>
      </c>
      <c r="I102" s="3" t="s">
        <v>1276</v>
      </c>
      <c r="J102" s="3" t="s">
        <v>1277</v>
      </c>
      <c r="K102" s="3" t="s">
        <v>6</v>
      </c>
      <c r="L102" s="3" t="s">
        <v>1277</v>
      </c>
      <c r="M102" s="3" t="s">
        <v>9</v>
      </c>
      <c r="N102" s="3" t="s">
        <v>1278</v>
      </c>
      <c r="O102" s="3" t="s">
        <v>9</v>
      </c>
      <c r="P102" s="3" t="s">
        <v>1279</v>
      </c>
      <c r="Q102" s="3" t="s">
        <v>1280</v>
      </c>
      <c r="R102" s="3" t="s">
        <v>1281</v>
      </c>
    </row>
    <row r="103" spans="1:18" ht="45" customHeight="1" x14ac:dyDescent="0.25">
      <c r="A103" s="3" t="s">
        <v>378</v>
      </c>
      <c r="B103" s="3" t="s">
        <v>2440</v>
      </c>
      <c r="C103" s="3" t="s">
        <v>2290</v>
      </c>
      <c r="D103" s="3" t="s">
        <v>2291</v>
      </c>
      <c r="E103" s="3" t="s">
        <v>1273</v>
      </c>
      <c r="F103" s="3" t="s">
        <v>1291</v>
      </c>
      <c r="G103" s="3" t="s">
        <v>2292</v>
      </c>
      <c r="H103" s="3" t="s">
        <v>2292</v>
      </c>
      <c r="I103" s="3" t="s">
        <v>1276</v>
      </c>
      <c r="J103" s="3" t="s">
        <v>1277</v>
      </c>
      <c r="K103" s="3" t="s">
        <v>6</v>
      </c>
      <c r="L103" s="3" t="s">
        <v>1277</v>
      </c>
      <c r="M103" s="3" t="s">
        <v>9</v>
      </c>
      <c r="N103" s="3" t="s">
        <v>1278</v>
      </c>
      <c r="O103" s="3" t="s">
        <v>9</v>
      </c>
      <c r="P103" s="3" t="s">
        <v>1279</v>
      </c>
      <c r="Q103" s="3" t="s">
        <v>1280</v>
      </c>
      <c r="R103" s="3" t="s">
        <v>1281</v>
      </c>
    </row>
    <row r="104" spans="1:18" ht="45" customHeight="1" x14ac:dyDescent="0.25">
      <c r="A104" s="3" t="s">
        <v>379</v>
      </c>
      <c r="B104" s="3" t="s">
        <v>2441</v>
      </c>
      <c r="C104" s="3" t="s">
        <v>2290</v>
      </c>
      <c r="D104" s="3" t="s">
        <v>2291</v>
      </c>
      <c r="E104" s="3" t="s">
        <v>1273</v>
      </c>
      <c r="F104" s="3" t="s">
        <v>1291</v>
      </c>
      <c r="G104" s="3" t="s">
        <v>2292</v>
      </c>
      <c r="H104" s="3" t="s">
        <v>2292</v>
      </c>
      <c r="I104" s="3" t="s">
        <v>1276</v>
      </c>
      <c r="J104" s="3" t="s">
        <v>1277</v>
      </c>
      <c r="K104" s="3" t="s">
        <v>6</v>
      </c>
      <c r="L104" s="3" t="s">
        <v>1277</v>
      </c>
      <c r="M104" s="3" t="s">
        <v>9</v>
      </c>
      <c r="N104" s="3" t="s">
        <v>1278</v>
      </c>
      <c r="O104" s="3" t="s">
        <v>9</v>
      </c>
      <c r="P104" s="3" t="s">
        <v>1279</v>
      </c>
      <c r="Q104" s="3" t="s">
        <v>1280</v>
      </c>
      <c r="R104" s="3" t="s">
        <v>1281</v>
      </c>
    </row>
    <row r="105" spans="1:18" ht="45" customHeight="1" x14ac:dyDescent="0.25">
      <c r="A105" s="3" t="s">
        <v>382</v>
      </c>
      <c r="B105" s="3" t="s">
        <v>2442</v>
      </c>
      <c r="C105" s="3" t="s">
        <v>2290</v>
      </c>
      <c r="D105" s="3" t="s">
        <v>2291</v>
      </c>
      <c r="E105" s="3" t="s">
        <v>1273</v>
      </c>
      <c r="F105" s="3" t="s">
        <v>1291</v>
      </c>
      <c r="G105" s="3" t="s">
        <v>2292</v>
      </c>
      <c r="H105" s="3" t="s">
        <v>2292</v>
      </c>
      <c r="I105" s="3" t="s">
        <v>1276</v>
      </c>
      <c r="J105" s="3" t="s">
        <v>1277</v>
      </c>
      <c r="K105" s="3" t="s">
        <v>6</v>
      </c>
      <c r="L105" s="3" t="s">
        <v>1277</v>
      </c>
      <c r="M105" s="3" t="s">
        <v>9</v>
      </c>
      <c r="N105" s="3" t="s">
        <v>1278</v>
      </c>
      <c r="O105" s="3" t="s">
        <v>9</v>
      </c>
      <c r="P105" s="3" t="s">
        <v>1279</v>
      </c>
      <c r="Q105" s="3" t="s">
        <v>1280</v>
      </c>
      <c r="R105" s="3" t="s">
        <v>1281</v>
      </c>
    </row>
    <row r="106" spans="1:18" ht="45" customHeight="1" x14ac:dyDescent="0.25">
      <c r="A106" s="3" t="s">
        <v>383</v>
      </c>
      <c r="B106" s="3" t="s">
        <v>2443</v>
      </c>
      <c r="C106" s="3" t="s">
        <v>2290</v>
      </c>
      <c r="D106" s="3" t="s">
        <v>2291</v>
      </c>
      <c r="E106" s="3" t="s">
        <v>1273</v>
      </c>
      <c r="F106" s="3" t="s">
        <v>1291</v>
      </c>
      <c r="G106" s="3" t="s">
        <v>2292</v>
      </c>
      <c r="H106" s="3" t="s">
        <v>2292</v>
      </c>
      <c r="I106" s="3" t="s">
        <v>1276</v>
      </c>
      <c r="J106" s="3" t="s">
        <v>1277</v>
      </c>
      <c r="K106" s="3" t="s">
        <v>6</v>
      </c>
      <c r="L106" s="3" t="s">
        <v>1277</v>
      </c>
      <c r="M106" s="3" t="s">
        <v>9</v>
      </c>
      <c r="N106" s="3" t="s">
        <v>1278</v>
      </c>
      <c r="O106" s="3" t="s">
        <v>9</v>
      </c>
      <c r="P106" s="3" t="s">
        <v>1279</v>
      </c>
      <c r="Q106" s="3" t="s">
        <v>1280</v>
      </c>
      <c r="R106" s="3" t="s">
        <v>1281</v>
      </c>
    </row>
    <row r="107" spans="1:18" ht="45" customHeight="1" x14ac:dyDescent="0.25">
      <c r="A107" s="3" t="s">
        <v>385</v>
      </c>
      <c r="B107" s="3" t="s">
        <v>2444</v>
      </c>
      <c r="C107" s="3" t="s">
        <v>2290</v>
      </c>
      <c r="D107" s="3" t="s">
        <v>2291</v>
      </c>
      <c r="E107" s="3" t="s">
        <v>1273</v>
      </c>
      <c r="F107" s="3" t="s">
        <v>1291</v>
      </c>
      <c r="G107" s="3" t="s">
        <v>2292</v>
      </c>
      <c r="H107" s="3" t="s">
        <v>2292</v>
      </c>
      <c r="I107" s="3" t="s">
        <v>1276</v>
      </c>
      <c r="J107" s="3" t="s">
        <v>1277</v>
      </c>
      <c r="K107" s="3" t="s">
        <v>6</v>
      </c>
      <c r="L107" s="3" t="s">
        <v>1277</v>
      </c>
      <c r="M107" s="3" t="s">
        <v>9</v>
      </c>
      <c r="N107" s="3" t="s">
        <v>1278</v>
      </c>
      <c r="O107" s="3" t="s">
        <v>9</v>
      </c>
      <c r="P107" s="3" t="s">
        <v>1279</v>
      </c>
      <c r="Q107" s="3" t="s">
        <v>1280</v>
      </c>
      <c r="R107" s="3" t="s">
        <v>1281</v>
      </c>
    </row>
    <row r="108" spans="1:18" ht="45" customHeight="1" x14ac:dyDescent="0.25">
      <c r="A108" s="3" t="s">
        <v>388</v>
      </c>
      <c r="B108" s="3" t="s">
        <v>2445</v>
      </c>
      <c r="C108" s="3" t="s">
        <v>2290</v>
      </c>
      <c r="D108" s="3" t="s">
        <v>2291</v>
      </c>
      <c r="E108" s="3" t="s">
        <v>1273</v>
      </c>
      <c r="F108" s="3" t="s">
        <v>1291</v>
      </c>
      <c r="G108" s="3" t="s">
        <v>2292</v>
      </c>
      <c r="H108" s="3" t="s">
        <v>2292</v>
      </c>
      <c r="I108" s="3" t="s">
        <v>1276</v>
      </c>
      <c r="J108" s="3" t="s">
        <v>1277</v>
      </c>
      <c r="K108" s="3" t="s">
        <v>6</v>
      </c>
      <c r="L108" s="3" t="s">
        <v>1277</v>
      </c>
      <c r="M108" s="3" t="s">
        <v>9</v>
      </c>
      <c r="N108" s="3" t="s">
        <v>1278</v>
      </c>
      <c r="O108" s="3" t="s">
        <v>9</v>
      </c>
      <c r="P108" s="3" t="s">
        <v>1279</v>
      </c>
      <c r="Q108" s="3" t="s">
        <v>1280</v>
      </c>
      <c r="R108" s="3" t="s">
        <v>1281</v>
      </c>
    </row>
    <row r="109" spans="1:18" ht="45" customHeight="1" x14ac:dyDescent="0.25">
      <c r="A109" s="3" t="s">
        <v>391</v>
      </c>
      <c r="B109" s="3" t="s">
        <v>2446</v>
      </c>
      <c r="C109" s="3" t="s">
        <v>2290</v>
      </c>
      <c r="D109" s="3" t="s">
        <v>2291</v>
      </c>
      <c r="E109" s="3" t="s">
        <v>1273</v>
      </c>
      <c r="F109" s="3" t="s">
        <v>1291</v>
      </c>
      <c r="G109" s="3" t="s">
        <v>2292</v>
      </c>
      <c r="H109" s="3" t="s">
        <v>2292</v>
      </c>
      <c r="I109" s="3" t="s">
        <v>1276</v>
      </c>
      <c r="J109" s="3" t="s">
        <v>1277</v>
      </c>
      <c r="K109" s="3" t="s">
        <v>6</v>
      </c>
      <c r="L109" s="3" t="s">
        <v>1277</v>
      </c>
      <c r="M109" s="3" t="s">
        <v>9</v>
      </c>
      <c r="N109" s="3" t="s">
        <v>1278</v>
      </c>
      <c r="O109" s="3" t="s">
        <v>9</v>
      </c>
      <c r="P109" s="3" t="s">
        <v>1279</v>
      </c>
      <c r="Q109" s="3" t="s">
        <v>1280</v>
      </c>
      <c r="R109" s="3" t="s">
        <v>1281</v>
      </c>
    </row>
    <row r="110" spans="1:18" ht="45" customHeight="1" x14ac:dyDescent="0.25">
      <c r="A110" s="3" t="s">
        <v>394</v>
      </c>
      <c r="B110" s="3" t="s">
        <v>2447</v>
      </c>
      <c r="C110" s="3" t="s">
        <v>2290</v>
      </c>
      <c r="D110" s="3" t="s">
        <v>2291</v>
      </c>
      <c r="E110" s="3" t="s">
        <v>1273</v>
      </c>
      <c r="F110" s="3" t="s">
        <v>1291</v>
      </c>
      <c r="G110" s="3" t="s">
        <v>2292</v>
      </c>
      <c r="H110" s="3" t="s">
        <v>2292</v>
      </c>
      <c r="I110" s="3" t="s">
        <v>1276</v>
      </c>
      <c r="J110" s="3" t="s">
        <v>1277</v>
      </c>
      <c r="K110" s="3" t="s">
        <v>6</v>
      </c>
      <c r="L110" s="3" t="s">
        <v>1277</v>
      </c>
      <c r="M110" s="3" t="s">
        <v>9</v>
      </c>
      <c r="N110" s="3" t="s">
        <v>1278</v>
      </c>
      <c r="O110" s="3" t="s">
        <v>9</v>
      </c>
      <c r="P110" s="3" t="s">
        <v>1279</v>
      </c>
      <c r="Q110" s="3" t="s">
        <v>1280</v>
      </c>
      <c r="R110" s="3" t="s">
        <v>1281</v>
      </c>
    </row>
    <row r="111" spans="1:18" ht="45" customHeight="1" x14ac:dyDescent="0.25">
      <c r="A111" s="3" t="s">
        <v>397</v>
      </c>
      <c r="B111" s="3" t="s">
        <v>2448</v>
      </c>
      <c r="C111" s="3" t="s">
        <v>2290</v>
      </c>
      <c r="D111" s="3" t="s">
        <v>2291</v>
      </c>
      <c r="E111" s="3" t="s">
        <v>1273</v>
      </c>
      <c r="F111" s="3" t="s">
        <v>1291</v>
      </c>
      <c r="G111" s="3" t="s">
        <v>2292</v>
      </c>
      <c r="H111" s="3" t="s">
        <v>2292</v>
      </c>
      <c r="I111" s="3" t="s">
        <v>1276</v>
      </c>
      <c r="J111" s="3" t="s">
        <v>1277</v>
      </c>
      <c r="K111" s="3" t="s">
        <v>6</v>
      </c>
      <c r="L111" s="3" t="s">
        <v>1277</v>
      </c>
      <c r="M111" s="3" t="s">
        <v>9</v>
      </c>
      <c r="N111" s="3" t="s">
        <v>1278</v>
      </c>
      <c r="O111" s="3" t="s">
        <v>9</v>
      </c>
      <c r="P111" s="3" t="s">
        <v>1279</v>
      </c>
      <c r="Q111" s="3" t="s">
        <v>1280</v>
      </c>
      <c r="R111" s="3" t="s">
        <v>1281</v>
      </c>
    </row>
    <row r="112" spans="1:18" ht="45" customHeight="1" x14ac:dyDescent="0.25">
      <c r="A112" s="3" t="s">
        <v>398</v>
      </c>
      <c r="B112" s="3" t="s">
        <v>2449</v>
      </c>
      <c r="C112" s="3" t="s">
        <v>2290</v>
      </c>
      <c r="D112" s="3" t="s">
        <v>2291</v>
      </c>
      <c r="E112" s="3" t="s">
        <v>1273</v>
      </c>
      <c r="F112" s="3" t="s">
        <v>1291</v>
      </c>
      <c r="G112" s="3" t="s">
        <v>2292</v>
      </c>
      <c r="H112" s="3" t="s">
        <v>2292</v>
      </c>
      <c r="I112" s="3" t="s">
        <v>1276</v>
      </c>
      <c r="J112" s="3" t="s">
        <v>1277</v>
      </c>
      <c r="K112" s="3" t="s">
        <v>6</v>
      </c>
      <c r="L112" s="3" t="s">
        <v>1277</v>
      </c>
      <c r="M112" s="3" t="s">
        <v>9</v>
      </c>
      <c r="N112" s="3" t="s">
        <v>1278</v>
      </c>
      <c r="O112" s="3" t="s">
        <v>9</v>
      </c>
      <c r="P112" s="3" t="s">
        <v>1279</v>
      </c>
      <c r="Q112" s="3" t="s">
        <v>1280</v>
      </c>
      <c r="R112" s="3" t="s">
        <v>1281</v>
      </c>
    </row>
    <row r="113" spans="1:18" ht="45" customHeight="1" x14ac:dyDescent="0.25">
      <c r="A113" s="3" t="s">
        <v>399</v>
      </c>
      <c r="B113" s="3" t="s">
        <v>2450</v>
      </c>
      <c r="C113" s="3" t="s">
        <v>2290</v>
      </c>
      <c r="D113" s="3" t="s">
        <v>2291</v>
      </c>
      <c r="E113" s="3" t="s">
        <v>1273</v>
      </c>
      <c r="F113" s="3" t="s">
        <v>1291</v>
      </c>
      <c r="G113" s="3" t="s">
        <v>2292</v>
      </c>
      <c r="H113" s="3" t="s">
        <v>2292</v>
      </c>
      <c r="I113" s="3" t="s">
        <v>1276</v>
      </c>
      <c r="J113" s="3" t="s">
        <v>1277</v>
      </c>
      <c r="K113" s="3" t="s">
        <v>6</v>
      </c>
      <c r="L113" s="3" t="s">
        <v>1277</v>
      </c>
      <c r="M113" s="3" t="s">
        <v>9</v>
      </c>
      <c r="N113" s="3" t="s">
        <v>1278</v>
      </c>
      <c r="O113" s="3" t="s">
        <v>9</v>
      </c>
      <c r="P113" s="3" t="s">
        <v>1279</v>
      </c>
      <c r="Q113" s="3" t="s">
        <v>1280</v>
      </c>
      <c r="R113" s="3" t="s">
        <v>1281</v>
      </c>
    </row>
    <row r="114" spans="1:18" ht="45" customHeight="1" x14ac:dyDescent="0.25">
      <c r="A114" s="3" t="s">
        <v>402</v>
      </c>
      <c r="B114" s="3" t="s">
        <v>2451</v>
      </c>
      <c r="C114" s="3" t="s">
        <v>2290</v>
      </c>
      <c r="D114" s="3" t="s">
        <v>2291</v>
      </c>
      <c r="E114" s="3" t="s">
        <v>1273</v>
      </c>
      <c r="F114" s="3" t="s">
        <v>1291</v>
      </c>
      <c r="G114" s="3" t="s">
        <v>2292</v>
      </c>
      <c r="H114" s="3" t="s">
        <v>2292</v>
      </c>
      <c r="I114" s="3" t="s">
        <v>1276</v>
      </c>
      <c r="J114" s="3" t="s">
        <v>1277</v>
      </c>
      <c r="K114" s="3" t="s">
        <v>6</v>
      </c>
      <c r="L114" s="3" t="s">
        <v>1277</v>
      </c>
      <c r="M114" s="3" t="s">
        <v>9</v>
      </c>
      <c r="N114" s="3" t="s">
        <v>1278</v>
      </c>
      <c r="O114" s="3" t="s">
        <v>9</v>
      </c>
      <c r="P114" s="3" t="s">
        <v>1279</v>
      </c>
      <c r="Q114" s="3" t="s">
        <v>1280</v>
      </c>
      <c r="R114" s="3" t="s">
        <v>1281</v>
      </c>
    </row>
    <row r="115" spans="1:18" ht="45" customHeight="1" x14ac:dyDescent="0.25">
      <c r="A115" s="3" t="s">
        <v>405</v>
      </c>
      <c r="B115" s="3" t="s">
        <v>2452</v>
      </c>
      <c r="C115" s="3" t="s">
        <v>2290</v>
      </c>
      <c r="D115" s="3" t="s">
        <v>2291</v>
      </c>
      <c r="E115" s="3" t="s">
        <v>1273</v>
      </c>
      <c r="F115" s="3" t="s">
        <v>1291</v>
      </c>
      <c r="G115" s="3" t="s">
        <v>2292</v>
      </c>
      <c r="H115" s="3" t="s">
        <v>2292</v>
      </c>
      <c r="I115" s="3" t="s">
        <v>1276</v>
      </c>
      <c r="J115" s="3" t="s">
        <v>1277</v>
      </c>
      <c r="K115" s="3" t="s">
        <v>6</v>
      </c>
      <c r="L115" s="3" t="s">
        <v>1277</v>
      </c>
      <c r="M115" s="3" t="s">
        <v>9</v>
      </c>
      <c r="N115" s="3" t="s">
        <v>1278</v>
      </c>
      <c r="O115" s="3" t="s">
        <v>9</v>
      </c>
      <c r="P115" s="3" t="s">
        <v>1279</v>
      </c>
      <c r="Q115" s="3" t="s">
        <v>1280</v>
      </c>
      <c r="R115" s="3" t="s">
        <v>1281</v>
      </c>
    </row>
    <row r="116" spans="1:18" ht="45" customHeight="1" x14ac:dyDescent="0.25">
      <c r="A116" s="3" t="s">
        <v>408</v>
      </c>
      <c r="B116" s="3" t="s">
        <v>2453</v>
      </c>
      <c r="C116" s="3" t="s">
        <v>2290</v>
      </c>
      <c r="D116" s="3" t="s">
        <v>2291</v>
      </c>
      <c r="E116" s="3" t="s">
        <v>1273</v>
      </c>
      <c r="F116" s="3" t="s">
        <v>1291</v>
      </c>
      <c r="G116" s="3" t="s">
        <v>2292</v>
      </c>
      <c r="H116" s="3" t="s">
        <v>2292</v>
      </c>
      <c r="I116" s="3" t="s">
        <v>1276</v>
      </c>
      <c r="J116" s="3" t="s">
        <v>1277</v>
      </c>
      <c r="K116" s="3" t="s">
        <v>6</v>
      </c>
      <c r="L116" s="3" t="s">
        <v>1277</v>
      </c>
      <c r="M116" s="3" t="s">
        <v>9</v>
      </c>
      <c r="N116" s="3" t="s">
        <v>1278</v>
      </c>
      <c r="O116" s="3" t="s">
        <v>9</v>
      </c>
      <c r="P116" s="3" t="s">
        <v>1279</v>
      </c>
      <c r="Q116" s="3" t="s">
        <v>1280</v>
      </c>
      <c r="R116" s="3" t="s">
        <v>1281</v>
      </c>
    </row>
    <row r="117" spans="1:18" ht="45" customHeight="1" x14ac:dyDescent="0.25">
      <c r="A117" s="3" t="s">
        <v>411</v>
      </c>
      <c r="B117" s="3" t="s">
        <v>2454</v>
      </c>
      <c r="C117" s="3" t="s">
        <v>2290</v>
      </c>
      <c r="D117" s="3" t="s">
        <v>2291</v>
      </c>
      <c r="E117" s="3" t="s">
        <v>1273</v>
      </c>
      <c r="F117" s="3" t="s">
        <v>1291</v>
      </c>
      <c r="G117" s="3" t="s">
        <v>2292</v>
      </c>
      <c r="H117" s="3" t="s">
        <v>2292</v>
      </c>
      <c r="I117" s="3" t="s">
        <v>1276</v>
      </c>
      <c r="J117" s="3" t="s">
        <v>1277</v>
      </c>
      <c r="K117" s="3" t="s">
        <v>6</v>
      </c>
      <c r="L117" s="3" t="s">
        <v>1277</v>
      </c>
      <c r="M117" s="3" t="s">
        <v>9</v>
      </c>
      <c r="N117" s="3" t="s">
        <v>1278</v>
      </c>
      <c r="O117" s="3" t="s">
        <v>9</v>
      </c>
      <c r="P117" s="3" t="s">
        <v>1279</v>
      </c>
      <c r="Q117" s="3" t="s">
        <v>1280</v>
      </c>
      <c r="R117" s="3" t="s">
        <v>1281</v>
      </c>
    </row>
    <row r="118" spans="1:18" ht="45" customHeight="1" x14ac:dyDescent="0.25">
      <c r="A118" s="3" t="s">
        <v>412</v>
      </c>
      <c r="B118" s="3" t="s">
        <v>2455</v>
      </c>
      <c r="C118" s="3" t="s">
        <v>2290</v>
      </c>
      <c r="D118" s="3" t="s">
        <v>2291</v>
      </c>
      <c r="E118" s="3" t="s">
        <v>1273</v>
      </c>
      <c r="F118" s="3" t="s">
        <v>1291</v>
      </c>
      <c r="G118" s="3" t="s">
        <v>2292</v>
      </c>
      <c r="H118" s="3" t="s">
        <v>2292</v>
      </c>
      <c r="I118" s="3" t="s">
        <v>1276</v>
      </c>
      <c r="J118" s="3" t="s">
        <v>1277</v>
      </c>
      <c r="K118" s="3" t="s">
        <v>6</v>
      </c>
      <c r="L118" s="3" t="s">
        <v>1277</v>
      </c>
      <c r="M118" s="3" t="s">
        <v>9</v>
      </c>
      <c r="N118" s="3" t="s">
        <v>1278</v>
      </c>
      <c r="O118" s="3" t="s">
        <v>9</v>
      </c>
      <c r="P118" s="3" t="s">
        <v>1279</v>
      </c>
      <c r="Q118" s="3" t="s">
        <v>1280</v>
      </c>
      <c r="R118" s="3" t="s">
        <v>1281</v>
      </c>
    </row>
    <row r="119" spans="1:18" ht="45" customHeight="1" x14ac:dyDescent="0.25">
      <c r="A119" s="3" t="s">
        <v>413</v>
      </c>
      <c r="B119" s="3" t="s">
        <v>2456</v>
      </c>
      <c r="C119" s="3" t="s">
        <v>2290</v>
      </c>
      <c r="D119" s="3" t="s">
        <v>2291</v>
      </c>
      <c r="E119" s="3" t="s">
        <v>1273</v>
      </c>
      <c r="F119" s="3" t="s">
        <v>1291</v>
      </c>
      <c r="G119" s="3" t="s">
        <v>2292</v>
      </c>
      <c r="H119" s="3" t="s">
        <v>2292</v>
      </c>
      <c r="I119" s="3" t="s">
        <v>1276</v>
      </c>
      <c r="J119" s="3" t="s">
        <v>1277</v>
      </c>
      <c r="K119" s="3" t="s">
        <v>6</v>
      </c>
      <c r="L119" s="3" t="s">
        <v>1277</v>
      </c>
      <c r="M119" s="3" t="s">
        <v>9</v>
      </c>
      <c r="N119" s="3" t="s">
        <v>1278</v>
      </c>
      <c r="O119" s="3" t="s">
        <v>9</v>
      </c>
      <c r="P119" s="3" t="s">
        <v>1279</v>
      </c>
      <c r="Q119" s="3" t="s">
        <v>1280</v>
      </c>
      <c r="R119" s="3" t="s">
        <v>1281</v>
      </c>
    </row>
    <row r="120" spans="1:18" ht="45" customHeight="1" x14ac:dyDescent="0.25">
      <c r="A120" s="3" t="s">
        <v>414</v>
      </c>
      <c r="B120" s="3" t="s">
        <v>2457</v>
      </c>
      <c r="C120" s="3" t="s">
        <v>2290</v>
      </c>
      <c r="D120" s="3" t="s">
        <v>2291</v>
      </c>
      <c r="E120" s="3" t="s">
        <v>1273</v>
      </c>
      <c r="F120" s="3" t="s">
        <v>1291</v>
      </c>
      <c r="G120" s="3" t="s">
        <v>2292</v>
      </c>
      <c r="H120" s="3" t="s">
        <v>2292</v>
      </c>
      <c r="I120" s="3" t="s">
        <v>1276</v>
      </c>
      <c r="J120" s="3" t="s">
        <v>1277</v>
      </c>
      <c r="K120" s="3" t="s">
        <v>6</v>
      </c>
      <c r="L120" s="3" t="s">
        <v>1277</v>
      </c>
      <c r="M120" s="3" t="s">
        <v>9</v>
      </c>
      <c r="N120" s="3" t="s">
        <v>1278</v>
      </c>
      <c r="O120" s="3" t="s">
        <v>9</v>
      </c>
      <c r="P120" s="3" t="s">
        <v>1279</v>
      </c>
      <c r="Q120" s="3" t="s">
        <v>1280</v>
      </c>
      <c r="R120" s="3" t="s">
        <v>1281</v>
      </c>
    </row>
    <row r="121" spans="1:18" ht="45" customHeight="1" x14ac:dyDescent="0.25">
      <c r="A121" s="3" t="s">
        <v>417</v>
      </c>
      <c r="B121" s="3" t="s">
        <v>2458</v>
      </c>
      <c r="C121" s="3" t="s">
        <v>2290</v>
      </c>
      <c r="D121" s="3" t="s">
        <v>2291</v>
      </c>
      <c r="E121" s="3" t="s">
        <v>1273</v>
      </c>
      <c r="F121" s="3" t="s">
        <v>1291</v>
      </c>
      <c r="G121" s="3" t="s">
        <v>2292</v>
      </c>
      <c r="H121" s="3" t="s">
        <v>2292</v>
      </c>
      <c r="I121" s="3" t="s">
        <v>1276</v>
      </c>
      <c r="J121" s="3" t="s">
        <v>1277</v>
      </c>
      <c r="K121" s="3" t="s">
        <v>6</v>
      </c>
      <c r="L121" s="3" t="s">
        <v>1277</v>
      </c>
      <c r="M121" s="3" t="s">
        <v>9</v>
      </c>
      <c r="N121" s="3" t="s">
        <v>1278</v>
      </c>
      <c r="O121" s="3" t="s">
        <v>9</v>
      </c>
      <c r="P121" s="3" t="s">
        <v>1279</v>
      </c>
      <c r="Q121" s="3" t="s">
        <v>1280</v>
      </c>
      <c r="R121" s="3" t="s">
        <v>1281</v>
      </c>
    </row>
    <row r="122" spans="1:18" ht="45" customHeight="1" x14ac:dyDescent="0.25">
      <c r="A122" s="3" t="s">
        <v>420</v>
      </c>
      <c r="B122" s="3" t="s">
        <v>2459</v>
      </c>
      <c r="C122" s="3" t="s">
        <v>2290</v>
      </c>
      <c r="D122" s="3" t="s">
        <v>2291</v>
      </c>
      <c r="E122" s="3" t="s">
        <v>1273</v>
      </c>
      <c r="F122" s="3" t="s">
        <v>1291</v>
      </c>
      <c r="G122" s="3" t="s">
        <v>2292</v>
      </c>
      <c r="H122" s="3" t="s">
        <v>2292</v>
      </c>
      <c r="I122" s="3" t="s">
        <v>1276</v>
      </c>
      <c r="J122" s="3" t="s">
        <v>1277</v>
      </c>
      <c r="K122" s="3" t="s">
        <v>6</v>
      </c>
      <c r="L122" s="3" t="s">
        <v>1277</v>
      </c>
      <c r="M122" s="3" t="s">
        <v>9</v>
      </c>
      <c r="N122" s="3" t="s">
        <v>1278</v>
      </c>
      <c r="O122" s="3" t="s">
        <v>9</v>
      </c>
      <c r="P122" s="3" t="s">
        <v>1279</v>
      </c>
      <c r="Q122" s="3" t="s">
        <v>1280</v>
      </c>
      <c r="R122" s="3" t="s">
        <v>1281</v>
      </c>
    </row>
    <row r="123" spans="1:18" ht="45" customHeight="1" x14ac:dyDescent="0.25">
      <c r="A123" s="3" t="s">
        <v>421</v>
      </c>
      <c r="B123" s="3" t="s">
        <v>2460</v>
      </c>
      <c r="C123" s="3" t="s">
        <v>2290</v>
      </c>
      <c r="D123" s="3" t="s">
        <v>2291</v>
      </c>
      <c r="E123" s="3" t="s">
        <v>1273</v>
      </c>
      <c r="F123" s="3" t="s">
        <v>1291</v>
      </c>
      <c r="G123" s="3" t="s">
        <v>2292</v>
      </c>
      <c r="H123" s="3" t="s">
        <v>2292</v>
      </c>
      <c r="I123" s="3" t="s">
        <v>1276</v>
      </c>
      <c r="J123" s="3" t="s">
        <v>1277</v>
      </c>
      <c r="K123" s="3" t="s">
        <v>6</v>
      </c>
      <c r="L123" s="3" t="s">
        <v>1277</v>
      </c>
      <c r="M123" s="3" t="s">
        <v>9</v>
      </c>
      <c r="N123" s="3" t="s">
        <v>1278</v>
      </c>
      <c r="O123" s="3" t="s">
        <v>9</v>
      </c>
      <c r="P123" s="3" t="s">
        <v>1279</v>
      </c>
      <c r="Q123" s="3" t="s">
        <v>1280</v>
      </c>
      <c r="R123" s="3" t="s">
        <v>1281</v>
      </c>
    </row>
    <row r="124" spans="1:18" ht="45" customHeight="1" x14ac:dyDescent="0.25">
      <c r="A124" s="3" t="s">
        <v>423</v>
      </c>
      <c r="B124" s="3" t="s">
        <v>2461</v>
      </c>
      <c r="C124" s="3" t="s">
        <v>2290</v>
      </c>
      <c r="D124" s="3" t="s">
        <v>2291</v>
      </c>
      <c r="E124" s="3" t="s">
        <v>1273</v>
      </c>
      <c r="F124" s="3" t="s">
        <v>1291</v>
      </c>
      <c r="G124" s="3" t="s">
        <v>2292</v>
      </c>
      <c r="H124" s="3" t="s">
        <v>2292</v>
      </c>
      <c r="I124" s="3" t="s">
        <v>1276</v>
      </c>
      <c r="J124" s="3" t="s">
        <v>1277</v>
      </c>
      <c r="K124" s="3" t="s">
        <v>6</v>
      </c>
      <c r="L124" s="3" t="s">
        <v>1277</v>
      </c>
      <c r="M124" s="3" t="s">
        <v>9</v>
      </c>
      <c r="N124" s="3" t="s">
        <v>1278</v>
      </c>
      <c r="O124" s="3" t="s">
        <v>9</v>
      </c>
      <c r="P124" s="3" t="s">
        <v>1279</v>
      </c>
      <c r="Q124" s="3" t="s">
        <v>1280</v>
      </c>
      <c r="R124" s="3" t="s">
        <v>1281</v>
      </c>
    </row>
    <row r="125" spans="1:18" ht="45" customHeight="1" x14ac:dyDescent="0.25">
      <c r="A125" s="3" t="s">
        <v>426</v>
      </c>
      <c r="B125" s="3" t="s">
        <v>2462</v>
      </c>
      <c r="C125" s="3" t="s">
        <v>2290</v>
      </c>
      <c r="D125" s="3" t="s">
        <v>2291</v>
      </c>
      <c r="E125" s="3" t="s">
        <v>1273</v>
      </c>
      <c r="F125" s="3" t="s">
        <v>1291</v>
      </c>
      <c r="G125" s="3" t="s">
        <v>2292</v>
      </c>
      <c r="H125" s="3" t="s">
        <v>2292</v>
      </c>
      <c r="I125" s="3" t="s">
        <v>1276</v>
      </c>
      <c r="J125" s="3" t="s">
        <v>1277</v>
      </c>
      <c r="K125" s="3" t="s">
        <v>6</v>
      </c>
      <c r="L125" s="3" t="s">
        <v>1277</v>
      </c>
      <c r="M125" s="3" t="s">
        <v>9</v>
      </c>
      <c r="N125" s="3" t="s">
        <v>1278</v>
      </c>
      <c r="O125" s="3" t="s">
        <v>9</v>
      </c>
      <c r="P125" s="3" t="s">
        <v>1279</v>
      </c>
      <c r="Q125" s="3" t="s">
        <v>1280</v>
      </c>
      <c r="R125" s="3" t="s">
        <v>1281</v>
      </c>
    </row>
    <row r="126" spans="1:18" ht="45" customHeight="1" x14ac:dyDescent="0.25">
      <c r="A126" s="3" t="s">
        <v>427</v>
      </c>
      <c r="B126" s="3" t="s">
        <v>2463</v>
      </c>
      <c r="C126" s="3" t="s">
        <v>2290</v>
      </c>
      <c r="D126" s="3" t="s">
        <v>2291</v>
      </c>
      <c r="E126" s="3" t="s">
        <v>1273</v>
      </c>
      <c r="F126" s="3" t="s">
        <v>1291</v>
      </c>
      <c r="G126" s="3" t="s">
        <v>2292</v>
      </c>
      <c r="H126" s="3" t="s">
        <v>2292</v>
      </c>
      <c r="I126" s="3" t="s">
        <v>1276</v>
      </c>
      <c r="J126" s="3" t="s">
        <v>1277</v>
      </c>
      <c r="K126" s="3" t="s">
        <v>6</v>
      </c>
      <c r="L126" s="3" t="s">
        <v>1277</v>
      </c>
      <c r="M126" s="3" t="s">
        <v>9</v>
      </c>
      <c r="N126" s="3" t="s">
        <v>1278</v>
      </c>
      <c r="O126" s="3" t="s">
        <v>9</v>
      </c>
      <c r="P126" s="3" t="s">
        <v>1279</v>
      </c>
      <c r="Q126" s="3" t="s">
        <v>1280</v>
      </c>
      <c r="R126" s="3" t="s">
        <v>1281</v>
      </c>
    </row>
    <row r="127" spans="1:18" ht="45" customHeight="1" x14ac:dyDescent="0.25">
      <c r="A127" s="3" t="s">
        <v>428</v>
      </c>
      <c r="B127" s="3" t="s">
        <v>2464</v>
      </c>
      <c r="C127" s="3" t="s">
        <v>2290</v>
      </c>
      <c r="D127" s="3" t="s">
        <v>2291</v>
      </c>
      <c r="E127" s="3" t="s">
        <v>1273</v>
      </c>
      <c r="F127" s="3" t="s">
        <v>1291</v>
      </c>
      <c r="G127" s="3" t="s">
        <v>2292</v>
      </c>
      <c r="H127" s="3" t="s">
        <v>2292</v>
      </c>
      <c r="I127" s="3" t="s">
        <v>1276</v>
      </c>
      <c r="J127" s="3" t="s">
        <v>1277</v>
      </c>
      <c r="K127" s="3" t="s">
        <v>6</v>
      </c>
      <c r="L127" s="3" t="s">
        <v>1277</v>
      </c>
      <c r="M127" s="3" t="s">
        <v>9</v>
      </c>
      <c r="N127" s="3" t="s">
        <v>1278</v>
      </c>
      <c r="O127" s="3" t="s">
        <v>9</v>
      </c>
      <c r="P127" s="3" t="s">
        <v>1279</v>
      </c>
      <c r="Q127" s="3" t="s">
        <v>1280</v>
      </c>
      <c r="R127" s="3" t="s">
        <v>1281</v>
      </c>
    </row>
    <row r="128" spans="1:18" ht="45" customHeight="1" x14ac:dyDescent="0.25">
      <c r="A128" s="3" t="s">
        <v>429</v>
      </c>
      <c r="B128" s="3" t="s">
        <v>2465</v>
      </c>
      <c r="C128" s="3" t="s">
        <v>2290</v>
      </c>
      <c r="D128" s="3" t="s">
        <v>2291</v>
      </c>
      <c r="E128" s="3" t="s">
        <v>1273</v>
      </c>
      <c r="F128" s="3" t="s">
        <v>1291</v>
      </c>
      <c r="G128" s="3" t="s">
        <v>2292</v>
      </c>
      <c r="H128" s="3" t="s">
        <v>2292</v>
      </c>
      <c r="I128" s="3" t="s">
        <v>1276</v>
      </c>
      <c r="J128" s="3" t="s">
        <v>1277</v>
      </c>
      <c r="K128" s="3" t="s">
        <v>6</v>
      </c>
      <c r="L128" s="3" t="s">
        <v>1277</v>
      </c>
      <c r="M128" s="3" t="s">
        <v>9</v>
      </c>
      <c r="N128" s="3" t="s">
        <v>1278</v>
      </c>
      <c r="O128" s="3" t="s">
        <v>9</v>
      </c>
      <c r="P128" s="3" t="s">
        <v>1279</v>
      </c>
      <c r="Q128" s="3" t="s">
        <v>1280</v>
      </c>
      <c r="R128" s="3" t="s">
        <v>1281</v>
      </c>
    </row>
    <row r="129" spans="1:18" ht="45" customHeight="1" x14ac:dyDescent="0.25">
      <c r="A129" s="3" t="s">
        <v>432</v>
      </c>
      <c r="B129" s="3" t="s">
        <v>2466</v>
      </c>
      <c r="C129" s="3" t="s">
        <v>2290</v>
      </c>
      <c r="D129" s="3" t="s">
        <v>2291</v>
      </c>
      <c r="E129" s="3" t="s">
        <v>1273</v>
      </c>
      <c r="F129" s="3" t="s">
        <v>1291</v>
      </c>
      <c r="G129" s="3" t="s">
        <v>2292</v>
      </c>
      <c r="H129" s="3" t="s">
        <v>2292</v>
      </c>
      <c r="I129" s="3" t="s">
        <v>1276</v>
      </c>
      <c r="J129" s="3" t="s">
        <v>1277</v>
      </c>
      <c r="K129" s="3" t="s">
        <v>6</v>
      </c>
      <c r="L129" s="3" t="s">
        <v>1277</v>
      </c>
      <c r="M129" s="3" t="s">
        <v>9</v>
      </c>
      <c r="N129" s="3" t="s">
        <v>1278</v>
      </c>
      <c r="O129" s="3" t="s">
        <v>9</v>
      </c>
      <c r="P129" s="3" t="s">
        <v>1279</v>
      </c>
      <c r="Q129" s="3" t="s">
        <v>1280</v>
      </c>
      <c r="R129" s="3" t="s">
        <v>1281</v>
      </c>
    </row>
    <row r="130" spans="1:18" ht="45" customHeight="1" x14ac:dyDescent="0.25">
      <c r="A130" s="3" t="s">
        <v>433</v>
      </c>
      <c r="B130" s="3" t="s">
        <v>2467</v>
      </c>
      <c r="C130" s="3" t="s">
        <v>2290</v>
      </c>
      <c r="D130" s="3" t="s">
        <v>2291</v>
      </c>
      <c r="E130" s="3" t="s">
        <v>1273</v>
      </c>
      <c r="F130" s="3" t="s">
        <v>1291</v>
      </c>
      <c r="G130" s="3" t="s">
        <v>2292</v>
      </c>
      <c r="H130" s="3" t="s">
        <v>2292</v>
      </c>
      <c r="I130" s="3" t="s">
        <v>1276</v>
      </c>
      <c r="J130" s="3" t="s">
        <v>1277</v>
      </c>
      <c r="K130" s="3" t="s">
        <v>6</v>
      </c>
      <c r="L130" s="3" t="s">
        <v>1277</v>
      </c>
      <c r="M130" s="3" t="s">
        <v>9</v>
      </c>
      <c r="N130" s="3" t="s">
        <v>1278</v>
      </c>
      <c r="O130" s="3" t="s">
        <v>9</v>
      </c>
      <c r="P130" s="3" t="s">
        <v>1279</v>
      </c>
      <c r="Q130" s="3" t="s">
        <v>1280</v>
      </c>
      <c r="R130" s="3" t="s">
        <v>1281</v>
      </c>
    </row>
    <row r="131" spans="1:18" ht="45" customHeight="1" x14ac:dyDescent="0.25">
      <c r="A131" s="3" t="s">
        <v>434</v>
      </c>
      <c r="B131" s="3" t="s">
        <v>2468</v>
      </c>
      <c r="C131" s="3" t="s">
        <v>2290</v>
      </c>
      <c r="D131" s="3" t="s">
        <v>2291</v>
      </c>
      <c r="E131" s="3" t="s">
        <v>1273</v>
      </c>
      <c r="F131" s="3" t="s">
        <v>1291</v>
      </c>
      <c r="G131" s="3" t="s">
        <v>2292</v>
      </c>
      <c r="H131" s="3" t="s">
        <v>2292</v>
      </c>
      <c r="I131" s="3" t="s">
        <v>1276</v>
      </c>
      <c r="J131" s="3" t="s">
        <v>1277</v>
      </c>
      <c r="K131" s="3" t="s">
        <v>6</v>
      </c>
      <c r="L131" s="3" t="s">
        <v>1277</v>
      </c>
      <c r="M131" s="3" t="s">
        <v>9</v>
      </c>
      <c r="N131" s="3" t="s">
        <v>1278</v>
      </c>
      <c r="O131" s="3" t="s">
        <v>9</v>
      </c>
      <c r="P131" s="3" t="s">
        <v>1279</v>
      </c>
      <c r="Q131" s="3" t="s">
        <v>1280</v>
      </c>
      <c r="R131" s="3" t="s">
        <v>1281</v>
      </c>
    </row>
    <row r="132" spans="1:18" ht="45" customHeight="1" x14ac:dyDescent="0.25">
      <c r="A132" s="3" t="s">
        <v>437</v>
      </c>
      <c r="B132" s="3" t="s">
        <v>2469</v>
      </c>
      <c r="C132" s="3" t="s">
        <v>2290</v>
      </c>
      <c r="D132" s="3" t="s">
        <v>2291</v>
      </c>
      <c r="E132" s="3" t="s">
        <v>1273</v>
      </c>
      <c r="F132" s="3" t="s">
        <v>1291</v>
      </c>
      <c r="G132" s="3" t="s">
        <v>2292</v>
      </c>
      <c r="H132" s="3" t="s">
        <v>2292</v>
      </c>
      <c r="I132" s="3" t="s">
        <v>1276</v>
      </c>
      <c r="J132" s="3" t="s">
        <v>1277</v>
      </c>
      <c r="K132" s="3" t="s">
        <v>6</v>
      </c>
      <c r="L132" s="3" t="s">
        <v>1277</v>
      </c>
      <c r="M132" s="3" t="s">
        <v>9</v>
      </c>
      <c r="N132" s="3" t="s">
        <v>1278</v>
      </c>
      <c r="O132" s="3" t="s">
        <v>9</v>
      </c>
      <c r="P132" s="3" t="s">
        <v>1279</v>
      </c>
      <c r="Q132" s="3" t="s">
        <v>1280</v>
      </c>
      <c r="R132" s="3" t="s">
        <v>1281</v>
      </c>
    </row>
    <row r="133" spans="1:18" ht="45" customHeight="1" x14ac:dyDescent="0.25">
      <c r="A133" s="3" t="s">
        <v>438</v>
      </c>
      <c r="B133" s="3" t="s">
        <v>2470</v>
      </c>
      <c r="C133" s="3" t="s">
        <v>2290</v>
      </c>
      <c r="D133" s="3" t="s">
        <v>2291</v>
      </c>
      <c r="E133" s="3" t="s">
        <v>1273</v>
      </c>
      <c r="F133" s="3" t="s">
        <v>1291</v>
      </c>
      <c r="G133" s="3" t="s">
        <v>2292</v>
      </c>
      <c r="H133" s="3" t="s">
        <v>2292</v>
      </c>
      <c r="I133" s="3" t="s">
        <v>1276</v>
      </c>
      <c r="J133" s="3" t="s">
        <v>1277</v>
      </c>
      <c r="K133" s="3" t="s">
        <v>6</v>
      </c>
      <c r="L133" s="3" t="s">
        <v>1277</v>
      </c>
      <c r="M133" s="3" t="s">
        <v>9</v>
      </c>
      <c r="N133" s="3" t="s">
        <v>1278</v>
      </c>
      <c r="O133" s="3" t="s">
        <v>9</v>
      </c>
      <c r="P133" s="3" t="s">
        <v>1279</v>
      </c>
      <c r="Q133" s="3" t="s">
        <v>1280</v>
      </c>
      <c r="R133" s="3" t="s">
        <v>1281</v>
      </c>
    </row>
    <row r="134" spans="1:18" ht="45" customHeight="1" x14ac:dyDescent="0.25">
      <c r="A134" s="3" t="s">
        <v>440</v>
      </c>
      <c r="B134" s="3" t="s">
        <v>2471</v>
      </c>
      <c r="C134" s="3" t="s">
        <v>2290</v>
      </c>
      <c r="D134" s="3" t="s">
        <v>2291</v>
      </c>
      <c r="E134" s="3" t="s">
        <v>1273</v>
      </c>
      <c r="F134" s="3" t="s">
        <v>1291</v>
      </c>
      <c r="G134" s="3" t="s">
        <v>2292</v>
      </c>
      <c r="H134" s="3" t="s">
        <v>2292</v>
      </c>
      <c r="I134" s="3" t="s">
        <v>1276</v>
      </c>
      <c r="J134" s="3" t="s">
        <v>1277</v>
      </c>
      <c r="K134" s="3" t="s">
        <v>6</v>
      </c>
      <c r="L134" s="3" t="s">
        <v>1277</v>
      </c>
      <c r="M134" s="3" t="s">
        <v>9</v>
      </c>
      <c r="N134" s="3" t="s">
        <v>1278</v>
      </c>
      <c r="O134" s="3" t="s">
        <v>9</v>
      </c>
      <c r="P134" s="3" t="s">
        <v>1279</v>
      </c>
      <c r="Q134" s="3" t="s">
        <v>1280</v>
      </c>
      <c r="R134" s="3" t="s">
        <v>1281</v>
      </c>
    </row>
    <row r="135" spans="1:18" ht="45" customHeight="1" x14ac:dyDescent="0.25">
      <c r="A135" s="3" t="s">
        <v>442</v>
      </c>
      <c r="B135" s="3" t="s">
        <v>2472</v>
      </c>
      <c r="C135" s="3" t="s">
        <v>2290</v>
      </c>
      <c r="D135" s="3" t="s">
        <v>2291</v>
      </c>
      <c r="E135" s="3" t="s">
        <v>1273</v>
      </c>
      <c r="F135" s="3" t="s">
        <v>1291</v>
      </c>
      <c r="G135" s="3" t="s">
        <v>2292</v>
      </c>
      <c r="H135" s="3" t="s">
        <v>2292</v>
      </c>
      <c r="I135" s="3" t="s">
        <v>1276</v>
      </c>
      <c r="J135" s="3" t="s">
        <v>1277</v>
      </c>
      <c r="K135" s="3" t="s">
        <v>6</v>
      </c>
      <c r="L135" s="3" t="s">
        <v>1277</v>
      </c>
      <c r="M135" s="3" t="s">
        <v>9</v>
      </c>
      <c r="N135" s="3" t="s">
        <v>1278</v>
      </c>
      <c r="O135" s="3" t="s">
        <v>9</v>
      </c>
      <c r="P135" s="3" t="s">
        <v>1279</v>
      </c>
      <c r="Q135" s="3" t="s">
        <v>1280</v>
      </c>
      <c r="R135" s="3" t="s">
        <v>1281</v>
      </c>
    </row>
    <row r="136" spans="1:18" ht="45" customHeight="1" x14ac:dyDescent="0.25">
      <c r="A136" s="3" t="s">
        <v>445</v>
      </c>
      <c r="B136" s="3" t="s">
        <v>2473</v>
      </c>
      <c r="C136" s="3" t="s">
        <v>2290</v>
      </c>
      <c r="D136" s="3" t="s">
        <v>2291</v>
      </c>
      <c r="E136" s="3" t="s">
        <v>1273</v>
      </c>
      <c r="F136" s="3" t="s">
        <v>1291</v>
      </c>
      <c r="G136" s="3" t="s">
        <v>2292</v>
      </c>
      <c r="H136" s="3" t="s">
        <v>2292</v>
      </c>
      <c r="I136" s="3" t="s">
        <v>1276</v>
      </c>
      <c r="J136" s="3" t="s">
        <v>1277</v>
      </c>
      <c r="K136" s="3" t="s">
        <v>6</v>
      </c>
      <c r="L136" s="3" t="s">
        <v>1277</v>
      </c>
      <c r="M136" s="3" t="s">
        <v>9</v>
      </c>
      <c r="N136" s="3" t="s">
        <v>1278</v>
      </c>
      <c r="O136" s="3" t="s">
        <v>9</v>
      </c>
      <c r="P136" s="3" t="s">
        <v>1279</v>
      </c>
      <c r="Q136" s="3" t="s">
        <v>1280</v>
      </c>
      <c r="R136" s="3" t="s">
        <v>1281</v>
      </c>
    </row>
    <row r="137" spans="1:18" ht="45" customHeight="1" x14ac:dyDescent="0.25">
      <c r="A137" s="3" t="s">
        <v>448</v>
      </c>
      <c r="B137" s="3" t="s">
        <v>2474</v>
      </c>
      <c r="C137" s="3" t="s">
        <v>2290</v>
      </c>
      <c r="D137" s="3" t="s">
        <v>2291</v>
      </c>
      <c r="E137" s="3" t="s">
        <v>1273</v>
      </c>
      <c r="F137" s="3" t="s">
        <v>1291</v>
      </c>
      <c r="G137" s="3" t="s">
        <v>2292</v>
      </c>
      <c r="H137" s="3" t="s">
        <v>2292</v>
      </c>
      <c r="I137" s="3" t="s">
        <v>1276</v>
      </c>
      <c r="J137" s="3" t="s">
        <v>1277</v>
      </c>
      <c r="K137" s="3" t="s">
        <v>6</v>
      </c>
      <c r="L137" s="3" t="s">
        <v>1277</v>
      </c>
      <c r="M137" s="3" t="s">
        <v>9</v>
      </c>
      <c r="N137" s="3" t="s">
        <v>1278</v>
      </c>
      <c r="O137" s="3" t="s">
        <v>9</v>
      </c>
      <c r="P137" s="3" t="s">
        <v>1279</v>
      </c>
      <c r="Q137" s="3" t="s">
        <v>1280</v>
      </c>
      <c r="R137" s="3" t="s">
        <v>1281</v>
      </c>
    </row>
    <row r="138" spans="1:18" ht="45" customHeight="1" x14ac:dyDescent="0.25">
      <c r="A138" s="3" t="s">
        <v>450</v>
      </c>
      <c r="B138" s="3" t="s">
        <v>2475</v>
      </c>
      <c r="C138" s="3" t="s">
        <v>2290</v>
      </c>
      <c r="D138" s="3" t="s">
        <v>2291</v>
      </c>
      <c r="E138" s="3" t="s">
        <v>1273</v>
      </c>
      <c r="F138" s="3" t="s">
        <v>1291</v>
      </c>
      <c r="G138" s="3" t="s">
        <v>2292</v>
      </c>
      <c r="H138" s="3" t="s">
        <v>2292</v>
      </c>
      <c r="I138" s="3" t="s">
        <v>1276</v>
      </c>
      <c r="J138" s="3" t="s">
        <v>1277</v>
      </c>
      <c r="K138" s="3" t="s">
        <v>6</v>
      </c>
      <c r="L138" s="3" t="s">
        <v>1277</v>
      </c>
      <c r="M138" s="3" t="s">
        <v>9</v>
      </c>
      <c r="N138" s="3" t="s">
        <v>1278</v>
      </c>
      <c r="O138" s="3" t="s">
        <v>9</v>
      </c>
      <c r="P138" s="3" t="s">
        <v>1279</v>
      </c>
      <c r="Q138" s="3" t="s">
        <v>1280</v>
      </c>
      <c r="R138" s="3" t="s">
        <v>1281</v>
      </c>
    </row>
    <row r="139" spans="1:18" ht="45" customHeight="1" x14ac:dyDescent="0.25">
      <c r="A139" s="3" t="s">
        <v>452</v>
      </c>
      <c r="B139" s="3" t="s">
        <v>2476</v>
      </c>
      <c r="C139" s="3" t="s">
        <v>2290</v>
      </c>
      <c r="D139" s="3" t="s">
        <v>2291</v>
      </c>
      <c r="E139" s="3" t="s">
        <v>1273</v>
      </c>
      <c r="F139" s="3" t="s">
        <v>1291</v>
      </c>
      <c r="G139" s="3" t="s">
        <v>2292</v>
      </c>
      <c r="H139" s="3" t="s">
        <v>2292</v>
      </c>
      <c r="I139" s="3" t="s">
        <v>1276</v>
      </c>
      <c r="J139" s="3" t="s">
        <v>1277</v>
      </c>
      <c r="K139" s="3" t="s">
        <v>6</v>
      </c>
      <c r="L139" s="3" t="s">
        <v>1277</v>
      </c>
      <c r="M139" s="3" t="s">
        <v>9</v>
      </c>
      <c r="N139" s="3" t="s">
        <v>1278</v>
      </c>
      <c r="O139" s="3" t="s">
        <v>9</v>
      </c>
      <c r="P139" s="3" t="s">
        <v>1279</v>
      </c>
      <c r="Q139" s="3" t="s">
        <v>1280</v>
      </c>
      <c r="R139" s="3" t="s">
        <v>1281</v>
      </c>
    </row>
    <row r="140" spans="1:18" ht="45" customHeight="1" x14ac:dyDescent="0.25">
      <c r="A140" s="3" t="s">
        <v>453</v>
      </c>
      <c r="B140" s="3" t="s">
        <v>2477</v>
      </c>
      <c r="C140" s="3" t="s">
        <v>2290</v>
      </c>
      <c r="D140" s="3" t="s">
        <v>2291</v>
      </c>
      <c r="E140" s="3" t="s">
        <v>1273</v>
      </c>
      <c r="F140" s="3" t="s">
        <v>1291</v>
      </c>
      <c r="G140" s="3" t="s">
        <v>2292</v>
      </c>
      <c r="H140" s="3" t="s">
        <v>2292</v>
      </c>
      <c r="I140" s="3" t="s">
        <v>1276</v>
      </c>
      <c r="J140" s="3" t="s">
        <v>1277</v>
      </c>
      <c r="K140" s="3" t="s">
        <v>6</v>
      </c>
      <c r="L140" s="3" t="s">
        <v>1277</v>
      </c>
      <c r="M140" s="3" t="s">
        <v>9</v>
      </c>
      <c r="N140" s="3" t="s">
        <v>1278</v>
      </c>
      <c r="O140" s="3" t="s">
        <v>9</v>
      </c>
      <c r="P140" s="3" t="s">
        <v>1279</v>
      </c>
      <c r="Q140" s="3" t="s">
        <v>1280</v>
      </c>
      <c r="R140" s="3" t="s">
        <v>1281</v>
      </c>
    </row>
    <row r="141" spans="1:18" ht="45" customHeight="1" x14ac:dyDescent="0.25">
      <c r="A141" s="3" t="s">
        <v>456</v>
      </c>
      <c r="B141" s="3" t="s">
        <v>2478</v>
      </c>
      <c r="C141" s="3" t="s">
        <v>2290</v>
      </c>
      <c r="D141" s="3" t="s">
        <v>2291</v>
      </c>
      <c r="E141" s="3" t="s">
        <v>1273</v>
      </c>
      <c r="F141" s="3" t="s">
        <v>1291</v>
      </c>
      <c r="G141" s="3" t="s">
        <v>2292</v>
      </c>
      <c r="H141" s="3" t="s">
        <v>2292</v>
      </c>
      <c r="I141" s="3" t="s">
        <v>1276</v>
      </c>
      <c r="J141" s="3" t="s">
        <v>1277</v>
      </c>
      <c r="K141" s="3" t="s">
        <v>6</v>
      </c>
      <c r="L141" s="3" t="s">
        <v>1277</v>
      </c>
      <c r="M141" s="3" t="s">
        <v>9</v>
      </c>
      <c r="N141" s="3" t="s">
        <v>1278</v>
      </c>
      <c r="O141" s="3" t="s">
        <v>9</v>
      </c>
      <c r="P141" s="3" t="s">
        <v>1279</v>
      </c>
      <c r="Q141" s="3" t="s">
        <v>1280</v>
      </c>
      <c r="R141" s="3" t="s">
        <v>1281</v>
      </c>
    </row>
    <row r="142" spans="1:18" ht="45" customHeight="1" x14ac:dyDescent="0.25">
      <c r="A142" s="3" t="s">
        <v>459</v>
      </c>
      <c r="B142" s="3" t="s">
        <v>2479</v>
      </c>
      <c r="C142" s="3" t="s">
        <v>2290</v>
      </c>
      <c r="D142" s="3" t="s">
        <v>2291</v>
      </c>
      <c r="E142" s="3" t="s">
        <v>1273</v>
      </c>
      <c r="F142" s="3" t="s">
        <v>1291</v>
      </c>
      <c r="G142" s="3" t="s">
        <v>2292</v>
      </c>
      <c r="H142" s="3" t="s">
        <v>2292</v>
      </c>
      <c r="I142" s="3" t="s">
        <v>1276</v>
      </c>
      <c r="J142" s="3" t="s">
        <v>1277</v>
      </c>
      <c r="K142" s="3" t="s">
        <v>6</v>
      </c>
      <c r="L142" s="3" t="s">
        <v>1277</v>
      </c>
      <c r="M142" s="3" t="s">
        <v>9</v>
      </c>
      <c r="N142" s="3" t="s">
        <v>1278</v>
      </c>
      <c r="O142" s="3" t="s">
        <v>9</v>
      </c>
      <c r="P142" s="3" t="s">
        <v>1279</v>
      </c>
      <c r="Q142" s="3" t="s">
        <v>1280</v>
      </c>
      <c r="R142" s="3" t="s">
        <v>1281</v>
      </c>
    </row>
    <row r="143" spans="1:18" ht="45" customHeight="1" x14ac:dyDescent="0.25">
      <c r="A143" s="3" t="s">
        <v>462</v>
      </c>
      <c r="B143" s="3" t="s">
        <v>2480</v>
      </c>
      <c r="C143" s="3" t="s">
        <v>2290</v>
      </c>
      <c r="D143" s="3" t="s">
        <v>2291</v>
      </c>
      <c r="E143" s="3" t="s">
        <v>1273</v>
      </c>
      <c r="F143" s="3" t="s">
        <v>1291</v>
      </c>
      <c r="G143" s="3" t="s">
        <v>2292</v>
      </c>
      <c r="H143" s="3" t="s">
        <v>2292</v>
      </c>
      <c r="I143" s="3" t="s">
        <v>1276</v>
      </c>
      <c r="J143" s="3" t="s">
        <v>1277</v>
      </c>
      <c r="K143" s="3" t="s">
        <v>6</v>
      </c>
      <c r="L143" s="3" t="s">
        <v>1277</v>
      </c>
      <c r="M143" s="3" t="s">
        <v>9</v>
      </c>
      <c r="N143" s="3" t="s">
        <v>1278</v>
      </c>
      <c r="O143" s="3" t="s">
        <v>9</v>
      </c>
      <c r="P143" s="3" t="s">
        <v>1279</v>
      </c>
      <c r="Q143" s="3" t="s">
        <v>1280</v>
      </c>
      <c r="R143" s="3" t="s">
        <v>1281</v>
      </c>
    </row>
    <row r="144" spans="1:18" ht="45" customHeight="1" x14ac:dyDescent="0.25">
      <c r="A144" s="3" t="s">
        <v>463</v>
      </c>
      <c r="B144" s="3" t="s">
        <v>2481</v>
      </c>
      <c r="C144" s="3" t="s">
        <v>2290</v>
      </c>
      <c r="D144" s="3" t="s">
        <v>2291</v>
      </c>
      <c r="E144" s="3" t="s">
        <v>1273</v>
      </c>
      <c r="F144" s="3" t="s">
        <v>1291</v>
      </c>
      <c r="G144" s="3" t="s">
        <v>2292</v>
      </c>
      <c r="H144" s="3" t="s">
        <v>2292</v>
      </c>
      <c r="I144" s="3" t="s">
        <v>1276</v>
      </c>
      <c r="J144" s="3" t="s">
        <v>1277</v>
      </c>
      <c r="K144" s="3" t="s">
        <v>6</v>
      </c>
      <c r="L144" s="3" t="s">
        <v>1277</v>
      </c>
      <c r="M144" s="3" t="s">
        <v>9</v>
      </c>
      <c r="N144" s="3" t="s">
        <v>1278</v>
      </c>
      <c r="O144" s="3" t="s">
        <v>9</v>
      </c>
      <c r="P144" s="3" t="s">
        <v>1279</v>
      </c>
      <c r="Q144" s="3" t="s">
        <v>1280</v>
      </c>
      <c r="R144" s="3" t="s">
        <v>1281</v>
      </c>
    </row>
    <row r="145" spans="1:18" ht="45" customHeight="1" x14ac:dyDescent="0.25">
      <c r="A145" s="3" t="s">
        <v>464</v>
      </c>
      <c r="B145" s="3" t="s">
        <v>2482</v>
      </c>
      <c r="C145" s="3" t="s">
        <v>2290</v>
      </c>
      <c r="D145" s="3" t="s">
        <v>2291</v>
      </c>
      <c r="E145" s="3" t="s">
        <v>1273</v>
      </c>
      <c r="F145" s="3" t="s">
        <v>1291</v>
      </c>
      <c r="G145" s="3" t="s">
        <v>2292</v>
      </c>
      <c r="H145" s="3" t="s">
        <v>2292</v>
      </c>
      <c r="I145" s="3" t="s">
        <v>1276</v>
      </c>
      <c r="J145" s="3" t="s">
        <v>1277</v>
      </c>
      <c r="K145" s="3" t="s">
        <v>6</v>
      </c>
      <c r="L145" s="3" t="s">
        <v>1277</v>
      </c>
      <c r="M145" s="3" t="s">
        <v>9</v>
      </c>
      <c r="N145" s="3" t="s">
        <v>1278</v>
      </c>
      <c r="O145" s="3" t="s">
        <v>9</v>
      </c>
      <c r="P145" s="3" t="s">
        <v>1279</v>
      </c>
      <c r="Q145" s="3" t="s">
        <v>1280</v>
      </c>
      <c r="R145" s="3" t="s">
        <v>1281</v>
      </c>
    </row>
    <row r="146" spans="1:18" ht="45" customHeight="1" x14ac:dyDescent="0.25">
      <c r="A146" s="3" t="s">
        <v>467</v>
      </c>
      <c r="B146" s="3" t="s">
        <v>2483</v>
      </c>
      <c r="C146" s="3" t="s">
        <v>2290</v>
      </c>
      <c r="D146" s="3" t="s">
        <v>2291</v>
      </c>
      <c r="E146" s="3" t="s">
        <v>1273</v>
      </c>
      <c r="F146" s="3" t="s">
        <v>1291</v>
      </c>
      <c r="G146" s="3" t="s">
        <v>2292</v>
      </c>
      <c r="H146" s="3" t="s">
        <v>2292</v>
      </c>
      <c r="I146" s="3" t="s">
        <v>1276</v>
      </c>
      <c r="J146" s="3" t="s">
        <v>1277</v>
      </c>
      <c r="K146" s="3" t="s">
        <v>6</v>
      </c>
      <c r="L146" s="3" t="s">
        <v>1277</v>
      </c>
      <c r="M146" s="3" t="s">
        <v>9</v>
      </c>
      <c r="N146" s="3" t="s">
        <v>1278</v>
      </c>
      <c r="O146" s="3" t="s">
        <v>9</v>
      </c>
      <c r="P146" s="3" t="s">
        <v>1279</v>
      </c>
      <c r="Q146" s="3" t="s">
        <v>1280</v>
      </c>
      <c r="R146" s="3" t="s">
        <v>1281</v>
      </c>
    </row>
    <row r="147" spans="1:18" ht="45" customHeight="1" x14ac:dyDescent="0.25">
      <c r="A147" s="3" t="s">
        <v>470</v>
      </c>
      <c r="B147" s="3" t="s">
        <v>2484</v>
      </c>
      <c r="C147" s="3" t="s">
        <v>2290</v>
      </c>
      <c r="D147" s="3" t="s">
        <v>2291</v>
      </c>
      <c r="E147" s="3" t="s">
        <v>1273</v>
      </c>
      <c r="F147" s="3" t="s">
        <v>1291</v>
      </c>
      <c r="G147" s="3" t="s">
        <v>2292</v>
      </c>
      <c r="H147" s="3" t="s">
        <v>2292</v>
      </c>
      <c r="I147" s="3" t="s">
        <v>1276</v>
      </c>
      <c r="J147" s="3" t="s">
        <v>1277</v>
      </c>
      <c r="K147" s="3" t="s">
        <v>6</v>
      </c>
      <c r="L147" s="3" t="s">
        <v>1277</v>
      </c>
      <c r="M147" s="3" t="s">
        <v>9</v>
      </c>
      <c r="N147" s="3" t="s">
        <v>1278</v>
      </c>
      <c r="O147" s="3" t="s">
        <v>9</v>
      </c>
      <c r="P147" s="3" t="s">
        <v>1279</v>
      </c>
      <c r="Q147" s="3" t="s">
        <v>1280</v>
      </c>
      <c r="R147" s="3" t="s">
        <v>1281</v>
      </c>
    </row>
    <row r="148" spans="1:18" ht="45" customHeight="1" x14ac:dyDescent="0.25">
      <c r="A148" s="3" t="s">
        <v>473</v>
      </c>
      <c r="B148" s="3" t="s">
        <v>2485</v>
      </c>
      <c r="C148" s="3" t="s">
        <v>2290</v>
      </c>
      <c r="D148" s="3" t="s">
        <v>2291</v>
      </c>
      <c r="E148" s="3" t="s">
        <v>1273</v>
      </c>
      <c r="F148" s="3" t="s">
        <v>1291</v>
      </c>
      <c r="G148" s="3" t="s">
        <v>2292</v>
      </c>
      <c r="H148" s="3" t="s">
        <v>2292</v>
      </c>
      <c r="I148" s="3" t="s">
        <v>1276</v>
      </c>
      <c r="J148" s="3" t="s">
        <v>1277</v>
      </c>
      <c r="K148" s="3" t="s">
        <v>6</v>
      </c>
      <c r="L148" s="3" t="s">
        <v>1277</v>
      </c>
      <c r="M148" s="3" t="s">
        <v>9</v>
      </c>
      <c r="N148" s="3" t="s">
        <v>1278</v>
      </c>
      <c r="O148" s="3" t="s">
        <v>9</v>
      </c>
      <c r="P148" s="3" t="s">
        <v>1279</v>
      </c>
      <c r="Q148" s="3" t="s">
        <v>1280</v>
      </c>
      <c r="R148" s="3" t="s">
        <v>1281</v>
      </c>
    </row>
    <row r="149" spans="1:18" ht="45" customHeight="1" x14ac:dyDescent="0.25">
      <c r="A149" s="3" t="s">
        <v>476</v>
      </c>
      <c r="B149" s="3" t="s">
        <v>2486</v>
      </c>
      <c r="C149" s="3" t="s">
        <v>2290</v>
      </c>
      <c r="D149" s="3" t="s">
        <v>2291</v>
      </c>
      <c r="E149" s="3" t="s">
        <v>1273</v>
      </c>
      <c r="F149" s="3" t="s">
        <v>1291</v>
      </c>
      <c r="G149" s="3" t="s">
        <v>2292</v>
      </c>
      <c r="H149" s="3" t="s">
        <v>2292</v>
      </c>
      <c r="I149" s="3" t="s">
        <v>1276</v>
      </c>
      <c r="J149" s="3" t="s">
        <v>1277</v>
      </c>
      <c r="K149" s="3" t="s">
        <v>6</v>
      </c>
      <c r="L149" s="3" t="s">
        <v>1277</v>
      </c>
      <c r="M149" s="3" t="s">
        <v>9</v>
      </c>
      <c r="N149" s="3" t="s">
        <v>1278</v>
      </c>
      <c r="O149" s="3" t="s">
        <v>9</v>
      </c>
      <c r="P149" s="3" t="s">
        <v>1279</v>
      </c>
      <c r="Q149" s="3" t="s">
        <v>1280</v>
      </c>
      <c r="R149" s="3" t="s">
        <v>1281</v>
      </c>
    </row>
    <row r="150" spans="1:18" ht="45" customHeight="1" x14ac:dyDescent="0.25">
      <c r="A150" s="3" t="s">
        <v>477</v>
      </c>
      <c r="B150" s="3" t="s">
        <v>2487</v>
      </c>
      <c r="C150" s="3" t="s">
        <v>2290</v>
      </c>
      <c r="D150" s="3" t="s">
        <v>2291</v>
      </c>
      <c r="E150" s="3" t="s">
        <v>1273</v>
      </c>
      <c r="F150" s="3" t="s">
        <v>1291</v>
      </c>
      <c r="G150" s="3" t="s">
        <v>2292</v>
      </c>
      <c r="H150" s="3" t="s">
        <v>2292</v>
      </c>
      <c r="I150" s="3" t="s">
        <v>1276</v>
      </c>
      <c r="J150" s="3" t="s">
        <v>1277</v>
      </c>
      <c r="K150" s="3" t="s">
        <v>6</v>
      </c>
      <c r="L150" s="3" t="s">
        <v>1277</v>
      </c>
      <c r="M150" s="3" t="s">
        <v>9</v>
      </c>
      <c r="N150" s="3" t="s">
        <v>1278</v>
      </c>
      <c r="O150" s="3" t="s">
        <v>9</v>
      </c>
      <c r="P150" s="3" t="s">
        <v>1279</v>
      </c>
      <c r="Q150" s="3" t="s">
        <v>1280</v>
      </c>
      <c r="R150" s="3" t="s">
        <v>1281</v>
      </c>
    </row>
    <row r="151" spans="1:18" ht="45" customHeight="1" x14ac:dyDescent="0.25">
      <c r="A151" s="3" t="s">
        <v>479</v>
      </c>
      <c r="B151" s="3" t="s">
        <v>2488</v>
      </c>
      <c r="C151" s="3" t="s">
        <v>2290</v>
      </c>
      <c r="D151" s="3" t="s">
        <v>2291</v>
      </c>
      <c r="E151" s="3" t="s">
        <v>1273</v>
      </c>
      <c r="F151" s="3" t="s">
        <v>1291</v>
      </c>
      <c r="G151" s="3" t="s">
        <v>2292</v>
      </c>
      <c r="H151" s="3" t="s">
        <v>2292</v>
      </c>
      <c r="I151" s="3" t="s">
        <v>1276</v>
      </c>
      <c r="J151" s="3" t="s">
        <v>1277</v>
      </c>
      <c r="K151" s="3" t="s">
        <v>6</v>
      </c>
      <c r="L151" s="3" t="s">
        <v>1277</v>
      </c>
      <c r="M151" s="3" t="s">
        <v>9</v>
      </c>
      <c r="N151" s="3" t="s">
        <v>1278</v>
      </c>
      <c r="O151" s="3" t="s">
        <v>9</v>
      </c>
      <c r="P151" s="3" t="s">
        <v>1279</v>
      </c>
      <c r="Q151" s="3" t="s">
        <v>1280</v>
      </c>
      <c r="R151" s="3" t="s">
        <v>1281</v>
      </c>
    </row>
    <row r="152" spans="1:18" ht="45" customHeight="1" x14ac:dyDescent="0.25">
      <c r="A152" s="3" t="s">
        <v>481</v>
      </c>
      <c r="B152" s="3" t="s">
        <v>2489</v>
      </c>
      <c r="C152" s="3" t="s">
        <v>2290</v>
      </c>
      <c r="D152" s="3" t="s">
        <v>2291</v>
      </c>
      <c r="E152" s="3" t="s">
        <v>1273</v>
      </c>
      <c r="F152" s="3" t="s">
        <v>1291</v>
      </c>
      <c r="G152" s="3" t="s">
        <v>2292</v>
      </c>
      <c r="H152" s="3" t="s">
        <v>2292</v>
      </c>
      <c r="I152" s="3" t="s">
        <v>1276</v>
      </c>
      <c r="J152" s="3" t="s">
        <v>1277</v>
      </c>
      <c r="K152" s="3" t="s">
        <v>6</v>
      </c>
      <c r="L152" s="3" t="s">
        <v>1277</v>
      </c>
      <c r="M152" s="3" t="s">
        <v>9</v>
      </c>
      <c r="N152" s="3" t="s">
        <v>1278</v>
      </c>
      <c r="O152" s="3" t="s">
        <v>9</v>
      </c>
      <c r="P152" s="3" t="s">
        <v>1279</v>
      </c>
      <c r="Q152" s="3" t="s">
        <v>1280</v>
      </c>
      <c r="R152" s="3" t="s">
        <v>1281</v>
      </c>
    </row>
    <row r="153" spans="1:18" ht="45" customHeight="1" x14ac:dyDescent="0.25">
      <c r="A153" s="3" t="s">
        <v>484</v>
      </c>
      <c r="B153" s="3" t="s">
        <v>2490</v>
      </c>
      <c r="C153" s="3" t="s">
        <v>2290</v>
      </c>
      <c r="D153" s="3" t="s">
        <v>2291</v>
      </c>
      <c r="E153" s="3" t="s">
        <v>1273</v>
      </c>
      <c r="F153" s="3" t="s">
        <v>1291</v>
      </c>
      <c r="G153" s="3" t="s">
        <v>2292</v>
      </c>
      <c r="H153" s="3" t="s">
        <v>2292</v>
      </c>
      <c r="I153" s="3" t="s">
        <v>1276</v>
      </c>
      <c r="J153" s="3" t="s">
        <v>1277</v>
      </c>
      <c r="K153" s="3" t="s">
        <v>6</v>
      </c>
      <c r="L153" s="3" t="s">
        <v>1277</v>
      </c>
      <c r="M153" s="3" t="s">
        <v>9</v>
      </c>
      <c r="N153" s="3" t="s">
        <v>1278</v>
      </c>
      <c r="O153" s="3" t="s">
        <v>9</v>
      </c>
      <c r="P153" s="3" t="s">
        <v>1279</v>
      </c>
      <c r="Q153" s="3" t="s">
        <v>1280</v>
      </c>
      <c r="R153" s="3" t="s">
        <v>1281</v>
      </c>
    </row>
    <row r="154" spans="1:18" ht="45" customHeight="1" x14ac:dyDescent="0.25">
      <c r="A154" s="3" t="s">
        <v>487</v>
      </c>
      <c r="B154" s="3" t="s">
        <v>2491</v>
      </c>
      <c r="C154" s="3" t="s">
        <v>2290</v>
      </c>
      <c r="D154" s="3" t="s">
        <v>2291</v>
      </c>
      <c r="E154" s="3" t="s">
        <v>1273</v>
      </c>
      <c r="F154" s="3" t="s">
        <v>1291</v>
      </c>
      <c r="G154" s="3" t="s">
        <v>2292</v>
      </c>
      <c r="H154" s="3" t="s">
        <v>2292</v>
      </c>
      <c r="I154" s="3" t="s">
        <v>1276</v>
      </c>
      <c r="J154" s="3" t="s">
        <v>1277</v>
      </c>
      <c r="K154" s="3" t="s">
        <v>6</v>
      </c>
      <c r="L154" s="3" t="s">
        <v>1277</v>
      </c>
      <c r="M154" s="3" t="s">
        <v>9</v>
      </c>
      <c r="N154" s="3" t="s">
        <v>1278</v>
      </c>
      <c r="O154" s="3" t="s">
        <v>9</v>
      </c>
      <c r="P154" s="3" t="s">
        <v>1279</v>
      </c>
      <c r="Q154" s="3" t="s">
        <v>1280</v>
      </c>
      <c r="R154" s="3" t="s">
        <v>1281</v>
      </c>
    </row>
    <row r="155" spans="1:18" ht="45" customHeight="1" x14ac:dyDescent="0.25">
      <c r="A155" s="3" t="s">
        <v>490</v>
      </c>
      <c r="B155" s="3" t="s">
        <v>2492</v>
      </c>
      <c r="C155" s="3" t="s">
        <v>2290</v>
      </c>
      <c r="D155" s="3" t="s">
        <v>2291</v>
      </c>
      <c r="E155" s="3" t="s">
        <v>1273</v>
      </c>
      <c r="F155" s="3" t="s">
        <v>1291</v>
      </c>
      <c r="G155" s="3" t="s">
        <v>2292</v>
      </c>
      <c r="H155" s="3" t="s">
        <v>2292</v>
      </c>
      <c r="I155" s="3" t="s">
        <v>1276</v>
      </c>
      <c r="J155" s="3" t="s">
        <v>1277</v>
      </c>
      <c r="K155" s="3" t="s">
        <v>6</v>
      </c>
      <c r="L155" s="3" t="s">
        <v>1277</v>
      </c>
      <c r="M155" s="3" t="s">
        <v>9</v>
      </c>
      <c r="N155" s="3" t="s">
        <v>1278</v>
      </c>
      <c r="O155" s="3" t="s">
        <v>9</v>
      </c>
      <c r="P155" s="3" t="s">
        <v>1279</v>
      </c>
      <c r="Q155" s="3" t="s">
        <v>1280</v>
      </c>
      <c r="R155" s="3" t="s">
        <v>1281</v>
      </c>
    </row>
    <row r="156" spans="1:18" ht="45" customHeight="1" x14ac:dyDescent="0.25">
      <c r="A156" s="3" t="s">
        <v>493</v>
      </c>
      <c r="B156" s="3" t="s">
        <v>2493</v>
      </c>
      <c r="C156" s="3" t="s">
        <v>2290</v>
      </c>
      <c r="D156" s="3" t="s">
        <v>2291</v>
      </c>
      <c r="E156" s="3" t="s">
        <v>1273</v>
      </c>
      <c r="F156" s="3" t="s">
        <v>1291</v>
      </c>
      <c r="G156" s="3" t="s">
        <v>2292</v>
      </c>
      <c r="H156" s="3" t="s">
        <v>2292</v>
      </c>
      <c r="I156" s="3" t="s">
        <v>1276</v>
      </c>
      <c r="J156" s="3" t="s">
        <v>1277</v>
      </c>
      <c r="K156" s="3" t="s">
        <v>6</v>
      </c>
      <c r="L156" s="3" t="s">
        <v>1277</v>
      </c>
      <c r="M156" s="3" t="s">
        <v>9</v>
      </c>
      <c r="N156" s="3" t="s">
        <v>1278</v>
      </c>
      <c r="O156" s="3" t="s">
        <v>9</v>
      </c>
      <c r="P156" s="3" t="s">
        <v>1279</v>
      </c>
      <c r="Q156" s="3" t="s">
        <v>1280</v>
      </c>
      <c r="R156" s="3" t="s">
        <v>1281</v>
      </c>
    </row>
    <row r="157" spans="1:18" ht="45" customHeight="1" x14ac:dyDescent="0.25">
      <c r="A157" s="3" t="s">
        <v>496</v>
      </c>
      <c r="B157" s="3" t="s">
        <v>2494</v>
      </c>
      <c r="C157" s="3" t="s">
        <v>2290</v>
      </c>
      <c r="D157" s="3" t="s">
        <v>2291</v>
      </c>
      <c r="E157" s="3" t="s">
        <v>1273</v>
      </c>
      <c r="F157" s="3" t="s">
        <v>1291</v>
      </c>
      <c r="G157" s="3" t="s">
        <v>2292</v>
      </c>
      <c r="H157" s="3" t="s">
        <v>2292</v>
      </c>
      <c r="I157" s="3" t="s">
        <v>1276</v>
      </c>
      <c r="J157" s="3" t="s">
        <v>1277</v>
      </c>
      <c r="K157" s="3" t="s">
        <v>6</v>
      </c>
      <c r="L157" s="3" t="s">
        <v>1277</v>
      </c>
      <c r="M157" s="3" t="s">
        <v>9</v>
      </c>
      <c r="N157" s="3" t="s">
        <v>1278</v>
      </c>
      <c r="O157" s="3" t="s">
        <v>9</v>
      </c>
      <c r="P157" s="3" t="s">
        <v>1279</v>
      </c>
      <c r="Q157" s="3" t="s">
        <v>1280</v>
      </c>
      <c r="R157" s="3" t="s">
        <v>1281</v>
      </c>
    </row>
    <row r="158" spans="1:18" ht="45" customHeight="1" x14ac:dyDescent="0.25">
      <c r="A158" s="3" t="s">
        <v>499</v>
      </c>
      <c r="B158" s="3" t="s">
        <v>2495</v>
      </c>
      <c r="C158" s="3" t="s">
        <v>2290</v>
      </c>
      <c r="D158" s="3" t="s">
        <v>2291</v>
      </c>
      <c r="E158" s="3" t="s">
        <v>1273</v>
      </c>
      <c r="F158" s="3" t="s">
        <v>1291</v>
      </c>
      <c r="G158" s="3" t="s">
        <v>2292</v>
      </c>
      <c r="H158" s="3" t="s">
        <v>2292</v>
      </c>
      <c r="I158" s="3" t="s">
        <v>1276</v>
      </c>
      <c r="J158" s="3" t="s">
        <v>1277</v>
      </c>
      <c r="K158" s="3" t="s">
        <v>6</v>
      </c>
      <c r="L158" s="3" t="s">
        <v>1277</v>
      </c>
      <c r="M158" s="3" t="s">
        <v>9</v>
      </c>
      <c r="N158" s="3" t="s">
        <v>1278</v>
      </c>
      <c r="O158" s="3" t="s">
        <v>9</v>
      </c>
      <c r="P158" s="3" t="s">
        <v>1279</v>
      </c>
      <c r="Q158" s="3" t="s">
        <v>1280</v>
      </c>
      <c r="R158" s="3" t="s">
        <v>1281</v>
      </c>
    </row>
    <row r="159" spans="1:18" ht="45" customHeight="1" x14ac:dyDescent="0.25">
      <c r="A159" s="3" t="s">
        <v>502</v>
      </c>
      <c r="B159" s="3" t="s">
        <v>2496</v>
      </c>
      <c r="C159" s="3" t="s">
        <v>2290</v>
      </c>
      <c r="D159" s="3" t="s">
        <v>2291</v>
      </c>
      <c r="E159" s="3" t="s">
        <v>1273</v>
      </c>
      <c r="F159" s="3" t="s">
        <v>1291</v>
      </c>
      <c r="G159" s="3" t="s">
        <v>2292</v>
      </c>
      <c r="H159" s="3" t="s">
        <v>2292</v>
      </c>
      <c r="I159" s="3" t="s">
        <v>1276</v>
      </c>
      <c r="J159" s="3" t="s">
        <v>1277</v>
      </c>
      <c r="K159" s="3" t="s">
        <v>6</v>
      </c>
      <c r="L159" s="3" t="s">
        <v>1277</v>
      </c>
      <c r="M159" s="3" t="s">
        <v>9</v>
      </c>
      <c r="N159" s="3" t="s">
        <v>1278</v>
      </c>
      <c r="O159" s="3" t="s">
        <v>9</v>
      </c>
      <c r="P159" s="3" t="s">
        <v>1279</v>
      </c>
      <c r="Q159" s="3" t="s">
        <v>1280</v>
      </c>
      <c r="R159" s="3" t="s">
        <v>1281</v>
      </c>
    </row>
    <row r="160" spans="1:18" ht="45" customHeight="1" x14ac:dyDescent="0.25">
      <c r="A160" s="3" t="s">
        <v>505</v>
      </c>
      <c r="B160" s="3" t="s">
        <v>2497</v>
      </c>
      <c r="C160" s="3" t="s">
        <v>2290</v>
      </c>
      <c r="D160" s="3" t="s">
        <v>2291</v>
      </c>
      <c r="E160" s="3" t="s">
        <v>1273</v>
      </c>
      <c r="F160" s="3" t="s">
        <v>1291</v>
      </c>
      <c r="G160" s="3" t="s">
        <v>2292</v>
      </c>
      <c r="H160" s="3" t="s">
        <v>2292</v>
      </c>
      <c r="I160" s="3" t="s">
        <v>1276</v>
      </c>
      <c r="J160" s="3" t="s">
        <v>1277</v>
      </c>
      <c r="K160" s="3" t="s">
        <v>6</v>
      </c>
      <c r="L160" s="3" t="s">
        <v>1277</v>
      </c>
      <c r="M160" s="3" t="s">
        <v>9</v>
      </c>
      <c r="N160" s="3" t="s">
        <v>1278</v>
      </c>
      <c r="O160" s="3" t="s">
        <v>9</v>
      </c>
      <c r="P160" s="3" t="s">
        <v>1279</v>
      </c>
      <c r="Q160" s="3" t="s">
        <v>1280</v>
      </c>
      <c r="R160" s="3" t="s">
        <v>1281</v>
      </c>
    </row>
    <row r="161" spans="1:18" ht="45" customHeight="1" x14ac:dyDescent="0.25">
      <c r="A161" s="3" t="s">
        <v>508</v>
      </c>
      <c r="B161" s="3" t="s">
        <v>2498</v>
      </c>
      <c r="C161" s="3" t="s">
        <v>2290</v>
      </c>
      <c r="D161" s="3" t="s">
        <v>2291</v>
      </c>
      <c r="E161" s="3" t="s">
        <v>1273</v>
      </c>
      <c r="F161" s="3" t="s">
        <v>1291</v>
      </c>
      <c r="G161" s="3" t="s">
        <v>2292</v>
      </c>
      <c r="H161" s="3" t="s">
        <v>2292</v>
      </c>
      <c r="I161" s="3" t="s">
        <v>1276</v>
      </c>
      <c r="J161" s="3" t="s">
        <v>1277</v>
      </c>
      <c r="K161" s="3" t="s">
        <v>6</v>
      </c>
      <c r="L161" s="3" t="s">
        <v>1277</v>
      </c>
      <c r="M161" s="3" t="s">
        <v>9</v>
      </c>
      <c r="N161" s="3" t="s">
        <v>1278</v>
      </c>
      <c r="O161" s="3" t="s">
        <v>9</v>
      </c>
      <c r="P161" s="3" t="s">
        <v>1279</v>
      </c>
      <c r="Q161" s="3" t="s">
        <v>1280</v>
      </c>
      <c r="R161" s="3" t="s">
        <v>1281</v>
      </c>
    </row>
    <row r="162" spans="1:18" ht="45" customHeight="1" x14ac:dyDescent="0.25">
      <c r="A162" s="3" t="s">
        <v>511</v>
      </c>
      <c r="B162" s="3" t="s">
        <v>2499</v>
      </c>
      <c r="C162" s="3" t="s">
        <v>2290</v>
      </c>
      <c r="D162" s="3" t="s">
        <v>2291</v>
      </c>
      <c r="E162" s="3" t="s">
        <v>1273</v>
      </c>
      <c r="F162" s="3" t="s">
        <v>1291</v>
      </c>
      <c r="G162" s="3" t="s">
        <v>2292</v>
      </c>
      <c r="H162" s="3" t="s">
        <v>2292</v>
      </c>
      <c r="I162" s="3" t="s">
        <v>1276</v>
      </c>
      <c r="J162" s="3" t="s">
        <v>1277</v>
      </c>
      <c r="K162" s="3" t="s">
        <v>6</v>
      </c>
      <c r="L162" s="3" t="s">
        <v>1277</v>
      </c>
      <c r="M162" s="3" t="s">
        <v>9</v>
      </c>
      <c r="N162" s="3" t="s">
        <v>1278</v>
      </c>
      <c r="O162" s="3" t="s">
        <v>9</v>
      </c>
      <c r="P162" s="3" t="s">
        <v>1279</v>
      </c>
      <c r="Q162" s="3" t="s">
        <v>1280</v>
      </c>
      <c r="R162" s="3" t="s">
        <v>1281</v>
      </c>
    </row>
    <row r="163" spans="1:18" ht="45" customHeight="1" x14ac:dyDescent="0.25">
      <c r="A163" s="3" t="s">
        <v>513</v>
      </c>
      <c r="B163" s="3" t="s">
        <v>2500</v>
      </c>
      <c r="C163" s="3" t="s">
        <v>2290</v>
      </c>
      <c r="D163" s="3" t="s">
        <v>2291</v>
      </c>
      <c r="E163" s="3" t="s">
        <v>1273</v>
      </c>
      <c r="F163" s="3" t="s">
        <v>1291</v>
      </c>
      <c r="G163" s="3" t="s">
        <v>2292</v>
      </c>
      <c r="H163" s="3" t="s">
        <v>2292</v>
      </c>
      <c r="I163" s="3" t="s">
        <v>1276</v>
      </c>
      <c r="J163" s="3" t="s">
        <v>1277</v>
      </c>
      <c r="K163" s="3" t="s">
        <v>6</v>
      </c>
      <c r="L163" s="3" t="s">
        <v>1277</v>
      </c>
      <c r="M163" s="3" t="s">
        <v>9</v>
      </c>
      <c r="N163" s="3" t="s">
        <v>1278</v>
      </c>
      <c r="O163" s="3" t="s">
        <v>9</v>
      </c>
      <c r="P163" s="3" t="s">
        <v>1279</v>
      </c>
      <c r="Q163" s="3" t="s">
        <v>1280</v>
      </c>
      <c r="R163" s="3" t="s">
        <v>1281</v>
      </c>
    </row>
    <row r="164" spans="1:18" ht="45" customHeight="1" x14ac:dyDescent="0.25">
      <c r="A164" s="3" t="s">
        <v>516</v>
      </c>
      <c r="B164" s="3" t="s">
        <v>2501</v>
      </c>
      <c r="C164" s="3" t="s">
        <v>2290</v>
      </c>
      <c r="D164" s="3" t="s">
        <v>2291</v>
      </c>
      <c r="E164" s="3" t="s">
        <v>1273</v>
      </c>
      <c r="F164" s="3" t="s">
        <v>1291</v>
      </c>
      <c r="G164" s="3" t="s">
        <v>2292</v>
      </c>
      <c r="H164" s="3" t="s">
        <v>2292</v>
      </c>
      <c r="I164" s="3" t="s">
        <v>1276</v>
      </c>
      <c r="J164" s="3" t="s">
        <v>1277</v>
      </c>
      <c r="K164" s="3" t="s">
        <v>6</v>
      </c>
      <c r="L164" s="3" t="s">
        <v>1277</v>
      </c>
      <c r="M164" s="3" t="s">
        <v>9</v>
      </c>
      <c r="N164" s="3" t="s">
        <v>1278</v>
      </c>
      <c r="O164" s="3" t="s">
        <v>9</v>
      </c>
      <c r="P164" s="3" t="s">
        <v>1279</v>
      </c>
      <c r="Q164" s="3" t="s">
        <v>1280</v>
      </c>
      <c r="R164" s="3" t="s">
        <v>1281</v>
      </c>
    </row>
    <row r="165" spans="1:18" ht="45" customHeight="1" x14ac:dyDescent="0.25">
      <c r="A165" s="3" t="s">
        <v>518</v>
      </c>
      <c r="B165" s="3" t="s">
        <v>2502</v>
      </c>
      <c r="C165" s="3" t="s">
        <v>2290</v>
      </c>
      <c r="D165" s="3" t="s">
        <v>2291</v>
      </c>
      <c r="E165" s="3" t="s">
        <v>1273</v>
      </c>
      <c r="F165" s="3" t="s">
        <v>1291</v>
      </c>
      <c r="G165" s="3" t="s">
        <v>2292</v>
      </c>
      <c r="H165" s="3" t="s">
        <v>2292</v>
      </c>
      <c r="I165" s="3" t="s">
        <v>1276</v>
      </c>
      <c r="J165" s="3" t="s">
        <v>1277</v>
      </c>
      <c r="K165" s="3" t="s">
        <v>6</v>
      </c>
      <c r="L165" s="3" t="s">
        <v>1277</v>
      </c>
      <c r="M165" s="3" t="s">
        <v>9</v>
      </c>
      <c r="N165" s="3" t="s">
        <v>1278</v>
      </c>
      <c r="O165" s="3" t="s">
        <v>9</v>
      </c>
      <c r="P165" s="3" t="s">
        <v>1279</v>
      </c>
      <c r="Q165" s="3" t="s">
        <v>1280</v>
      </c>
      <c r="R165" s="3" t="s">
        <v>1281</v>
      </c>
    </row>
    <row r="166" spans="1:18" ht="45" customHeight="1" x14ac:dyDescent="0.25">
      <c r="A166" s="3" t="s">
        <v>521</v>
      </c>
      <c r="B166" s="3" t="s">
        <v>2503</v>
      </c>
      <c r="C166" s="3" t="s">
        <v>2290</v>
      </c>
      <c r="D166" s="3" t="s">
        <v>2291</v>
      </c>
      <c r="E166" s="3" t="s">
        <v>1273</v>
      </c>
      <c r="F166" s="3" t="s">
        <v>1291</v>
      </c>
      <c r="G166" s="3" t="s">
        <v>2292</v>
      </c>
      <c r="H166" s="3" t="s">
        <v>2292</v>
      </c>
      <c r="I166" s="3" t="s">
        <v>1276</v>
      </c>
      <c r="J166" s="3" t="s">
        <v>1277</v>
      </c>
      <c r="K166" s="3" t="s">
        <v>6</v>
      </c>
      <c r="L166" s="3" t="s">
        <v>1277</v>
      </c>
      <c r="M166" s="3" t="s">
        <v>9</v>
      </c>
      <c r="N166" s="3" t="s">
        <v>1278</v>
      </c>
      <c r="O166" s="3" t="s">
        <v>9</v>
      </c>
      <c r="P166" s="3" t="s">
        <v>1279</v>
      </c>
      <c r="Q166" s="3" t="s">
        <v>1280</v>
      </c>
      <c r="R166" s="3" t="s">
        <v>1281</v>
      </c>
    </row>
    <row r="167" spans="1:18" ht="45" customHeight="1" x14ac:dyDescent="0.25">
      <c r="A167" s="3" t="s">
        <v>525</v>
      </c>
      <c r="B167" s="3" t="s">
        <v>2504</v>
      </c>
      <c r="C167" s="3" t="s">
        <v>2290</v>
      </c>
      <c r="D167" s="3" t="s">
        <v>2291</v>
      </c>
      <c r="E167" s="3" t="s">
        <v>1273</v>
      </c>
      <c r="F167" s="3" t="s">
        <v>1291</v>
      </c>
      <c r="G167" s="3" t="s">
        <v>2292</v>
      </c>
      <c r="H167" s="3" t="s">
        <v>2292</v>
      </c>
      <c r="I167" s="3" t="s">
        <v>1276</v>
      </c>
      <c r="J167" s="3" t="s">
        <v>1277</v>
      </c>
      <c r="K167" s="3" t="s">
        <v>6</v>
      </c>
      <c r="L167" s="3" t="s">
        <v>1277</v>
      </c>
      <c r="M167" s="3" t="s">
        <v>9</v>
      </c>
      <c r="N167" s="3" t="s">
        <v>1278</v>
      </c>
      <c r="O167" s="3" t="s">
        <v>9</v>
      </c>
      <c r="P167" s="3" t="s">
        <v>1279</v>
      </c>
      <c r="Q167" s="3" t="s">
        <v>1280</v>
      </c>
      <c r="R167" s="3" t="s">
        <v>1281</v>
      </c>
    </row>
    <row r="168" spans="1:18" ht="45" customHeight="1" x14ac:dyDescent="0.25">
      <c r="A168" s="3" t="s">
        <v>528</v>
      </c>
      <c r="B168" s="3" t="s">
        <v>2505</v>
      </c>
      <c r="C168" s="3" t="s">
        <v>2290</v>
      </c>
      <c r="D168" s="3" t="s">
        <v>2291</v>
      </c>
      <c r="E168" s="3" t="s">
        <v>1273</v>
      </c>
      <c r="F168" s="3" t="s">
        <v>1291</v>
      </c>
      <c r="G168" s="3" t="s">
        <v>2292</v>
      </c>
      <c r="H168" s="3" t="s">
        <v>2292</v>
      </c>
      <c r="I168" s="3" t="s">
        <v>1276</v>
      </c>
      <c r="J168" s="3" t="s">
        <v>1277</v>
      </c>
      <c r="K168" s="3" t="s">
        <v>6</v>
      </c>
      <c r="L168" s="3" t="s">
        <v>1277</v>
      </c>
      <c r="M168" s="3" t="s">
        <v>9</v>
      </c>
      <c r="N168" s="3" t="s">
        <v>1278</v>
      </c>
      <c r="O168" s="3" t="s">
        <v>9</v>
      </c>
      <c r="P168" s="3" t="s">
        <v>1279</v>
      </c>
      <c r="Q168" s="3" t="s">
        <v>1280</v>
      </c>
      <c r="R168" s="3" t="s">
        <v>1281</v>
      </c>
    </row>
    <row r="169" spans="1:18" ht="45" customHeight="1" x14ac:dyDescent="0.25">
      <c r="A169" s="3" t="s">
        <v>530</v>
      </c>
      <c r="B169" s="3" t="s">
        <v>2506</v>
      </c>
      <c r="C169" s="3" t="s">
        <v>2290</v>
      </c>
      <c r="D169" s="3" t="s">
        <v>2291</v>
      </c>
      <c r="E169" s="3" t="s">
        <v>1273</v>
      </c>
      <c r="F169" s="3" t="s">
        <v>1291</v>
      </c>
      <c r="G169" s="3" t="s">
        <v>2292</v>
      </c>
      <c r="H169" s="3" t="s">
        <v>2292</v>
      </c>
      <c r="I169" s="3" t="s">
        <v>1276</v>
      </c>
      <c r="J169" s="3" t="s">
        <v>1277</v>
      </c>
      <c r="K169" s="3" t="s">
        <v>6</v>
      </c>
      <c r="L169" s="3" t="s">
        <v>1277</v>
      </c>
      <c r="M169" s="3" t="s">
        <v>9</v>
      </c>
      <c r="N169" s="3" t="s">
        <v>1278</v>
      </c>
      <c r="O169" s="3" t="s">
        <v>9</v>
      </c>
      <c r="P169" s="3" t="s">
        <v>1279</v>
      </c>
      <c r="Q169" s="3" t="s">
        <v>1280</v>
      </c>
      <c r="R169" s="3" t="s">
        <v>1281</v>
      </c>
    </row>
    <row r="170" spans="1:18" ht="45" customHeight="1" x14ac:dyDescent="0.25">
      <c r="A170" s="3" t="s">
        <v>532</v>
      </c>
      <c r="B170" s="3" t="s">
        <v>2507</v>
      </c>
      <c r="C170" s="3" t="s">
        <v>2290</v>
      </c>
      <c r="D170" s="3" t="s">
        <v>2291</v>
      </c>
      <c r="E170" s="3" t="s">
        <v>1273</v>
      </c>
      <c r="F170" s="3" t="s">
        <v>1291</v>
      </c>
      <c r="G170" s="3" t="s">
        <v>2292</v>
      </c>
      <c r="H170" s="3" t="s">
        <v>2292</v>
      </c>
      <c r="I170" s="3" t="s">
        <v>1276</v>
      </c>
      <c r="J170" s="3" t="s">
        <v>1277</v>
      </c>
      <c r="K170" s="3" t="s">
        <v>6</v>
      </c>
      <c r="L170" s="3" t="s">
        <v>1277</v>
      </c>
      <c r="M170" s="3" t="s">
        <v>9</v>
      </c>
      <c r="N170" s="3" t="s">
        <v>1278</v>
      </c>
      <c r="O170" s="3" t="s">
        <v>9</v>
      </c>
      <c r="P170" s="3" t="s">
        <v>1279</v>
      </c>
      <c r="Q170" s="3" t="s">
        <v>1280</v>
      </c>
      <c r="R170" s="3" t="s">
        <v>1281</v>
      </c>
    </row>
    <row r="171" spans="1:18" ht="45" customHeight="1" x14ac:dyDescent="0.25">
      <c r="A171" s="3" t="s">
        <v>533</v>
      </c>
      <c r="B171" s="3" t="s">
        <v>2508</v>
      </c>
      <c r="C171" s="3" t="s">
        <v>2290</v>
      </c>
      <c r="D171" s="3" t="s">
        <v>2291</v>
      </c>
      <c r="E171" s="3" t="s">
        <v>1273</v>
      </c>
      <c r="F171" s="3" t="s">
        <v>1291</v>
      </c>
      <c r="G171" s="3" t="s">
        <v>2292</v>
      </c>
      <c r="H171" s="3" t="s">
        <v>2292</v>
      </c>
      <c r="I171" s="3" t="s">
        <v>1276</v>
      </c>
      <c r="J171" s="3" t="s">
        <v>1277</v>
      </c>
      <c r="K171" s="3" t="s">
        <v>6</v>
      </c>
      <c r="L171" s="3" t="s">
        <v>1277</v>
      </c>
      <c r="M171" s="3" t="s">
        <v>9</v>
      </c>
      <c r="N171" s="3" t="s">
        <v>1278</v>
      </c>
      <c r="O171" s="3" t="s">
        <v>9</v>
      </c>
      <c r="P171" s="3" t="s">
        <v>1279</v>
      </c>
      <c r="Q171" s="3" t="s">
        <v>1280</v>
      </c>
      <c r="R171" s="3" t="s">
        <v>1281</v>
      </c>
    </row>
    <row r="172" spans="1:18" ht="45" customHeight="1" x14ac:dyDescent="0.25">
      <c r="A172" s="3" t="s">
        <v>534</v>
      </c>
      <c r="B172" s="3" t="s">
        <v>2509</v>
      </c>
      <c r="C172" s="3" t="s">
        <v>2290</v>
      </c>
      <c r="D172" s="3" t="s">
        <v>2291</v>
      </c>
      <c r="E172" s="3" t="s">
        <v>1273</v>
      </c>
      <c r="F172" s="3" t="s">
        <v>1291</v>
      </c>
      <c r="G172" s="3" t="s">
        <v>2292</v>
      </c>
      <c r="H172" s="3" t="s">
        <v>2292</v>
      </c>
      <c r="I172" s="3" t="s">
        <v>1276</v>
      </c>
      <c r="J172" s="3" t="s">
        <v>1277</v>
      </c>
      <c r="K172" s="3" t="s">
        <v>6</v>
      </c>
      <c r="L172" s="3" t="s">
        <v>1277</v>
      </c>
      <c r="M172" s="3" t="s">
        <v>9</v>
      </c>
      <c r="N172" s="3" t="s">
        <v>1278</v>
      </c>
      <c r="O172" s="3" t="s">
        <v>9</v>
      </c>
      <c r="P172" s="3" t="s">
        <v>1279</v>
      </c>
      <c r="Q172" s="3" t="s">
        <v>1280</v>
      </c>
      <c r="R172" s="3" t="s">
        <v>1281</v>
      </c>
    </row>
    <row r="173" spans="1:18" ht="45" customHeight="1" x14ac:dyDescent="0.25">
      <c r="A173" s="3" t="s">
        <v>535</v>
      </c>
      <c r="B173" s="3" t="s">
        <v>2510</v>
      </c>
      <c r="C173" s="3" t="s">
        <v>2290</v>
      </c>
      <c r="D173" s="3" t="s">
        <v>2291</v>
      </c>
      <c r="E173" s="3" t="s">
        <v>1273</v>
      </c>
      <c r="F173" s="3" t="s">
        <v>1291</v>
      </c>
      <c r="G173" s="3" t="s">
        <v>2292</v>
      </c>
      <c r="H173" s="3" t="s">
        <v>2292</v>
      </c>
      <c r="I173" s="3" t="s">
        <v>1276</v>
      </c>
      <c r="J173" s="3" t="s">
        <v>1277</v>
      </c>
      <c r="K173" s="3" t="s">
        <v>6</v>
      </c>
      <c r="L173" s="3" t="s">
        <v>1277</v>
      </c>
      <c r="M173" s="3" t="s">
        <v>9</v>
      </c>
      <c r="N173" s="3" t="s">
        <v>1278</v>
      </c>
      <c r="O173" s="3" t="s">
        <v>9</v>
      </c>
      <c r="P173" s="3" t="s">
        <v>1279</v>
      </c>
      <c r="Q173" s="3" t="s">
        <v>1280</v>
      </c>
      <c r="R173" s="3" t="s">
        <v>1281</v>
      </c>
    </row>
    <row r="174" spans="1:18" ht="45" customHeight="1" x14ac:dyDescent="0.25">
      <c r="A174" s="3" t="s">
        <v>536</v>
      </c>
      <c r="B174" s="3" t="s">
        <v>2511</v>
      </c>
      <c r="C174" s="3" t="s">
        <v>2290</v>
      </c>
      <c r="D174" s="3" t="s">
        <v>2291</v>
      </c>
      <c r="E174" s="3" t="s">
        <v>1273</v>
      </c>
      <c r="F174" s="3" t="s">
        <v>1291</v>
      </c>
      <c r="G174" s="3" t="s">
        <v>2292</v>
      </c>
      <c r="H174" s="3" t="s">
        <v>2292</v>
      </c>
      <c r="I174" s="3" t="s">
        <v>1276</v>
      </c>
      <c r="J174" s="3" t="s">
        <v>1277</v>
      </c>
      <c r="K174" s="3" t="s">
        <v>6</v>
      </c>
      <c r="L174" s="3" t="s">
        <v>1277</v>
      </c>
      <c r="M174" s="3" t="s">
        <v>9</v>
      </c>
      <c r="N174" s="3" t="s">
        <v>1278</v>
      </c>
      <c r="O174" s="3" t="s">
        <v>9</v>
      </c>
      <c r="P174" s="3" t="s">
        <v>1279</v>
      </c>
      <c r="Q174" s="3" t="s">
        <v>1280</v>
      </c>
      <c r="R174" s="3" t="s">
        <v>1281</v>
      </c>
    </row>
    <row r="175" spans="1:18" ht="45" customHeight="1" x14ac:dyDescent="0.25">
      <c r="A175" s="3" t="s">
        <v>537</v>
      </c>
      <c r="B175" s="3" t="s">
        <v>2512</v>
      </c>
      <c r="C175" s="3" t="s">
        <v>2290</v>
      </c>
      <c r="D175" s="3" t="s">
        <v>2291</v>
      </c>
      <c r="E175" s="3" t="s">
        <v>1273</v>
      </c>
      <c r="F175" s="3" t="s">
        <v>1291</v>
      </c>
      <c r="G175" s="3" t="s">
        <v>2292</v>
      </c>
      <c r="H175" s="3" t="s">
        <v>2292</v>
      </c>
      <c r="I175" s="3" t="s">
        <v>1276</v>
      </c>
      <c r="J175" s="3" t="s">
        <v>1277</v>
      </c>
      <c r="K175" s="3" t="s">
        <v>6</v>
      </c>
      <c r="L175" s="3" t="s">
        <v>1277</v>
      </c>
      <c r="M175" s="3" t="s">
        <v>9</v>
      </c>
      <c r="N175" s="3" t="s">
        <v>1278</v>
      </c>
      <c r="O175" s="3" t="s">
        <v>9</v>
      </c>
      <c r="P175" s="3" t="s">
        <v>1279</v>
      </c>
      <c r="Q175" s="3" t="s">
        <v>1280</v>
      </c>
      <c r="R175" s="3" t="s">
        <v>1281</v>
      </c>
    </row>
    <row r="176" spans="1:18" ht="45" customHeight="1" x14ac:dyDescent="0.25">
      <c r="A176" s="3" t="s">
        <v>540</v>
      </c>
      <c r="B176" s="3" t="s">
        <v>2513</v>
      </c>
      <c r="C176" s="3" t="s">
        <v>2290</v>
      </c>
      <c r="D176" s="3" t="s">
        <v>2291</v>
      </c>
      <c r="E176" s="3" t="s">
        <v>1273</v>
      </c>
      <c r="F176" s="3" t="s">
        <v>1291</v>
      </c>
      <c r="G176" s="3" t="s">
        <v>2292</v>
      </c>
      <c r="H176" s="3" t="s">
        <v>2292</v>
      </c>
      <c r="I176" s="3" t="s">
        <v>1276</v>
      </c>
      <c r="J176" s="3" t="s">
        <v>1277</v>
      </c>
      <c r="K176" s="3" t="s">
        <v>6</v>
      </c>
      <c r="L176" s="3" t="s">
        <v>1277</v>
      </c>
      <c r="M176" s="3" t="s">
        <v>9</v>
      </c>
      <c r="N176" s="3" t="s">
        <v>1278</v>
      </c>
      <c r="O176" s="3" t="s">
        <v>9</v>
      </c>
      <c r="P176" s="3" t="s">
        <v>1279</v>
      </c>
      <c r="Q176" s="3" t="s">
        <v>1280</v>
      </c>
      <c r="R176" s="3" t="s">
        <v>1281</v>
      </c>
    </row>
    <row r="177" spans="1:18" ht="45" customHeight="1" x14ac:dyDescent="0.25">
      <c r="A177" s="3" t="s">
        <v>542</v>
      </c>
      <c r="B177" s="3" t="s">
        <v>2514</v>
      </c>
      <c r="C177" s="3" t="s">
        <v>2290</v>
      </c>
      <c r="D177" s="3" t="s">
        <v>2291</v>
      </c>
      <c r="E177" s="3" t="s">
        <v>1273</v>
      </c>
      <c r="F177" s="3" t="s">
        <v>1291</v>
      </c>
      <c r="G177" s="3" t="s">
        <v>2292</v>
      </c>
      <c r="H177" s="3" t="s">
        <v>2292</v>
      </c>
      <c r="I177" s="3" t="s">
        <v>1276</v>
      </c>
      <c r="J177" s="3" t="s">
        <v>1277</v>
      </c>
      <c r="K177" s="3" t="s">
        <v>6</v>
      </c>
      <c r="L177" s="3" t="s">
        <v>1277</v>
      </c>
      <c r="M177" s="3" t="s">
        <v>9</v>
      </c>
      <c r="N177" s="3" t="s">
        <v>1278</v>
      </c>
      <c r="O177" s="3" t="s">
        <v>9</v>
      </c>
      <c r="P177" s="3" t="s">
        <v>1279</v>
      </c>
      <c r="Q177" s="3" t="s">
        <v>1280</v>
      </c>
      <c r="R177" s="3" t="s">
        <v>1281</v>
      </c>
    </row>
    <row r="178" spans="1:18" ht="45" customHeight="1" x14ac:dyDescent="0.25">
      <c r="A178" s="3" t="s">
        <v>545</v>
      </c>
      <c r="B178" s="3" t="s">
        <v>2515</v>
      </c>
      <c r="C178" s="3" t="s">
        <v>2290</v>
      </c>
      <c r="D178" s="3" t="s">
        <v>2291</v>
      </c>
      <c r="E178" s="3" t="s">
        <v>1273</v>
      </c>
      <c r="F178" s="3" t="s">
        <v>1291</v>
      </c>
      <c r="G178" s="3" t="s">
        <v>2292</v>
      </c>
      <c r="H178" s="3" t="s">
        <v>2292</v>
      </c>
      <c r="I178" s="3" t="s">
        <v>1276</v>
      </c>
      <c r="J178" s="3" t="s">
        <v>1277</v>
      </c>
      <c r="K178" s="3" t="s">
        <v>6</v>
      </c>
      <c r="L178" s="3" t="s">
        <v>1277</v>
      </c>
      <c r="M178" s="3" t="s">
        <v>9</v>
      </c>
      <c r="N178" s="3" t="s">
        <v>1278</v>
      </c>
      <c r="O178" s="3" t="s">
        <v>9</v>
      </c>
      <c r="P178" s="3" t="s">
        <v>1279</v>
      </c>
      <c r="Q178" s="3" t="s">
        <v>1280</v>
      </c>
      <c r="R178" s="3" t="s">
        <v>1281</v>
      </c>
    </row>
    <row r="179" spans="1:18" ht="45" customHeight="1" x14ac:dyDescent="0.25">
      <c r="A179" s="3" t="s">
        <v>548</v>
      </c>
      <c r="B179" s="3" t="s">
        <v>2516</v>
      </c>
      <c r="C179" s="3" t="s">
        <v>2290</v>
      </c>
      <c r="D179" s="3" t="s">
        <v>2291</v>
      </c>
      <c r="E179" s="3" t="s">
        <v>1273</v>
      </c>
      <c r="F179" s="3" t="s">
        <v>1291</v>
      </c>
      <c r="G179" s="3" t="s">
        <v>2292</v>
      </c>
      <c r="H179" s="3" t="s">
        <v>2292</v>
      </c>
      <c r="I179" s="3" t="s">
        <v>1276</v>
      </c>
      <c r="J179" s="3" t="s">
        <v>1277</v>
      </c>
      <c r="K179" s="3" t="s">
        <v>6</v>
      </c>
      <c r="L179" s="3" t="s">
        <v>1277</v>
      </c>
      <c r="M179" s="3" t="s">
        <v>9</v>
      </c>
      <c r="N179" s="3" t="s">
        <v>1278</v>
      </c>
      <c r="O179" s="3" t="s">
        <v>9</v>
      </c>
      <c r="P179" s="3" t="s">
        <v>1279</v>
      </c>
      <c r="Q179" s="3" t="s">
        <v>1280</v>
      </c>
      <c r="R179" s="3" t="s">
        <v>1281</v>
      </c>
    </row>
    <row r="180" spans="1:18" ht="45" customHeight="1" x14ac:dyDescent="0.25">
      <c r="A180" s="3" t="s">
        <v>550</v>
      </c>
      <c r="B180" s="3" t="s">
        <v>2517</v>
      </c>
      <c r="C180" s="3" t="s">
        <v>2290</v>
      </c>
      <c r="D180" s="3" t="s">
        <v>2291</v>
      </c>
      <c r="E180" s="3" t="s">
        <v>1273</v>
      </c>
      <c r="F180" s="3" t="s">
        <v>1291</v>
      </c>
      <c r="G180" s="3" t="s">
        <v>2292</v>
      </c>
      <c r="H180" s="3" t="s">
        <v>2292</v>
      </c>
      <c r="I180" s="3" t="s">
        <v>1276</v>
      </c>
      <c r="J180" s="3" t="s">
        <v>1277</v>
      </c>
      <c r="K180" s="3" t="s">
        <v>6</v>
      </c>
      <c r="L180" s="3" t="s">
        <v>1277</v>
      </c>
      <c r="M180" s="3" t="s">
        <v>9</v>
      </c>
      <c r="N180" s="3" t="s">
        <v>1278</v>
      </c>
      <c r="O180" s="3" t="s">
        <v>9</v>
      </c>
      <c r="P180" s="3" t="s">
        <v>1279</v>
      </c>
      <c r="Q180" s="3" t="s">
        <v>1280</v>
      </c>
      <c r="R180" s="3" t="s">
        <v>1281</v>
      </c>
    </row>
    <row r="181" spans="1:18" ht="45" customHeight="1" x14ac:dyDescent="0.25">
      <c r="A181" s="3" t="s">
        <v>553</v>
      </c>
      <c r="B181" s="3" t="s">
        <v>2518</v>
      </c>
      <c r="C181" s="3" t="s">
        <v>2290</v>
      </c>
      <c r="D181" s="3" t="s">
        <v>2291</v>
      </c>
      <c r="E181" s="3" t="s">
        <v>1273</v>
      </c>
      <c r="F181" s="3" t="s">
        <v>1291</v>
      </c>
      <c r="G181" s="3" t="s">
        <v>2292</v>
      </c>
      <c r="H181" s="3" t="s">
        <v>2292</v>
      </c>
      <c r="I181" s="3" t="s">
        <v>1276</v>
      </c>
      <c r="J181" s="3" t="s">
        <v>1277</v>
      </c>
      <c r="K181" s="3" t="s">
        <v>6</v>
      </c>
      <c r="L181" s="3" t="s">
        <v>1277</v>
      </c>
      <c r="M181" s="3" t="s">
        <v>9</v>
      </c>
      <c r="N181" s="3" t="s">
        <v>1278</v>
      </c>
      <c r="O181" s="3" t="s">
        <v>9</v>
      </c>
      <c r="P181" s="3" t="s">
        <v>1279</v>
      </c>
      <c r="Q181" s="3" t="s">
        <v>1280</v>
      </c>
      <c r="R181" s="3" t="s">
        <v>1281</v>
      </c>
    </row>
    <row r="182" spans="1:18" ht="45" customHeight="1" x14ac:dyDescent="0.25">
      <c r="A182" s="3" t="s">
        <v>558</v>
      </c>
      <c r="B182" s="3" t="s">
        <v>2519</v>
      </c>
      <c r="C182" s="3" t="s">
        <v>2290</v>
      </c>
      <c r="D182" s="3" t="s">
        <v>2291</v>
      </c>
      <c r="E182" s="3" t="s">
        <v>1273</v>
      </c>
      <c r="F182" s="3" t="s">
        <v>1291</v>
      </c>
      <c r="G182" s="3" t="s">
        <v>2292</v>
      </c>
      <c r="H182" s="3" t="s">
        <v>2292</v>
      </c>
      <c r="I182" s="3" t="s">
        <v>1276</v>
      </c>
      <c r="J182" s="3" t="s">
        <v>1277</v>
      </c>
      <c r="K182" s="3" t="s">
        <v>6</v>
      </c>
      <c r="L182" s="3" t="s">
        <v>1277</v>
      </c>
      <c r="M182" s="3" t="s">
        <v>9</v>
      </c>
      <c r="N182" s="3" t="s">
        <v>1278</v>
      </c>
      <c r="O182" s="3" t="s">
        <v>9</v>
      </c>
      <c r="P182" s="3" t="s">
        <v>1279</v>
      </c>
      <c r="Q182" s="3" t="s">
        <v>1280</v>
      </c>
      <c r="R182" s="3" t="s">
        <v>1281</v>
      </c>
    </row>
    <row r="183" spans="1:18" ht="45" customHeight="1" x14ac:dyDescent="0.25">
      <c r="A183" s="3" t="s">
        <v>561</v>
      </c>
      <c r="B183" s="3" t="s">
        <v>2520</v>
      </c>
      <c r="C183" s="3" t="s">
        <v>2290</v>
      </c>
      <c r="D183" s="3" t="s">
        <v>2291</v>
      </c>
      <c r="E183" s="3" t="s">
        <v>1273</v>
      </c>
      <c r="F183" s="3" t="s">
        <v>1291</v>
      </c>
      <c r="G183" s="3" t="s">
        <v>2292</v>
      </c>
      <c r="H183" s="3" t="s">
        <v>2292</v>
      </c>
      <c r="I183" s="3" t="s">
        <v>1276</v>
      </c>
      <c r="J183" s="3" t="s">
        <v>1277</v>
      </c>
      <c r="K183" s="3" t="s">
        <v>6</v>
      </c>
      <c r="L183" s="3" t="s">
        <v>1277</v>
      </c>
      <c r="M183" s="3" t="s">
        <v>9</v>
      </c>
      <c r="N183" s="3" t="s">
        <v>1278</v>
      </c>
      <c r="O183" s="3" t="s">
        <v>9</v>
      </c>
      <c r="P183" s="3" t="s">
        <v>1279</v>
      </c>
      <c r="Q183" s="3" t="s">
        <v>1280</v>
      </c>
      <c r="R183" s="3" t="s">
        <v>1281</v>
      </c>
    </row>
    <row r="184" spans="1:18" ht="45" customHeight="1" x14ac:dyDescent="0.25">
      <c r="A184" s="3" t="s">
        <v>564</v>
      </c>
      <c r="B184" s="3" t="s">
        <v>2521</v>
      </c>
      <c r="C184" s="3" t="s">
        <v>2290</v>
      </c>
      <c r="D184" s="3" t="s">
        <v>2291</v>
      </c>
      <c r="E184" s="3" t="s">
        <v>1273</v>
      </c>
      <c r="F184" s="3" t="s">
        <v>1291</v>
      </c>
      <c r="G184" s="3" t="s">
        <v>2292</v>
      </c>
      <c r="H184" s="3" t="s">
        <v>2292</v>
      </c>
      <c r="I184" s="3" t="s">
        <v>1276</v>
      </c>
      <c r="J184" s="3" t="s">
        <v>1277</v>
      </c>
      <c r="K184" s="3" t="s">
        <v>6</v>
      </c>
      <c r="L184" s="3" t="s">
        <v>1277</v>
      </c>
      <c r="M184" s="3" t="s">
        <v>9</v>
      </c>
      <c r="N184" s="3" t="s">
        <v>1278</v>
      </c>
      <c r="O184" s="3" t="s">
        <v>9</v>
      </c>
      <c r="P184" s="3" t="s">
        <v>1279</v>
      </c>
      <c r="Q184" s="3" t="s">
        <v>1280</v>
      </c>
      <c r="R184" s="3" t="s">
        <v>1281</v>
      </c>
    </row>
    <row r="185" spans="1:18" ht="45" customHeight="1" x14ac:dyDescent="0.25">
      <c r="A185" s="3" t="s">
        <v>567</v>
      </c>
      <c r="B185" s="3" t="s">
        <v>2522</v>
      </c>
      <c r="C185" s="3" t="s">
        <v>2290</v>
      </c>
      <c r="D185" s="3" t="s">
        <v>2291</v>
      </c>
      <c r="E185" s="3" t="s">
        <v>1273</v>
      </c>
      <c r="F185" s="3" t="s">
        <v>1291</v>
      </c>
      <c r="G185" s="3" t="s">
        <v>2292</v>
      </c>
      <c r="H185" s="3" t="s">
        <v>2292</v>
      </c>
      <c r="I185" s="3" t="s">
        <v>1276</v>
      </c>
      <c r="J185" s="3" t="s">
        <v>1277</v>
      </c>
      <c r="K185" s="3" t="s">
        <v>6</v>
      </c>
      <c r="L185" s="3" t="s">
        <v>1277</v>
      </c>
      <c r="M185" s="3" t="s">
        <v>9</v>
      </c>
      <c r="N185" s="3" t="s">
        <v>1278</v>
      </c>
      <c r="O185" s="3" t="s">
        <v>9</v>
      </c>
      <c r="P185" s="3" t="s">
        <v>1279</v>
      </c>
      <c r="Q185" s="3" t="s">
        <v>1280</v>
      </c>
      <c r="R185" s="3" t="s">
        <v>1281</v>
      </c>
    </row>
    <row r="186" spans="1:18" ht="45" customHeight="1" x14ac:dyDescent="0.25">
      <c r="A186" s="3" t="s">
        <v>570</v>
      </c>
      <c r="B186" s="3" t="s">
        <v>2523</v>
      </c>
      <c r="C186" s="3" t="s">
        <v>2290</v>
      </c>
      <c r="D186" s="3" t="s">
        <v>2291</v>
      </c>
      <c r="E186" s="3" t="s">
        <v>1273</v>
      </c>
      <c r="F186" s="3" t="s">
        <v>1291</v>
      </c>
      <c r="G186" s="3" t="s">
        <v>2292</v>
      </c>
      <c r="H186" s="3" t="s">
        <v>2292</v>
      </c>
      <c r="I186" s="3" t="s">
        <v>1276</v>
      </c>
      <c r="J186" s="3" t="s">
        <v>1277</v>
      </c>
      <c r="K186" s="3" t="s">
        <v>6</v>
      </c>
      <c r="L186" s="3" t="s">
        <v>1277</v>
      </c>
      <c r="M186" s="3" t="s">
        <v>9</v>
      </c>
      <c r="N186" s="3" t="s">
        <v>1278</v>
      </c>
      <c r="O186" s="3" t="s">
        <v>9</v>
      </c>
      <c r="P186" s="3" t="s">
        <v>1279</v>
      </c>
      <c r="Q186" s="3" t="s">
        <v>1280</v>
      </c>
      <c r="R186" s="3" t="s">
        <v>1281</v>
      </c>
    </row>
    <row r="187" spans="1:18" ht="45" customHeight="1" x14ac:dyDescent="0.25">
      <c r="A187" s="3" t="s">
        <v>571</v>
      </c>
      <c r="B187" s="3" t="s">
        <v>2524</v>
      </c>
      <c r="C187" s="3" t="s">
        <v>2290</v>
      </c>
      <c r="D187" s="3" t="s">
        <v>2291</v>
      </c>
      <c r="E187" s="3" t="s">
        <v>1273</v>
      </c>
      <c r="F187" s="3" t="s">
        <v>1291</v>
      </c>
      <c r="G187" s="3" t="s">
        <v>2292</v>
      </c>
      <c r="H187" s="3" t="s">
        <v>2292</v>
      </c>
      <c r="I187" s="3" t="s">
        <v>1276</v>
      </c>
      <c r="J187" s="3" t="s">
        <v>1277</v>
      </c>
      <c r="K187" s="3" t="s">
        <v>6</v>
      </c>
      <c r="L187" s="3" t="s">
        <v>1277</v>
      </c>
      <c r="M187" s="3" t="s">
        <v>9</v>
      </c>
      <c r="N187" s="3" t="s">
        <v>1278</v>
      </c>
      <c r="O187" s="3" t="s">
        <v>9</v>
      </c>
      <c r="P187" s="3" t="s">
        <v>1279</v>
      </c>
      <c r="Q187" s="3" t="s">
        <v>1280</v>
      </c>
      <c r="R187" s="3" t="s">
        <v>1281</v>
      </c>
    </row>
    <row r="188" spans="1:18" ht="45" customHeight="1" x14ac:dyDescent="0.25">
      <c r="A188" s="3" t="s">
        <v>572</v>
      </c>
      <c r="B188" s="3" t="s">
        <v>2525</v>
      </c>
      <c r="C188" s="3" t="s">
        <v>2526</v>
      </c>
      <c r="D188" s="3" t="s">
        <v>2291</v>
      </c>
      <c r="E188" s="3" t="s">
        <v>1273</v>
      </c>
      <c r="F188" s="3" t="s">
        <v>1291</v>
      </c>
      <c r="G188" s="3" t="s">
        <v>2292</v>
      </c>
      <c r="H188" s="3" t="s">
        <v>2292</v>
      </c>
      <c r="I188" s="3" t="s">
        <v>1276</v>
      </c>
      <c r="J188" s="3" t="s">
        <v>1277</v>
      </c>
      <c r="K188" s="3" t="s">
        <v>6</v>
      </c>
      <c r="L188" s="3" t="s">
        <v>1277</v>
      </c>
      <c r="M188" s="3" t="s">
        <v>9</v>
      </c>
      <c r="N188" s="3" t="s">
        <v>1278</v>
      </c>
      <c r="O188" s="3" t="s">
        <v>9</v>
      </c>
      <c r="P188" s="3" t="s">
        <v>1279</v>
      </c>
      <c r="Q188" s="3" t="s">
        <v>1280</v>
      </c>
      <c r="R188" s="3" t="s">
        <v>1281</v>
      </c>
    </row>
    <row r="189" spans="1:18" ht="45" customHeight="1" x14ac:dyDescent="0.25">
      <c r="A189" s="3" t="s">
        <v>573</v>
      </c>
      <c r="B189" s="3" t="s">
        <v>2527</v>
      </c>
      <c r="C189" s="3" t="s">
        <v>2528</v>
      </c>
      <c r="D189" s="3" t="s">
        <v>2291</v>
      </c>
      <c r="E189" s="3" t="s">
        <v>1273</v>
      </c>
      <c r="F189" s="3" t="s">
        <v>1291</v>
      </c>
      <c r="G189" s="3" t="s">
        <v>2292</v>
      </c>
      <c r="H189" s="3" t="s">
        <v>2292</v>
      </c>
      <c r="I189" s="3" t="s">
        <v>1276</v>
      </c>
      <c r="J189" s="3" t="s">
        <v>1277</v>
      </c>
      <c r="K189" s="3" t="s">
        <v>6</v>
      </c>
      <c r="L189" s="3" t="s">
        <v>1277</v>
      </c>
      <c r="M189" s="3" t="s">
        <v>9</v>
      </c>
      <c r="N189" s="3" t="s">
        <v>1278</v>
      </c>
      <c r="O189" s="3" t="s">
        <v>9</v>
      </c>
      <c r="P189" s="3" t="s">
        <v>1279</v>
      </c>
      <c r="Q189" s="3" t="s">
        <v>1280</v>
      </c>
      <c r="R189" s="3" t="s">
        <v>1281</v>
      </c>
    </row>
    <row r="190" spans="1:18" ht="45" customHeight="1" x14ac:dyDescent="0.25">
      <c r="A190" s="3" t="s">
        <v>574</v>
      </c>
      <c r="B190" s="3" t="s">
        <v>2529</v>
      </c>
      <c r="C190" s="3" t="s">
        <v>2530</v>
      </c>
      <c r="D190" s="3" t="s">
        <v>2291</v>
      </c>
      <c r="E190" s="3" t="s">
        <v>1273</v>
      </c>
      <c r="F190" s="3" t="s">
        <v>1291</v>
      </c>
      <c r="G190" s="3" t="s">
        <v>2292</v>
      </c>
      <c r="H190" s="3" t="s">
        <v>2292</v>
      </c>
      <c r="I190" s="3" t="s">
        <v>1276</v>
      </c>
      <c r="J190" s="3" t="s">
        <v>1277</v>
      </c>
      <c r="K190" s="3" t="s">
        <v>6</v>
      </c>
      <c r="L190" s="3" t="s">
        <v>1277</v>
      </c>
      <c r="M190" s="3" t="s">
        <v>9</v>
      </c>
      <c r="N190" s="3" t="s">
        <v>1278</v>
      </c>
      <c r="O190" s="3" t="s">
        <v>9</v>
      </c>
      <c r="P190" s="3" t="s">
        <v>1279</v>
      </c>
      <c r="Q190" s="3" t="s">
        <v>1280</v>
      </c>
      <c r="R190" s="3" t="s">
        <v>1281</v>
      </c>
    </row>
    <row r="191" spans="1:18" ht="45" customHeight="1" x14ac:dyDescent="0.25">
      <c r="A191" s="3" t="s">
        <v>575</v>
      </c>
      <c r="B191" s="3" t="s">
        <v>2531</v>
      </c>
      <c r="C191" s="3" t="s">
        <v>2532</v>
      </c>
      <c r="D191" s="3" t="s">
        <v>2291</v>
      </c>
      <c r="E191" s="3" t="s">
        <v>1273</v>
      </c>
      <c r="F191" s="3" t="s">
        <v>1291</v>
      </c>
      <c r="G191" s="3" t="s">
        <v>2292</v>
      </c>
      <c r="H191" s="3" t="s">
        <v>2292</v>
      </c>
      <c r="I191" s="3" t="s">
        <v>1276</v>
      </c>
      <c r="J191" s="3" t="s">
        <v>1277</v>
      </c>
      <c r="K191" s="3" t="s">
        <v>6</v>
      </c>
      <c r="L191" s="3" t="s">
        <v>1277</v>
      </c>
      <c r="M191" s="3" t="s">
        <v>9</v>
      </c>
      <c r="N191" s="3" t="s">
        <v>1278</v>
      </c>
      <c r="O191" s="3" t="s">
        <v>9</v>
      </c>
      <c r="P191" s="3" t="s">
        <v>1279</v>
      </c>
      <c r="Q191" s="3" t="s">
        <v>1280</v>
      </c>
      <c r="R191" s="3" t="s">
        <v>1281</v>
      </c>
    </row>
    <row r="192" spans="1:18" ht="45" customHeight="1" x14ac:dyDescent="0.25">
      <c r="A192" s="3" t="s">
        <v>576</v>
      </c>
      <c r="B192" s="3" t="s">
        <v>2533</v>
      </c>
      <c r="C192" s="3" t="s">
        <v>2534</v>
      </c>
      <c r="D192" s="3" t="s">
        <v>2291</v>
      </c>
      <c r="E192" s="3" t="s">
        <v>1273</v>
      </c>
      <c r="F192" s="3" t="s">
        <v>1291</v>
      </c>
      <c r="G192" s="3" t="s">
        <v>2292</v>
      </c>
      <c r="H192" s="3" t="s">
        <v>2292</v>
      </c>
      <c r="I192" s="3" t="s">
        <v>1276</v>
      </c>
      <c r="J192" s="3" t="s">
        <v>1277</v>
      </c>
      <c r="K192" s="3" t="s">
        <v>6</v>
      </c>
      <c r="L192" s="3" t="s">
        <v>1277</v>
      </c>
      <c r="M192" s="3" t="s">
        <v>9</v>
      </c>
      <c r="N192" s="3" t="s">
        <v>1278</v>
      </c>
      <c r="O192" s="3" t="s">
        <v>9</v>
      </c>
      <c r="P192" s="3" t="s">
        <v>1279</v>
      </c>
      <c r="Q192" s="3" t="s">
        <v>1280</v>
      </c>
      <c r="R192" s="3" t="s">
        <v>1281</v>
      </c>
    </row>
    <row r="193" spans="1:18" ht="45" customHeight="1" x14ac:dyDescent="0.25">
      <c r="A193" s="3" t="s">
        <v>577</v>
      </c>
      <c r="B193" s="3" t="s">
        <v>2535</v>
      </c>
      <c r="C193" s="3" t="s">
        <v>2536</v>
      </c>
      <c r="D193" s="3" t="s">
        <v>2291</v>
      </c>
      <c r="E193" s="3" t="s">
        <v>1273</v>
      </c>
      <c r="F193" s="3" t="s">
        <v>1291</v>
      </c>
      <c r="G193" s="3" t="s">
        <v>2292</v>
      </c>
      <c r="H193" s="3" t="s">
        <v>2292</v>
      </c>
      <c r="I193" s="3" t="s">
        <v>1276</v>
      </c>
      <c r="J193" s="3" t="s">
        <v>1277</v>
      </c>
      <c r="K193" s="3" t="s">
        <v>6</v>
      </c>
      <c r="L193" s="3" t="s">
        <v>1277</v>
      </c>
      <c r="M193" s="3" t="s">
        <v>9</v>
      </c>
      <c r="N193" s="3" t="s">
        <v>1278</v>
      </c>
      <c r="O193" s="3" t="s">
        <v>9</v>
      </c>
      <c r="P193" s="3" t="s">
        <v>1279</v>
      </c>
      <c r="Q193" s="3" t="s">
        <v>1280</v>
      </c>
      <c r="R193" s="3" t="s">
        <v>1281</v>
      </c>
    </row>
    <row r="194" spans="1:18" ht="45" customHeight="1" x14ac:dyDescent="0.25">
      <c r="A194" s="3" t="s">
        <v>578</v>
      </c>
      <c r="B194" s="3" t="s">
        <v>2537</v>
      </c>
      <c r="C194" s="3" t="s">
        <v>2538</v>
      </c>
      <c r="D194" s="3" t="s">
        <v>2291</v>
      </c>
      <c r="E194" s="3" t="s">
        <v>1273</v>
      </c>
      <c r="F194" s="3" t="s">
        <v>1291</v>
      </c>
      <c r="G194" s="3" t="s">
        <v>2292</v>
      </c>
      <c r="H194" s="3" t="s">
        <v>2292</v>
      </c>
      <c r="I194" s="3" t="s">
        <v>1276</v>
      </c>
      <c r="J194" s="3" t="s">
        <v>1277</v>
      </c>
      <c r="K194" s="3" t="s">
        <v>6</v>
      </c>
      <c r="L194" s="3" t="s">
        <v>1277</v>
      </c>
      <c r="M194" s="3" t="s">
        <v>9</v>
      </c>
      <c r="N194" s="3" t="s">
        <v>1278</v>
      </c>
      <c r="O194" s="3" t="s">
        <v>9</v>
      </c>
      <c r="P194" s="3" t="s">
        <v>1279</v>
      </c>
      <c r="Q194" s="3" t="s">
        <v>1280</v>
      </c>
      <c r="R194" s="3" t="s">
        <v>1281</v>
      </c>
    </row>
    <row r="195" spans="1:18" ht="45" customHeight="1" x14ac:dyDescent="0.25">
      <c r="A195" s="3" t="s">
        <v>579</v>
      </c>
      <c r="B195" s="3" t="s">
        <v>2539</v>
      </c>
      <c r="C195" s="3" t="s">
        <v>2540</v>
      </c>
      <c r="D195" s="3" t="s">
        <v>2291</v>
      </c>
      <c r="E195" s="3" t="s">
        <v>1273</v>
      </c>
      <c r="F195" s="3" t="s">
        <v>1291</v>
      </c>
      <c r="G195" s="3" t="s">
        <v>2292</v>
      </c>
      <c r="H195" s="3" t="s">
        <v>2292</v>
      </c>
      <c r="I195" s="3" t="s">
        <v>1276</v>
      </c>
      <c r="J195" s="3" t="s">
        <v>1277</v>
      </c>
      <c r="K195" s="3" t="s">
        <v>6</v>
      </c>
      <c r="L195" s="3" t="s">
        <v>1277</v>
      </c>
      <c r="M195" s="3" t="s">
        <v>9</v>
      </c>
      <c r="N195" s="3" t="s">
        <v>1278</v>
      </c>
      <c r="O195" s="3" t="s">
        <v>9</v>
      </c>
      <c r="P195" s="3" t="s">
        <v>1279</v>
      </c>
      <c r="Q195" s="3" t="s">
        <v>1280</v>
      </c>
      <c r="R195" s="3" t="s">
        <v>1281</v>
      </c>
    </row>
    <row r="196" spans="1:18" ht="45" customHeight="1" x14ac:dyDescent="0.25">
      <c r="A196" s="3" t="s">
        <v>580</v>
      </c>
      <c r="B196" s="3" t="s">
        <v>2541</v>
      </c>
      <c r="C196" s="3" t="s">
        <v>2542</v>
      </c>
      <c r="D196" s="3" t="s">
        <v>2291</v>
      </c>
      <c r="E196" s="3" t="s">
        <v>1273</v>
      </c>
      <c r="F196" s="3" t="s">
        <v>1291</v>
      </c>
      <c r="G196" s="3" t="s">
        <v>2292</v>
      </c>
      <c r="H196" s="3" t="s">
        <v>2292</v>
      </c>
      <c r="I196" s="3" t="s">
        <v>1276</v>
      </c>
      <c r="J196" s="3" t="s">
        <v>1277</v>
      </c>
      <c r="K196" s="3" t="s">
        <v>6</v>
      </c>
      <c r="L196" s="3" t="s">
        <v>1277</v>
      </c>
      <c r="M196" s="3" t="s">
        <v>9</v>
      </c>
      <c r="N196" s="3" t="s">
        <v>1278</v>
      </c>
      <c r="O196" s="3" t="s">
        <v>9</v>
      </c>
      <c r="P196" s="3" t="s">
        <v>1279</v>
      </c>
      <c r="Q196" s="3" t="s">
        <v>1280</v>
      </c>
      <c r="R196" s="3" t="s">
        <v>1281</v>
      </c>
    </row>
    <row r="197" spans="1:18" ht="45" customHeight="1" x14ac:dyDescent="0.25">
      <c r="A197" s="3" t="s">
        <v>581</v>
      </c>
      <c r="B197" s="3" t="s">
        <v>2543</v>
      </c>
      <c r="C197" s="3" t="s">
        <v>2544</v>
      </c>
      <c r="D197" s="3" t="s">
        <v>2291</v>
      </c>
      <c r="E197" s="3" t="s">
        <v>1273</v>
      </c>
      <c r="F197" s="3" t="s">
        <v>1291</v>
      </c>
      <c r="G197" s="3" t="s">
        <v>2292</v>
      </c>
      <c r="H197" s="3" t="s">
        <v>2292</v>
      </c>
      <c r="I197" s="3" t="s">
        <v>1276</v>
      </c>
      <c r="J197" s="3" t="s">
        <v>1277</v>
      </c>
      <c r="K197" s="3" t="s">
        <v>6</v>
      </c>
      <c r="L197" s="3" t="s">
        <v>1277</v>
      </c>
      <c r="M197" s="3" t="s">
        <v>9</v>
      </c>
      <c r="N197" s="3" t="s">
        <v>1278</v>
      </c>
      <c r="O197" s="3" t="s">
        <v>9</v>
      </c>
      <c r="P197" s="3" t="s">
        <v>1279</v>
      </c>
      <c r="Q197" s="3" t="s">
        <v>1280</v>
      </c>
      <c r="R197" s="3" t="s">
        <v>1281</v>
      </c>
    </row>
    <row r="198" spans="1:18" ht="45" customHeight="1" x14ac:dyDescent="0.25">
      <c r="A198" s="3" t="s">
        <v>582</v>
      </c>
      <c r="B198" s="3" t="s">
        <v>2545</v>
      </c>
      <c r="C198" s="3" t="s">
        <v>2546</v>
      </c>
      <c r="D198" s="3" t="s">
        <v>2291</v>
      </c>
      <c r="E198" s="3" t="s">
        <v>1273</v>
      </c>
      <c r="F198" s="3" t="s">
        <v>1291</v>
      </c>
      <c r="G198" s="3" t="s">
        <v>2292</v>
      </c>
      <c r="H198" s="3" t="s">
        <v>2292</v>
      </c>
      <c r="I198" s="3" t="s">
        <v>1276</v>
      </c>
      <c r="J198" s="3" t="s">
        <v>1277</v>
      </c>
      <c r="K198" s="3" t="s">
        <v>6</v>
      </c>
      <c r="L198" s="3" t="s">
        <v>1277</v>
      </c>
      <c r="M198" s="3" t="s">
        <v>9</v>
      </c>
      <c r="N198" s="3" t="s">
        <v>1278</v>
      </c>
      <c r="O198" s="3" t="s">
        <v>9</v>
      </c>
      <c r="P198" s="3" t="s">
        <v>1279</v>
      </c>
      <c r="Q198" s="3" t="s">
        <v>1280</v>
      </c>
      <c r="R198" s="3" t="s">
        <v>1281</v>
      </c>
    </row>
    <row r="199" spans="1:18" ht="45" customHeight="1" x14ac:dyDescent="0.25">
      <c r="A199" s="3" t="s">
        <v>583</v>
      </c>
      <c r="B199" s="3" t="s">
        <v>2547</v>
      </c>
      <c r="C199" s="3" t="s">
        <v>2548</v>
      </c>
      <c r="D199" s="3" t="s">
        <v>2291</v>
      </c>
      <c r="E199" s="3" t="s">
        <v>1273</v>
      </c>
      <c r="F199" s="3" t="s">
        <v>1291</v>
      </c>
      <c r="G199" s="3" t="s">
        <v>2292</v>
      </c>
      <c r="H199" s="3" t="s">
        <v>2292</v>
      </c>
      <c r="I199" s="3" t="s">
        <v>1276</v>
      </c>
      <c r="J199" s="3" t="s">
        <v>1277</v>
      </c>
      <c r="K199" s="3" t="s">
        <v>6</v>
      </c>
      <c r="L199" s="3" t="s">
        <v>1277</v>
      </c>
      <c r="M199" s="3" t="s">
        <v>9</v>
      </c>
      <c r="N199" s="3" t="s">
        <v>1278</v>
      </c>
      <c r="O199" s="3" t="s">
        <v>9</v>
      </c>
      <c r="P199" s="3" t="s">
        <v>1279</v>
      </c>
      <c r="Q199" s="3" t="s">
        <v>1280</v>
      </c>
      <c r="R199" s="3" t="s">
        <v>1281</v>
      </c>
    </row>
    <row r="200" spans="1:18" ht="45" customHeight="1" x14ac:dyDescent="0.25">
      <c r="A200" s="3" t="s">
        <v>584</v>
      </c>
      <c r="B200" s="3" t="s">
        <v>2549</v>
      </c>
      <c r="C200" s="3" t="s">
        <v>2550</v>
      </c>
      <c r="D200" s="3" t="s">
        <v>2291</v>
      </c>
      <c r="E200" s="3" t="s">
        <v>1273</v>
      </c>
      <c r="F200" s="3" t="s">
        <v>1291</v>
      </c>
      <c r="G200" s="3" t="s">
        <v>2292</v>
      </c>
      <c r="H200" s="3" t="s">
        <v>2292</v>
      </c>
      <c r="I200" s="3" t="s">
        <v>1276</v>
      </c>
      <c r="J200" s="3" t="s">
        <v>1277</v>
      </c>
      <c r="K200" s="3" t="s">
        <v>6</v>
      </c>
      <c r="L200" s="3" t="s">
        <v>1277</v>
      </c>
      <c r="M200" s="3" t="s">
        <v>9</v>
      </c>
      <c r="N200" s="3" t="s">
        <v>1278</v>
      </c>
      <c r="O200" s="3" t="s">
        <v>9</v>
      </c>
      <c r="P200" s="3" t="s">
        <v>1279</v>
      </c>
      <c r="Q200" s="3" t="s">
        <v>1280</v>
      </c>
      <c r="R200" s="3" t="s">
        <v>1281</v>
      </c>
    </row>
    <row r="201" spans="1:18" ht="45" customHeight="1" x14ac:dyDescent="0.25">
      <c r="A201" s="3" t="s">
        <v>585</v>
      </c>
      <c r="B201" s="3" t="s">
        <v>2551</v>
      </c>
      <c r="C201" s="3" t="s">
        <v>2552</v>
      </c>
      <c r="D201" s="3" t="s">
        <v>2291</v>
      </c>
      <c r="E201" s="3" t="s">
        <v>1273</v>
      </c>
      <c r="F201" s="3" t="s">
        <v>1291</v>
      </c>
      <c r="G201" s="3" t="s">
        <v>2292</v>
      </c>
      <c r="H201" s="3" t="s">
        <v>2292</v>
      </c>
      <c r="I201" s="3" t="s">
        <v>1276</v>
      </c>
      <c r="J201" s="3" t="s">
        <v>1277</v>
      </c>
      <c r="K201" s="3" t="s">
        <v>6</v>
      </c>
      <c r="L201" s="3" t="s">
        <v>1277</v>
      </c>
      <c r="M201" s="3" t="s">
        <v>9</v>
      </c>
      <c r="N201" s="3" t="s">
        <v>1278</v>
      </c>
      <c r="O201" s="3" t="s">
        <v>9</v>
      </c>
      <c r="P201" s="3" t="s">
        <v>1279</v>
      </c>
      <c r="Q201" s="3" t="s">
        <v>1280</v>
      </c>
      <c r="R201" s="3" t="s">
        <v>1281</v>
      </c>
    </row>
    <row r="202" spans="1:18" ht="45" customHeight="1" x14ac:dyDescent="0.25">
      <c r="A202" s="3" t="s">
        <v>586</v>
      </c>
      <c r="B202" s="3" t="s">
        <v>2553</v>
      </c>
      <c r="C202" s="3" t="s">
        <v>2554</v>
      </c>
      <c r="D202" s="3" t="s">
        <v>2291</v>
      </c>
      <c r="E202" s="3" t="s">
        <v>1273</v>
      </c>
      <c r="F202" s="3" t="s">
        <v>1291</v>
      </c>
      <c r="G202" s="3" t="s">
        <v>2292</v>
      </c>
      <c r="H202" s="3" t="s">
        <v>2292</v>
      </c>
      <c r="I202" s="3" t="s">
        <v>1276</v>
      </c>
      <c r="J202" s="3" t="s">
        <v>1277</v>
      </c>
      <c r="K202" s="3" t="s">
        <v>6</v>
      </c>
      <c r="L202" s="3" t="s">
        <v>1277</v>
      </c>
      <c r="M202" s="3" t="s">
        <v>9</v>
      </c>
      <c r="N202" s="3" t="s">
        <v>1278</v>
      </c>
      <c r="O202" s="3" t="s">
        <v>9</v>
      </c>
      <c r="P202" s="3" t="s">
        <v>1279</v>
      </c>
      <c r="Q202" s="3" t="s">
        <v>1280</v>
      </c>
      <c r="R202" s="3" t="s">
        <v>1281</v>
      </c>
    </row>
    <row r="203" spans="1:18" ht="45" customHeight="1" x14ac:dyDescent="0.25">
      <c r="A203" s="3" t="s">
        <v>588</v>
      </c>
      <c r="B203" s="3" t="s">
        <v>2555</v>
      </c>
      <c r="C203" s="3" t="s">
        <v>2556</v>
      </c>
      <c r="D203" s="3" t="s">
        <v>2291</v>
      </c>
      <c r="E203" s="3" t="s">
        <v>1273</v>
      </c>
      <c r="F203" s="3" t="s">
        <v>1291</v>
      </c>
      <c r="G203" s="3" t="s">
        <v>2292</v>
      </c>
      <c r="H203" s="3" t="s">
        <v>2292</v>
      </c>
      <c r="I203" s="3" t="s">
        <v>1276</v>
      </c>
      <c r="J203" s="3" t="s">
        <v>1277</v>
      </c>
      <c r="K203" s="3" t="s">
        <v>6</v>
      </c>
      <c r="L203" s="3" t="s">
        <v>1277</v>
      </c>
      <c r="M203" s="3" t="s">
        <v>9</v>
      </c>
      <c r="N203" s="3" t="s">
        <v>1278</v>
      </c>
      <c r="O203" s="3" t="s">
        <v>9</v>
      </c>
      <c r="P203" s="3" t="s">
        <v>1279</v>
      </c>
      <c r="Q203" s="3" t="s">
        <v>1280</v>
      </c>
      <c r="R203" s="3" t="s">
        <v>1281</v>
      </c>
    </row>
    <row r="204" spans="1:18" ht="45" customHeight="1" x14ac:dyDescent="0.25">
      <c r="A204" s="3" t="s">
        <v>589</v>
      </c>
      <c r="B204" s="3" t="s">
        <v>2557</v>
      </c>
      <c r="C204" s="3" t="s">
        <v>2558</v>
      </c>
      <c r="D204" s="3" t="s">
        <v>2291</v>
      </c>
      <c r="E204" s="3" t="s">
        <v>1273</v>
      </c>
      <c r="F204" s="3" t="s">
        <v>1291</v>
      </c>
      <c r="G204" s="3" t="s">
        <v>2292</v>
      </c>
      <c r="H204" s="3" t="s">
        <v>2292</v>
      </c>
      <c r="I204" s="3" t="s">
        <v>1276</v>
      </c>
      <c r="J204" s="3" t="s">
        <v>1277</v>
      </c>
      <c r="K204" s="3" t="s">
        <v>6</v>
      </c>
      <c r="L204" s="3" t="s">
        <v>1277</v>
      </c>
      <c r="M204" s="3" t="s">
        <v>9</v>
      </c>
      <c r="N204" s="3" t="s">
        <v>1278</v>
      </c>
      <c r="O204" s="3" t="s">
        <v>9</v>
      </c>
      <c r="P204" s="3" t="s">
        <v>1279</v>
      </c>
      <c r="Q204" s="3" t="s">
        <v>1280</v>
      </c>
      <c r="R204" s="3" t="s">
        <v>1281</v>
      </c>
    </row>
    <row r="205" spans="1:18" ht="45" customHeight="1" x14ac:dyDescent="0.25">
      <c r="A205" s="3" t="s">
        <v>592</v>
      </c>
      <c r="B205" s="3" t="s">
        <v>2559</v>
      </c>
      <c r="C205" s="3" t="s">
        <v>2560</v>
      </c>
      <c r="D205" s="3" t="s">
        <v>2291</v>
      </c>
      <c r="E205" s="3" t="s">
        <v>1273</v>
      </c>
      <c r="F205" s="3" t="s">
        <v>1291</v>
      </c>
      <c r="G205" s="3" t="s">
        <v>2292</v>
      </c>
      <c r="H205" s="3" t="s">
        <v>2292</v>
      </c>
      <c r="I205" s="3" t="s">
        <v>1276</v>
      </c>
      <c r="J205" s="3" t="s">
        <v>1277</v>
      </c>
      <c r="K205" s="3" t="s">
        <v>6</v>
      </c>
      <c r="L205" s="3" t="s">
        <v>1277</v>
      </c>
      <c r="M205" s="3" t="s">
        <v>9</v>
      </c>
      <c r="N205" s="3" t="s">
        <v>1278</v>
      </c>
      <c r="O205" s="3" t="s">
        <v>9</v>
      </c>
      <c r="P205" s="3" t="s">
        <v>1279</v>
      </c>
      <c r="Q205" s="3" t="s">
        <v>1280</v>
      </c>
      <c r="R205" s="3" t="s">
        <v>1281</v>
      </c>
    </row>
    <row r="206" spans="1:18" ht="45" customHeight="1" x14ac:dyDescent="0.25">
      <c r="A206" s="3" t="s">
        <v>593</v>
      </c>
      <c r="B206" s="3" t="s">
        <v>2561</v>
      </c>
      <c r="C206" s="3" t="s">
        <v>2562</v>
      </c>
      <c r="D206" s="3" t="s">
        <v>2291</v>
      </c>
      <c r="E206" s="3" t="s">
        <v>1273</v>
      </c>
      <c r="F206" s="3" t="s">
        <v>1291</v>
      </c>
      <c r="G206" s="3" t="s">
        <v>2292</v>
      </c>
      <c r="H206" s="3" t="s">
        <v>2292</v>
      </c>
      <c r="I206" s="3" t="s">
        <v>1276</v>
      </c>
      <c r="J206" s="3" t="s">
        <v>1277</v>
      </c>
      <c r="K206" s="3" t="s">
        <v>6</v>
      </c>
      <c r="L206" s="3" t="s">
        <v>1277</v>
      </c>
      <c r="M206" s="3" t="s">
        <v>9</v>
      </c>
      <c r="N206" s="3" t="s">
        <v>1278</v>
      </c>
      <c r="O206" s="3" t="s">
        <v>9</v>
      </c>
      <c r="P206" s="3" t="s">
        <v>1279</v>
      </c>
      <c r="Q206" s="3" t="s">
        <v>1280</v>
      </c>
      <c r="R206" s="3" t="s">
        <v>1281</v>
      </c>
    </row>
    <row r="207" spans="1:18" ht="45" customHeight="1" x14ac:dyDescent="0.25">
      <c r="A207" s="3" t="s">
        <v>596</v>
      </c>
      <c r="B207" s="3" t="s">
        <v>2563</v>
      </c>
      <c r="C207" s="3" t="s">
        <v>2290</v>
      </c>
      <c r="D207" s="3" t="s">
        <v>2291</v>
      </c>
      <c r="E207" s="3" t="s">
        <v>1273</v>
      </c>
      <c r="F207" s="3" t="s">
        <v>1291</v>
      </c>
      <c r="G207" s="3" t="s">
        <v>2292</v>
      </c>
      <c r="H207" s="3" t="s">
        <v>2292</v>
      </c>
      <c r="I207" s="3" t="s">
        <v>1276</v>
      </c>
      <c r="J207" s="3" t="s">
        <v>1277</v>
      </c>
      <c r="K207" s="3" t="s">
        <v>6</v>
      </c>
      <c r="L207" s="3" t="s">
        <v>1277</v>
      </c>
      <c r="M207" s="3" t="s">
        <v>9</v>
      </c>
      <c r="N207" s="3" t="s">
        <v>1278</v>
      </c>
      <c r="O207" s="3" t="s">
        <v>9</v>
      </c>
      <c r="P207" s="3" t="s">
        <v>1279</v>
      </c>
      <c r="Q207" s="3" t="s">
        <v>1280</v>
      </c>
      <c r="R207" s="3" t="s">
        <v>1281</v>
      </c>
    </row>
    <row r="208" spans="1:18" ht="45" customHeight="1" x14ac:dyDescent="0.25">
      <c r="A208" s="3" t="s">
        <v>597</v>
      </c>
      <c r="B208" s="3" t="s">
        <v>2564</v>
      </c>
      <c r="C208" s="3" t="s">
        <v>2290</v>
      </c>
      <c r="D208" s="3" t="s">
        <v>2291</v>
      </c>
      <c r="E208" s="3" t="s">
        <v>1273</v>
      </c>
      <c r="F208" s="3" t="s">
        <v>1291</v>
      </c>
      <c r="G208" s="3" t="s">
        <v>2292</v>
      </c>
      <c r="H208" s="3" t="s">
        <v>2292</v>
      </c>
      <c r="I208" s="3" t="s">
        <v>1276</v>
      </c>
      <c r="J208" s="3" t="s">
        <v>1277</v>
      </c>
      <c r="K208" s="3" t="s">
        <v>6</v>
      </c>
      <c r="L208" s="3" t="s">
        <v>1277</v>
      </c>
      <c r="M208" s="3" t="s">
        <v>9</v>
      </c>
      <c r="N208" s="3" t="s">
        <v>1278</v>
      </c>
      <c r="O208" s="3" t="s">
        <v>9</v>
      </c>
      <c r="P208" s="3" t="s">
        <v>1279</v>
      </c>
      <c r="Q208" s="3" t="s">
        <v>1280</v>
      </c>
      <c r="R208" s="3" t="s">
        <v>1281</v>
      </c>
    </row>
    <row r="209" spans="1:18" ht="45" customHeight="1" x14ac:dyDescent="0.25">
      <c r="A209" s="3" t="s">
        <v>600</v>
      </c>
      <c r="B209" s="3" t="s">
        <v>2565</v>
      </c>
      <c r="C209" s="3" t="s">
        <v>2290</v>
      </c>
      <c r="D209" s="3" t="s">
        <v>2291</v>
      </c>
      <c r="E209" s="3" t="s">
        <v>1273</v>
      </c>
      <c r="F209" s="3" t="s">
        <v>1291</v>
      </c>
      <c r="G209" s="3" t="s">
        <v>2292</v>
      </c>
      <c r="H209" s="3" t="s">
        <v>2292</v>
      </c>
      <c r="I209" s="3" t="s">
        <v>1276</v>
      </c>
      <c r="J209" s="3" t="s">
        <v>1277</v>
      </c>
      <c r="K209" s="3" t="s">
        <v>6</v>
      </c>
      <c r="L209" s="3" t="s">
        <v>1277</v>
      </c>
      <c r="M209" s="3" t="s">
        <v>9</v>
      </c>
      <c r="N209" s="3" t="s">
        <v>1278</v>
      </c>
      <c r="O209" s="3" t="s">
        <v>9</v>
      </c>
      <c r="P209" s="3" t="s">
        <v>1279</v>
      </c>
      <c r="Q209" s="3" t="s">
        <v>1280</v>
      </c>
      <c r="R209" s="3" t="s">
        <v>1281</v>
      </c>
    </row>
    <row r="210" spans="1:18" ht="45" customHeight="1" x14ac:dyDescent="0.25">
      <c r="A210" s="3" t="s">
        <v>603</v>
      </c>
      <c r="B210" s="3" t="s">
        <v>2566</v>
      </c>
      <c r="C210" s="3" t="s">
        <v>2290</v>
      </c>
      <c r="D210" s="3" t="s">
        <v>2291</v>
      </c>
      <c r="E210" s="3" t="s">
        <v>1273</v>
      </c>
      <c r="F210" s="3" t="s">
        <v>1291</v>
      </c>
      <c r="G210" s="3" t="s">
        <v>2292</v>
      </c>
      <c r="H210" s="3" t="s">
        <v>2292</v>
      </c>
      <c r="I210" s="3" t="s">
        <v>1276</v>
      </c>
      <c r="J210" s="3" t="s">
        <v>1277</v>
      </c>
      <c r="K210" s="3" t="s">
        <v>6</v>
      </c>
      <c r="L210" s="3" t="s">
        <v>1277</v>
      </c>
      <c r="M210" s="3" t="s">
        <v>9</v>
      </c>
      <c r="N210" s="3" t="s">
        <v>1278</v>
      </c>
      <c r="O210" s="3" t="s">
        <v>9</v>
      </c>
      <c r="P210" s="3" t="s">
        <v>1279</v>
      </c>
      <c r="Q210" s="3" t="s">
        <v>1280</v>
      </c>
      <c r="R210" s="3" t="s">
        <v>1281</v>
      </c>
    </row>
    <row r="211" spans="1:18" ht="45" customHeight="1" x14ac:dyDescent="0.25">
      <c r="A211" s="3" t="s">
        <v>604</v>
      </c>
      <c r="B211" s="3" t="s">
        <v>2567</v>
      </c>
      <c r="C211" s="3" t="s">
        <v>2290</v>
      </c>
      <c r="D211" s="3" t="s">
        <v>2291</v>
      </c>
      <c r="E211" s="3" t="s">
        <v>1273</v>
      </c>
      <c r="F211" s="3" t="s">
        <v>1291</v>
      </c>
      <c r="G211" s="3" t="s">
        <v>2292</v>
      </c>
      <c r="H211" s="3" t="s">
        <v>2292</v>
      </c>
      <c r="I211" s="3" t="s">
        <v>1276</v>
      </c>
      <c r="J211" s="3" t="s">
        <v>1277</v>
      </c>
      <c r="K211" s="3" t="s">
        <v>6</v>
      </c>
      <c r="L211" s="3" t="s">
        <v>1277</v>
      </c>
      <c r="M211" s="3" t="s">
        <v>9</v>
      </c>
      <c r="N211" s="3" t="s">
        <v>1278</v>
      </c>
      <c r="O211" s="3" t="s">
        <v>9</v>
      </c>
      <c r="P211" s="3" t="s">
        <v>1279</v>
      </c>
      <c r="Q211" s="3" t="s">
        <v>1280</v>
      </c>
      <c r="R211" s="3" t="s">
        <v>1281</v>
      </c>
    </row>
    <row r="212" spans="1:18" ht="45" customHeight="1" x14ac:dyDescent="0.25">
      <c r="A212" s="3" t="s">
        <v>607</v>
      </c>
      <c r="B212" s="3" t="s">
        <v>2568</v>
      </c>
      <c r="C212" s="3" t="s">
        <v>2290</v>
      </c>
      <c r="D212" s="3" t="s">
        <v>2291</v>
      </c>
      <c r="E212" s="3" t="s">
        <v>1273</v>
      </c>
      <c r="F212" s="3" t="s">
        <v>1291</v>
      </c>
      <c r="G212" s="3" t="s">
        <v>2292</v>
      </c>
      <c r="H212" s="3" t="s">
        <v>2292</v>
      </c>
      <c r="I212" s="3" t="s">
        <v>1276</v>
      </c>
      <c r="J212" s="3" t="s">
        <v>1277</v>
      </c>
      <c r="K212" s="3" t="s">
        <v>6</v>
      </c>
      <c r="L212" s="3" t="s">
        <v>1277</v>
      </c>
      <c r="M212" s="3" t="s">
        <v>9</v>
      </c>
      <c r="N212" s="3" t="s">
        <v>1278</v>
      </c>
      <c r="O212" s="3" t="s">
        <v>9</v>
      </c>
      <c r="P212" s="3" t="s">
        <v>1279</v>
      </c>
      <c r="Q212" s="3" t="s">
        <v>1280</v>
      </c>
      <c r="R212" s="3" t="s">
        <v>1281</v>
      </c>
    </row>
    <row r="213" spans="1:18" ht="45" customHeight="1" x14ac:dyDescent="0.25">
      <c r="A213" s="3" t="s">
        <v>608</v>
      </c>
      <c r="B213" s="3" t="s">
        <v>2569</v>
      </c>
      <c r="C213" s="3" t="s">
        <v>2570</v>
      </c>
      <c r="D213" s="3" t="s">
        <v>2291</v>
      </c>
      <c r="E213" s="3" t="s">
        <v>1273</v>
      </c>
      <c r="F213" s="3" t="s">
        <v>1291</v>
      </c>
      <c r="G213" s="3" t="s">
        <v>2292</v>
      </c>
      <c r="H213" s="3" t="s">
        <v>2292</v>
      </c>
      <c r="I213" s="3" t="s">
        <v>1276</v>
      </c>
      <c r="J213" s="3" t="s">
        <v>1277</v>
      </c>
      <c r="K213" s="3" t="s">
        <v>2571</v>
      </c>
      <c r="L213" s="3" t="s">
        <v>1277</v>
      </c>
      <c r="M213" s="3" t="s">
        <v>2572</v>
      </c>
      <c r="N213" s="3" t="s">
        <v>1278</v>
      </c>
      <c r="O213" s="3" t="s">
        <v>2572</v>
      </c>
      <c r="P213" s="3" t="s">
        <v>1279</v>
      </c>
      <c r="Q213" s="3" t="s">
        <v>2573</v>
      </c>
      <c r="R213" s="3" t="s">
        <v>1281</v>
      </c>
    </row>
    <row r="214" spans="1:18" ht="45" customHeight="1" x14ac:dyDescent="0.25">
      <c r="A214" s="3" t="s">
        <v>609</v>
      </c>
      <c r="B214" s="3" t="s">
        <v>2574</v>
      </c>
      <c r="C214" s="3" t="s">
        <v>2575</v>
      </c>
      <c r="D214" s="3" t="s">
        <v>2291</v>
      </c>
      <c r="E214" s="3" t="s">
        <v>1273</v>
      </c>
      <c r="F214" s="3" t="s">
        <v>1291</v>
      </c>
      <c r="G214" s="3" t="s">
        <v>2292</v>
      </c>
      <c r="H214" s="3" t="s">
        <v>2292</v>
      </c>
      <c r="I214" s="3" t="s">
        <v>1276</v>
      </c>
      <c r="J214" s="3" t="s">
        <v>1277</v>
      </c>
      <c r="K214" s="3" t="s">
        <v>2576</v>
      </c>
      <c r="L214" s="3" t="s">
        <v>1277</v>
      </c>
      <c r="M214" s="3" t="s">
        <v>2577</v>
      </c>
      <c r="N214" s="3" t="s">
        <v>1278</v>
      </c>
      <c r="O214" s="3" t="s">
        <v>2577</v>
      </c>
      <c r="P214" s="3" t="s">
        <v>1279</v>
      </c>
      <c r="Q214" s="3" t="s">
        <v>2578</v>
      </c>
      <c r="R214" s="3" t="s">
        <v>1281</v>
      </c>
    </row>
    <row r="215" spans="1:18" ht="45" customHeight="1" x14ac:dyDescent="0.25">
      <c r="A215" s="3" t="s">
        <v>610</v>
      </c>
      <c r="B215" s="3" t="s">
        <v>2579</v>
      </c>
      <c r="C215" s="3" t="s">
        <v>2580</v>
      </c>
      <c r="D215" s="3" t="s">
        <v>2291</v>
      </c>
      <c r="E215" s="3" t="s">
        <v>1273</v>
      </c>
      <c r="F215" s="3" t="s">
        <v>1291</v>
      </c>
      <c r="G215" s="3" t="s">
        <v>2292</v>
      </c>
      <c r="H215" s="3" t="s">
        <v>2292</v>
      </c>
      <c r="I215" s="3" t="s">
        <v>1276</v>
      </c>
      <c r="J215" s="3" t="s">
        <v>1277</v>
      </c>
      <c r="K215" s="3" t="s">
        <v>2581</v>
      </c>
      <c r="L215" s="3" t="s">
        <v>1277</v>
      </c>
      <c r="M215" s="3" t="s">
        <v>2582</v>
      </c>
      <c r="N215" s="3" t="s">
        <v>1278</v>
      </c>
      <c r="O215" s="3" t="s">
        <v>2582</v>
      </c>
      <c r="P215" s="3" t="s">
        <v>1279</v>
      </c>
      <c r="Q215" s="3" t="s">
        <v>2583</v>
      </c>
      <c r="R215" s="3" t="s">
        <v>1281</v>
      </c>
    </row>
    <row r="216" spans="1:18" ht="45" customHeight="1" x14ac:dyDescent="0.25">
      <c r="A216" s="3" t="s">
        <v>611</v>
      </c>
      <c r="B216" s="3" t="s">
        <v>2584</v>
      </c>
      <c r="C216" s="3" t="s">
        <v>2585</v>
      </c>
      <c r="D216" s="3" t="s">
        <v>2291</v>
      </c>
      <c r="E216" s="3" t="s">
        <v>1273</v>
      </c>
      <c r="F216" s="3" t="s">
        <v>1291</v>
      </c>
      <c r="G216" s="3" t="s">
        <v>2292</v>
      </c>
      <c r="H216" s="3" t="s">
        <v>2292</v>
      </c>
      <c r="I216" s="3" t="s">
        <v>1276</v>
      </c>
      <c r="J216" s="3" t="s">
        <v>1277</v>
      </c>
      <c r="K216" s="3" t="s">
        <v>2586</v>
      </c>
      <c r="L216" s="3" t="s">
        <v>1277</v>
      </c>
      <c r="M216" s="3" t="s">
        <v>2587</v>
      </c>
      <c r="N216" s="3" t="s">
        <v>1278</v>
      </c>
      <c r="O216" s="3" t="s">
        <v>2587</v>
      </c>
      <c r="P216" s="3" t="s">
        <v>1279</v>
      </c>
      <c r="Q216" s="3" t="s">
        <v>2588</v>
      </c>
      <c r="R216" s="3" t="s">
        <v>1281</v>
      </c>
    </row>
    <row r="217" spans="1:18" ht="45" customHeight="1" x14ac:dyDescent="0.25">
      <c r="A217" s="3" t="s">
        <v>612</v>
      </c>
      <c r="B217" s="3" t="s">
        <v>2589</v>
      </c>
      <c r="C217" s="3" t="s">
        <v>2590</v>
      </c>
      <c r="D217" s="3" t="s">
        <v>2291</v>
      </c>
      <c r="E217" s="3" t="s">
        <v>1273</v>
      </c>
      <c r="F217" s="3" t="s">
        <v>1291</v>
      </c>
      <c r="G217" s="3" t="s">
        <v>2292</v>
      </c>
      <c r="H217" s="3" t="s">
        <v>2292</v>
      </c>
      <c r="I217" s="3" t="s">
        <v>1276</v>
      </c>
      <c r="J217" s="3" t="s">
        <v>1277</v>
      </c>
      <c r="K217" s="3" t="s">
        <v>2591</v>
      </c>
      <c r="L217" s="3" t="s">
        <v>1277</v>
      </c>
      <c r="M217" s="3" t="s">
        <v>2592</v>
      </c>
      <c r="N217" s="3" t="s">
        <v>1278</v>
      </c>
      <c r="O217" s="3" t="s">
        <v>2592</v>
      </c>
      <c r="P217" s="3" t="s">
        <v>1279</v>
      </c>
      <c r="Q217" s="3" t="s">
        <v>2593</v>
      </c>
      <c r="R217" s="3" t="s">
        <v>1281</v>
      </c>
    </row>
    <row r="218" spans="1:18" ht="45" customHeight="1" x14ac:dyDescent="0.25">
      <c r="A218" s="3" t="s">
        <v>613</v>
      </c>
      <c r="B218" s="3" t="s">
        <v>2594</v>
      </c>
      <c r="C218" s="3" t="s">
        <v>2595</v>
      </c>
      <c r="D218" s="3" t="s">
        <v>2291</v>
      </c>
      <c r="E218" s="3" t="s">
        <v>1273</v>
      </c>
      <c r="F218" s="3" t="s">
        <v>1291</v>
      </c>
      <c r="G218" s="3" t="s">
        <v>2292</v>
      </c>
      <c r="H218" s="3" t="s">
        <v>2292</v>
      </c>
      <c r="I218" s="3" t="s">
        <v>1276</v>
      </c>
      <c r="J218" s="3" t="s">
        <v>1277</v>
      </c>
      <c r="K218" s="3" t="s">
        <v>2596</v>
      </c>
      <c r="L218" s="3" t="s">
        <v>1277</v>
      </c>
      <c r="M218" s="3" t="s">
        <v>2597</v>
      </c>
      <c r="N218" s="3" t="s">
        <v>1278</v>
      </c>
      <c r="O218" s="3" t="s">
        <v>2597</v>
      </c>
      <c r="P218" s="3" t="s">
        <v>1279</v>
      </c>
      <c r="Q218" s="3" t="s">
        <v>2598</v>
      </c>
      <c r="R218" s="3" t="s">
        <v>1281</v>
      </c>
    </row>
    <row r="219" spans="1:18" ht="45" customHeight="1" x14ac:dyDescent="0.25">
      <c r="A219" s="3" t="s">
        <v>614</v>
      </c>
      <c r="B219" s="3" t="s">
        <v>2599</v>
      </c>
      <c r="C219" s="3" t="s">
        <v>2600</v>
      </c>
      <c r="D219" s="3" t="s">
        <v>2291</v>
      </c>
      <c r="E219" s="3" t="s">
        <v>1273</v>
      </c>
      <c r="F219" s="3" t="s">
        <v>1291</v>
      </c>
      <c r="G219" s="3" t="s">
        <v>2292</v>
      </c>
      <c r="H219" s="3" t="s">
        <v>2292</v>
      </c>
      <c r="I219" s="3" t="s">
        <v>1276</v>
      </c>
      <c r="J219" s="3" t="s">
        <v>1277</v>
      </c>
      <c r="K219" s="3" t="s">
        <v>2601</v>
      </c>
      <c r="L219" s="3" t="s">
        <v>1277</v>
      </c>
      <c r="M219" s="3" t="s">
        <v>2602</v>
      </c>
      <c r="N219" s="3" t="s">
        <v>1278</v>
      </c>
      <c r="O219" s="3" t="s">
        <v>2602</v>
      </c>
      <c r="P219" s="3" t="s">
        <v>1279</v>
      </c>
      <c r="Q219" s="3" t="s">
        <v>2603</v>
      </c>
      <c r="R219" s="3" t="s">
        <v>1281</v>
      </c>
    </row>
    <row r="220" spans="1:18" ht="45" customHeight="1" x14ac:dyDescent="0.25">
      <c r="A220" s="3" t="s">
        <v>615</v>
      </c>
      <c r="B220" s="3" t="s">
        <v>2604</v>
      </c>
      <c r="C220" s="3" t="s">
        <v>2605</v>
      </c>
      <c r="D220" s="3" t="s">
        <v>2291</v>
      </c>
      <c r="E220" s="3" t="s">
        <v>1273</v>
      </c>
      <c r="F220" s="3" t="s">
        <v>1291</v>
      </c>
      <c r="G220" s="3" t="s">
        <v>2292</v>
      </c>
      <c r="H220" s="3" t="s">
        <v>2292</v>
      </c>
      <c r="I220" s="3" t="s">
        <v>1276</v>
      </c>
      <c r="J220" s="3" t="s">
        <v>1277</v>
      </c>
      <c r="K220" s="3" t="s">
        <v>2606</v>
      </c>
      <c r="L220" s="3" t="s">
        <v>1277</v>
      </c>
      <c r="M220" s="3" t="s">
        <v>1286</v>
      </c>
      <c r="N220" s="3" t="s">
        <v>1278</v>
      </c>
      <c r="O220" s="3" t="s">
        <v>1286</v>
      </c>
      <c r="P220" s="3" t="s">
        <v>1279</v>
      </c>
      <c r="Q220" s="3" t="s">
        <v>2607</v>
      </c>
      <c r="R220" s="3" t="s">
        <v>1281</v>
      </c>
    </row>
    <row r="221" spans="1:18" ht="45" customHeight="1" x14ac:dyDescent="0.25">
      <c r="A221" s="3" t="s">
        <v>616</v>
      </c>
      <c r="B221" s="3" t="s">
        <v>2608</v>
      </c>
      <c r="C221" s="3" t="s">
        <v>2609</v>
      </c>
      <c r="D221" s="3" t="s">
        <v>2291</v>
      </c>
      <c r="E221" s="3" t="s">
        <v>1273</v>
      </c>
      <c r="F221" s="3" t="s">
        <v>1291</v>
      </c>
      <c r="G221" s="3" t="s">
        <v>2292</v>
      </c>
      <c r="H221" s="3" t="s">
        <v>2292</v>
      </c>
      <c r="I221" s="3" t="s">
        <v>1276</v>
      </c>
      <c r="J221" s="3" t="s">
        <v>1277</v>
      </c>
      <c r="K221" s="3" t="s">
        <v>2610</v>
      </c>
      <c r="L221" s="3" t="s">
        <v>1277</v>
      </c>
      <c r="M221" s="3" t="s">
        <v>2611</v>
      </c>
      <c r="N221" s="3" t="s">
        <v>1278</v>
      </c>
      <c r="O221" s="3" t="s">
        <v>2611</v>
      </c>
      <c r="P221" s="3" t="s">
        <v>1279</v>
      </c>
      <c r="Q221" s="3" t="s">
        <v>2612</v>
      </c>
      <c r="R221" s="3" t="s">
        <v>1281</v>
      </c>
    </row>
    <row r="222" spans="1:18" ht="45" customHeight="1" x14ac:dyDescent="0.25">
      <c r="A222" s="3" t="s">
        <v>617</v>
      </c>
      <c r="B222" s="3" t="s">
        <v>2613</v>
      </c>
      <c r="C222" s="3" t="s">
        <v>2534</v>
      </c>
      <c r="D222" s="3" t="s">
        <v>2291</v>
      </c>
      <c r="E222" s="3" t="s">
        <v>1273</v>
      </c>
      <c r="F222" s="3" t="s">
        <v>1291</v>
      </c>
      <c r="G222" s="3" t="s">
        <v>2292</v>
      </c>
      <c r="H222" s="3" t="s">
        <v>2292</v>
      </c>
      <c r="I222" s="3" t="s">
        <v>1276</v>
      </c>
      <c r="J222" s="3" t="s">
        <v>1277</v>
      </c>
      <c r="K222" s="3" t="s">
        <v>2614</v>
      </c>
      <c r="L222" s="3" t="s">
        <v>1277</v>
      </c>
      <c r="M222" s="3" t="s">
        <v>2615</v>
      </c>
      <c r="N222" s="3" t="s">
        <v>1278</v>
      </c>
      <c r="O222" s="3" t="s">
        <v>2615</v>
      </c>
      <c r="P222" s="3" t="s">
        <v>1279</v>
      </c>
      <c r="Q222" s="3" t="s">
        <v>2616</v>
      </c>
      <c r="R222" s="3" t="s">
        <v>1281</v>
      </c>
    </row>
    <row r="223" spans="1:18" ht="45" customHeight="1" x14ac:dyDescent="0.25">
      <c r="A223" s="3" t="s">
        <v>618</v>
      </c>
      <c r="B223" s="3" t="s">
        <v>2617</v>
      </c>
      <c r="C223" s="3" t="s">
        <v>2536</v>
      </c>
      <c r="D223" s="3" t="s">
        <v>2291</v>
      </c>
      <c r="E223" s="3" t="s">
        <v>1273</v>
      </c>
      <c r="F223" s="3" t="s">
        <v>1291</v>
      </c>
      <c r="G223" s="3" t="s">
        <v>2292</v>
      </c>
      <c r="H223" s="3" t="s">
        <v>2292</v>
      </c>
      <c r="I223" s="3" t="s">
        <v>1276</v>
      </c>
      <c r="J223" s="3" t="s">
        <v>1277</v>
      </c>
      <c r="K223" s="3" t="s">
        <v>2618</v>
      </c>
      <c r="L223" s="3" t="s">
        <v>1277</v>
      </c>
      <c r="M223" s="3" t="s">
        <v>2619</v>
      </c>
      <c r="N223" s="3" t="s">
        <v>1278</v>
      </c>
      <c r="O223" s="3" t="s">
        <v>2619</v>
      </c>
      <c r="P223" s="3" t="s">
        <v>1279</v>
      </c>
      <c r="Q223" s="3" t="s">
        <v>2620</v>
      </c>
      <c r="R223" s="3" t="s">
        <v>1281</v>
      </c>
    </row>
    <row r="224" spans="1:18" ht="45" customHeight="1" x14ac:dyDescent="0.25">
      <c r="A224" s="3" t="s">
        <v>619</v>
      </c>
      <c r="B224" s="3" t="s">
        <v>2621</v>
      </c>
      <c r="C224" s="3" t="s">
        <v>2552</v>
      </c>
      <c r="D224" s="3" t="s">
        <v>2291</v>
      </c>
      <c r="E224" s="3" t="s">
        <v>1273</v>
      </c>
      <c r="F224" s="3" t="s">
        <v>1291</v>
      </c>
      <c r="G224" s="3" t="s">
        <v>2292</v>
      </c>
      <c r="H224" s="3" t="s">
        <v>2292</v>
      </c>
      <c r="I224" s="3" t="s">
        <v>1276</v>
      </c>
      <c r="J224" s="3" t="s">
        <v>1277</v>
      </c>
      <c r="K224" s="3" t="s">
        <v>2622</v>
      </c>
      <c r="L224" s="3" t="s">
        <v>1277</v>
      </c>
      <c r="M224" s="3" t="s">
        <v>2623</v>
      </c>
      <c r="N224" s="3" t="s">
        <v>1278</v>
      </c>
      <c r="O224" s="3" t="s">
        <v>2623</v>
      </c>
      <c r="P224" s="3" t="s">
        <v>1279</v>
      </c>
      <c r="Q224" s="3" t="s">
        <v>2624</v>
      </c>
      <c r="R224" s="3" t="s">
        <v>1281</v>
      </c>
    </row>
    <row r="225" spans="1:18" ht="45" customHeight="1" x14ac:dyDescent="0.25">
      <c r="A225" s="3" t="s">
        <v>620</v>
      </c>
      <c r="B225" s="3" t="s">
        <v>2625</v>
      </c>
      <c r="C225" s="3" t="s">
        <v>2554</v>
      </c>
      <c r="D225" s="3" t="s">
        <v>2291</v>
      </c>
      <c r="E225" s="3" t="s">
        <v>1273</v>
      </c>
      <c r="F225" s="3" t="s">
        <v>1291</v>
      </c>
      <c r="G225" s="3" t="s">
        <v>2292</v>
      </c>
      <c r="H225" s="3" t="s">
        <v>2292</v>
      </c>
      <c r="I225" s="3" t="s">
        <v>1276</v>
      </c>
      <c r="J225" s="3" t="s">
        <v>1277</v>
      </c>
      <c r="K225" s="3" t="s">
        <v>2626</v>
      </c>
      <c r="L225" s="3" t="s">
        <v>1277</v>
      </c>
      <c r="M225" s="3" t="s">
        <v>2627</v>
      </c>
      <c r="N225" s="3" t="s">
        <v>1278</v>
      </c>
      <c r="O225" s="3" t="s">
        <v>2627</v>
      </c>
      <c r="P225" s="3" t="s">
        <v>1279</v>
      </c>
      <c r="Q225" s="3" t="s">
        <v>2628</v>
      </c>
      <c r="R225" s="3" t="s">
        <v>1281</v>
      </c>
    </row>
    <row r="226" spans="1:18" ht="45" customHeight="1" x14ac:dyDescent="0.25">
      <c r="A226" s="3" t="s">
        <v>621</v>
      </c>
      <c r="B226" s="3" t="s">
        <v>2629</v>
      </c>
      <c r="C226" s="3" t="s">
        <v>2630</v>
      </c>
      <c r="D226" s="3" t="s">
        <v>2291</v>
      </c>
      <c r="E226" s="3" t="s">
        <v>1273</v>
      </c>
      <c r="F226" s="3" t="s">
        <v>1291</v>
      </c>
      <c r="G226" s="3" t="s">
        <v>2292</v>
      </c>
      <c r="H226" s="3" t="s">
        <v>2292</v>
      </c>
      <c r="I226" s="3" t="s">
        <v>1276</v>
      </c>
      <c r="J226" s="3" t="s">
        <v>1277</v>
      </c>
      <c r="K226" s="3" t="s">
        <v>2631</v>
      </c>
      <c r="L226" s="3" t="s">
        <v>1277</v>
      </c>
      <c r="M226" s="3" t="s">
        <v>2632</v>
      </c>
      <c r="N226" s="3" t="s">
        <v>1278</v>
      </c>
      <c r="O226" s="3" t="s">
        <v>2632</v>
      </c>
      <c r="P226" s="3" t="s">
        <v>1279</v>
      </c>
      <c r="Q226" s="3" t="s">
        <v>2633</v>
      </c>
      <c r="R226" s="3" t="s">
        <v>1281</v>
      </c>
    </row>
    <row r="227" spans="1:18" ht="45" customHeight="1" x14ac:dyDescent="0.25">
      <c r="A227" s="3" t="s">
        <v>622</v>
      </c>
      <c r="B227" s="3" t="s">
        <v>2634</v>
      </c>
      <c r="C227" s="3" t="s">
        <v>2635</v>
      </c>
      <c r="D227" s="3" t="s">
        <v>2291</v>
      </c>
      <c r="E227" s="3" t="s">
        <v>1273</v>
      </c>
      <c r="F227" s="3" t="s">
        <v>1291</v>
      </c>
      <c r="G227" s="3" t="s">
        <v>2292</v>
      </c>
      <c r="H227" s="3" t="s">
        <v>2292</v>
      </c>
      <c r="I227" s="3" t="s">
        <v>1276</v>
      </c>
      <c r="J227" s="3" t="s">
        <v>1277</v>
      </c>
      <c r="K227" s="3" t="s">
        <v>2636</v>
      </c>
      <c r="L227" s="3" t="s">
        <v>1277</v>
      </c>
      <c r="M227" s="3" t="s">
        <v>2637</v>
      </c>
      <c r="N227" s="3" t="s">
        <v>1278</v>
      </c>
      <c r="O227" s="3" t="s">
        <v>2637</v>
      </c>
      <c r="P227" s="3" t="s">
        <v>1279</v>
      </c>
      <c r="Q227" s="3" t="s">
        <v>2638</v>
      </c>
      <c r="R227" s="3" t="s">
        <v>1281</v>
      </c>
    </row>
    <row r="228" spans="1:18" ht="45" customHeight="1" x14ac:dyDescent="0.25">
      <c r="A228" s="3" t="s">
        <v>623</v>
      </c>
      <c r="B228" s="3" t="s">
        <v>2639</v>
      </c>
      <c r="C228" s="3" t="s">
        <v>2640</v>
      </c>
      <c r="D228" s="3" t="s">
        <v>2291</v>
      </c>
      <c r="E228" s="3" t="s">
        <v>1273</v>
      </c>
      <c r="F228" s="3" t="s">
        <v>1291</v>
      </c>
      <c r="G228" s="3" t="s">
        <v>2292</v>
      </c>
      <c r="H228" s="3" t="s">
        <v>2292</v>
      </c>
      <c r="I228" s="3" t="s">
        <v>1276</v>
      </c>
      <c r="J228" s="3" t="s">
        <v>1277</v>
      </c>
      <c r="K228" s="3" t="s">
        <v>2641</v>
      </c>
      <c r="L228" s="3" t="s">
        <v>1277</v>
      </c>
      <c r="M228" s="3" t="s">
        <v>2642</v>
      </c>
      <c r="N228" s="3" t="s">
        <v>1278</v>
      </c>
      <c r="O228" s="3" t="s">
        <v>2642</v>
      </c>
      <c r="P228" s="3" t="s">
        <v>1279</v>
      </c>
      <c r="Q228" s="3" t="s">
        <v>2643</v>
      </c>
      <c r="R228" s="3" t="s">
        <v>1281</v>
      </c>
    </row>
    <row r="229" spans="1:18" ht="45" customHeight="1" x14ac:dyDescent="0.25">
      <c r="A229" s="3" t="s">
        <v>624</v>
      </c>
      <c r="B229" s="3" t="s">
        <v>2644</v>
      </c>
      <c r="C229" s="3" t="s">
        <v>2645</v>
      </c>
      <c r="D229" s="3" t="s">
        <v>2291</v>
      </c>
      <c r="E229" s="3" t="s">
        <v>1273</v>
      </c>
      <c r="F229" s="3" t="s">
        <v>1291</v>
      </c>
      <c r="G229" s="3" t="s">
        <v>2292</v>
      </c>
      <c r="H229" s="3" t="s">
        <v>2292</v>
      </c>
      <c r="I229" s="3" t="s">
        <v>1276</v>
      </c>
      <c r="J229" s="3" t="s">
        <v>1277</v>
      </c>
      <c r="K229" s="3" t="s">
        <v>2646</v>
      </c>
      <c r="L229" s="3" t="s">
        <v>1277</v>
      </c>
      <c r="M229" s="3" t="s">
        <v>2647</v>
      </c>
      <c r="N229" s="3" t="s">
        <v>1278</v>
      </c>
      <c r="O229" s="3" t="s">
        <v>2647</v>
      </c>
      <c r="P229" s="3" t="s">
        <v>1279</v>
      </c>
      <c r="Q229" s="3" t="s">
        <v>2648</v>
      </c>
      <c r="R229" s="3" t="s">
        <v>1281</v>
      </c>
    </row>
    <row r="230" spans="1:18" ht="45" customHeight="1" x14ac:dyDescent="0.25">
      <c r="A230" s="3" t="s">
        <v>625</v>
      </c>
      <c r="B230" s="3" t="s">
        <v>2649</v>
      </c>
      <c r="C230" s="3" t="s">
        <v>2650</v>
      </c>
      <c r="D230" s="3" t="s">
        <v>2291</v>
      </c>
      <c r="E230" s="3" t="s">
        <v>1273</v>
      </c>
      <c r="F230" s="3" t="s">
        <v>1291</v>
      </c>
      <c r="G230" s="3" t="s">
        <v>2292</v>
      </c>
      <c r="H230" s="3" t="s">
        <v>2292</v>
      </c>
      <c r="I230" s="3" t="s">
        <v>1276</v>
      </c>
      <c r="J230" s="3" t="s">
        <v>1277</v>
      </c>
      <c r="K230" s="3" t="s">
        <v>2651</v>
      </c>
      <c r="L230" s="3" t="s">
        <v>1277</v>
      </c>
      <c r="M230" s="3" t="s">
        <v>2652</v>
      </c>
      <c r="N230" s="3" t="s">
        <v>1278</v>
      </c>
      <c r="O230" s="3" t="s">
        <v>2652</v>
      </c>
      <c r="P230" s="3" t="s">
        <v>1279</v>
      </c>
      <c r="Q230" s="3" t="s">
        <v>2653</v>
      </c>
      <c r="R230" s="3" t="s">
        <v>1281</v>
      </c>
    </row>
    <row r="231" spans="1:18" ht="45" customHeight="1" x14ac:dyDescent="0.25">
      <c r="A231" s="3" t="s">
        <v>626</v>
      </c>
      <c r="B231" s="3" t="s">
        <v>2654</v>
      </c>
      <c r="C231" s="3" t="s">
        <v>2655</v>
      </c>
      <c r="D231" s="3" t="s">
        <v>2291</v>
      </c>
      <c r="E231" s="3" t="s">
        <v>1273</v>
      </c>
      <c r="F231" s="3" t="s">
        <v>1291</v>
      </c>
      <c r="G231" s="3" t="s">
        <v>2292</v>
      </c>
      <c r="H231" s="3" t="s">
        <v>2292</v>
      </c>
      <c r="I231" s="3" t="s">
        <v>1276</v>
      </c>
      <c r="J231" s="3" t="s">
        <v>1277</v>
      </c>
      <c r="K231" s="3" t="s">
        <v>2656</v>
      </c>
      <c r="L231" s="3" t="s">
        <v>1277</v>
      </c>
      <c r="M231" s="3" t="s">
        <v>2657</v>
      </c>
      <c r="N231" s="3" t="s">
        <v>1278</v>
      </c>
      <c r="O231" s="3" t="s">
        <v>2657</v>
      </c>
      <c r="P231" s="3" t="s">
        <v>1279</v>
      </c>
      <c r="Q231" s="3" t="s">
        <v>2658</v>
      </c>
      <c r="R231" s="3" t="s">
        <v>1281</v>
      </c>
    </row>
    <row r="232" spans="1:18" ht="45" customHeight="1" x14ac:dyDescent="0.25">
      <c r="A232" s="3" t="s">
        <v>627</v>
      </c>
      <c r="B232" s="3" t="s">
        <v>2659</v>
      </c>
      <c r="C232" s="3" t="s">
        <v>2660</v>
      </c>
      <c r="D232" s="3" t="s">
        <v>2291</v>
      </c>
      <c r="E232" s="3" t="s">
        <v>1273</v>
      </c>
      <c r="F232" s="3" t="s">
        <v>1291</v>
      </c>
      <c r="G232" s="3" t="s">
        <v>2292</v>
      </c>
      <c r="H232" s="3" t="s">
        <v>2292</v>
      </c>
      <c r="I232" s="3" t="s">
        <v>1276</v>
      </c>
      <c r="J232" s="3" t="s">
        <v>1277</v>
      </c>
      <c r="K232" s="3" t="s">
        <v>2661</v>
      </c>
      <c r="L232" s="3" t="s">
        <v>1277</v>
      </c>
      <c r="M232" s="3" t="s">
        <v>2662</v>
      </c>
      <c r="N232" s="3" t="s">
        <v>1278</v>
      </c>
      <c r="O232" s="3" t="s">
        <v>2662</v>
      </c>
      <c r="P232" s="3" t="s">
        <v>1279</v>
      </c>
      <c r="Q232" s="3" t="s">
        <v>2663</v>
      </c>
      <c r="R232" s="3" t="s">
        <v>1281</v>
      </c>
    </row>
    <row r="233" spans="1:18" ht="45" customHeight="1" x14ac:dyDescent="0.25">
      <c r="A233" s="3" t="s">
        <v>628</v>
      </c>
      <c r="B233" s="3" t="s">
        <v>2664</v>
      </c>
      <c r="C233" s="3" t="s">
        <v>2665</v>
      </c>
      <c r="D233" s="3" t="s">
        <v>2291</v>
      </c>
      <c r="E233" s="3" t="s">
        <v>1273</v>
      </c>
      <c r="F233" s="3" t="s">
        <v>1291</v>
      </c>
      <c r="G233" s="3" t="s">
        <v>2292</v>
      </c>
      <c r="H233" s="3" t="s">
        <v>2292</v>
      </c>
      <c r="I233" s="3" t="s">
        <v>1276</v>
      </c>
      <c r="J233" s="3" t="s">
        <v>1277</v>
      </c>
      <c r="K233" s="3" t="s">
        <v>2666</v>
      </c>
      <c r="L233" s="3" t="s">
        <v>1277</v>
      </c>
      <c r="M233" s="3" t="s">
        <v>2667</v>
      </c>
      <c r="N233" s="3" t="s">
        <v>1278</v>
      </c>
      <c r="O233" s="3" t="s">
        <v>2667</v>
      </c>
      <c r="P233" s="3" t="s">
        <v>1279</v>
      </c>
      <c r="Q233" s="3" t="s">
        <v>2668</v>
      </c>
      <c r="R233" s="3" t="s">
        <v>1281</v>
      </c>
    </row>
    <row r="234" spans="1:18" ht="45" customHeight="1" x14ac:dyDescent="0.25">
      <c r="A234" s="3" t="s">
        <v>629</v>
      </c>
      <c r="B234" s="3" t="s">
        <v>2669</v>
      </c>
      <c r="C234" s="3" t="s">
        <v>2348</v>
      </c>
      <c r="D234" s="3" t="s">
        <v>2291</v>
      </c>
      <c r="E234" s="3" t="s">
        <v>1273</v>
      </c>
      <c r="F234" s="3" t="s">
        <v>1291</v>
      </c>
      <c r="G234" s="3" t="s">
        <v>2292</v>
      </c>
      <c r="H234" s="3" t="s">
        <v>2292</v>
      </c>
      <c r="I234" s="3" t="s">
        <v>1276</v>
      </c>
      <c r="J234" s="3" t="s">
        <v>1277</v>
      </c>
      <c r="K234" s="3" t="s">
        <v>2670</v>
      </c>
      <c r="L234" s="3" t="s">
        <v>1277</v>
      </c>
      <c r="M234" s="3" t="s">
        <v>2671</v>
      </c>
      <c r="N234" s="3" t="s">
        <v>1278</v>
      </c>
      <c r="O234" s="3" t="s">
        <v>2671</v>
      </c>
      <c r="P234" s="3" t="s">
        <v>1279</v>
      </c>
      <c r="Q234" s="3" t="s">
        <v>2672</v>
      </c>
      <c r="R234" s="3" t="s">
        <v>1281</v>
      </c>
    </row>
    <row r="235" spans="1:18" ht="45" customHeight="1" x14ac:dyDescent="0.25">
      <c r="A235" s="3" t="s">
        <v>630</v>
      </c>
      <c r="B235" s="3" t="s">
        <v>2673</v>
      </c>
      <c r="C235" s="3" t="s">
        <v>2350</v>
      </c>
      <c r="D235" s="3" t="s">
        <v>2291</v>
      </c>
      <c r="E235" s="3" t="s">
        <v>1273</v>
      </c>
      <c r="F235" s="3" t="s">
        <v>1291</v>
      </c>
      <c r="G235" s="3" t="s">
        <v>2292</v>
      </c>
      <c r="H235" s="3" t="s">
        <v>2292</v>
      </c>
      <c r="I235" s="3" t="s">
        <v>1276</v>
      </c>
      <c r="J235" s="3" t="s">
        <v>1277</v>
      </c>
      <c r="K235" s="3" t="s">
        <v>2674</v>
      </c>
      <c r="L235" s="3" t="s">
        <v>1277</v>
      </c>
      <c r="M235" s="3" t="s">
        <v>2675</v>
      </c>
      <c r="N235" s="3" t="s">
        <v>1278</v>
      </c>
      <c r="O235" s="3" t="s">
        <v>2675</v>
      </c>
      <c r="P235" s="3" t="s">
        <v>1279</v>
      </c>
      <c r="Q235" s="3" t="s">
        <v>2676</v>
      </c>
      <c r="R235" s="3" t="s">
        <v>1281</v>
      </c>
    </row>
    <row r="236" spans="1:18" ht="45" customHeight="1" x14ac:dyDescent="0.25">
      <c r="A236" s="3" t="s">
        <v>631</v>
      </c>
      <c r="B236" s="3" t="s">
        <v>2677</v>
      </c>
      <c r="C236" s="3" t="s">
        <v>2406</v>
      </c>
      <c r="D236" s="3" t="s">
        <v>2291</v>
      </c>
      <c r="E236" s="3" t="s">
        <v>1273</v>
      </c>
      <c r="F236" s="3" t="s">
        <v>1291</v>
      </c>
      <c r="G236" s="3" t="s">
        <v>2292</v>
      </c>
      <c r="H236" s="3" t="s">
        <v>2292</v>
      </c>
      <c r="I236" s="3" t="s">
        <v>1276</v>
      </c>
      <c r="J236" s="3" t="s">
        <v>1277</v>
      </c>
      <c r="K236" s="3" t="s">
        <v>1344</v>
      </c>
      <c r="L236" s="3" t="s">
        <v>1277</v>
      </c>
      <c r="M236" s="3" t="s">
        <v>2678</v>
      </c>
      <c r="N236" s="3" t="s">
        <v>1278</v>
      </c>
      <c r="O236" s="3" t="s">
        <v>2678</v>
      </c>
      <c r="P236" s="3" t="s">
        <v>1279</v>
      </c>
      <c r="Q236" s="3" t="s">
        <v>2679</v>
      </c>
      <c r="R236" s="3" t="s">
        <v>1281</v>
      </c>
    </row>
    <row r="237" spans="1:18" ht="45" customHeight="1" x14ac:dyDescent="0.25">
      <c r="A237" s="3" t="s">
        <v>632</v>
      </c>
      <c r="B237" s="3" t="s">
        <v>2680</v>
      </c>
      <c r="C237" s="3" t="s">
        <v>2408</v>
      </c>
      <c r="D237" s="3" t="s">
        <v>2291</v>
      </c>
      <c r="E237" s="3" t="s">
        <v>1273</v>
      </c>
      <c r="F237" s="3" t="s">
        <v>1291</v>
      </c>
      <c r="G237" s="3" t="s">
        <v>2292</v>
      </c>
      <c r="H237" s="3" t="s">
        <v>2292</v>
      </c>
      <c r="I237" s="3" t="s">
        <v>1276</v>
      </c>
      <c r="J237" s="3" t="s">
        <v>1277</v>
      </c>
      <c r="K237" s="3" t="s">
        <v>13</v>
      </c>
      <c r="L237" s="3" t="s">
        <v>1277</v>
      </c>
      <c r="M237" s="3" t="s">
        <v>2681</v>
      </c>
      <c r="N237" s="3" t="s">
        <v>1278</v>
      </c>
      <c r="O237" s="3" t="s">
        <v>2681</v>
      </c>
      <c r="P237" s="3" t="s">
        <v>1279</v>
      </c>
      <c r="Q237" s="3" t="s">
        <v>2682</v>
      </c>
      <c r="R237" s="3" t="s">
        <v>1281</v>
      </c>
    </row>
    <row r="238" spans="1:18" ht="45" customHeight="1" x14ac:dyDescent="0.25">
      <c r="A238" s="3" t="s">
        <v>633</v>
      </c>
      <c r="B238" s="3" t="s">
        <v>2683</v>
      </c>
      <c r="C238" s="3" t="s">
        <v>2684</v>
      </c>
      <c r="D238" s="3" t="s">
        <v>2291</v>
      </c>
      <c r="E238" s="3" t="s">
        <v>1273</v>
      </c>
      <c r="F238" s="3" t="s">
        <v>1291</v>
      </c>
      <c r="G238" s="3" t="s">
        <v>2292</v>
      </c>
      <c r="H238" s="3" t="s">
        <v>2292</v>
      </c>
      <c r="I238" s="3" t="s">
        <v>1276</v>
      </c>
      <c r="J238" s="3" t="s">
        <v>1277</v>
      </c>
      <c r="K238" s="3" t="s">
        <v>2685</v>
      </c>
      <c r="L238" s="3" t="s">
        <v>1277</v>
      </c>
      <c r="M238" s="3" t="s">
        <v>2686</v>
      </c>
      <c r="N238" s="3" t="s">
        <v>1278</v>
      </c>
      <c r="O238" s="3" t="s">
        <v>2686</v>
      </c>
      <c r="P238" s="3" t="s">
        <v>1279</v>
      </c>
      <c r="Q238" s="3" t="s">
        <v>2687</v>
      </c>
      <c r="R238" s="3" t="s">
        <v>1281</v>
      </c>
    </row>
    <row r="239" spans="1:18" ht="45" customHeight="1" x14ac:dyDescent="0.25">
      <c r="A239" s="3" t="s">
        <v>634</v>
      </c>
      <c r="B239" s="3" t="s">
        <v>2688</v>
      </c>
      <c r="C239" s="3" t="s">
        <v>2689</v>
      </c>
      <c r="D239" s="3" t="s">
        <v>2291</v>
      </c>
      <c r="E239" s="3" t="s">
        <v>1273</v>
      </c>
      <c r="F239" s="3" t="s">
        <v>1291</v>
      </c>
      <c r="G239" s="3" t="s">
        <v>2292</v>
      </c>
      <c r="H239" s="3" t="s">
        <v>2292</v>
      </c>
      <c r="I239" s="3" t="s">
        <v>1276</v>
      </c>
      <c r="J239" s="3" t="s">
        <v>1277</v>
      </c>
      <c r="K239" s="3" t="s">
        <v>2690</v>
      </c>
      <c r="L239" s="3" t="s">
        <v>1277</v>
      </c>
      <c r="M239" s="3" t="s">
        <v>2691</v>
      </c>
      <c r="N239" s="3" t="s">
        <v>1278</v>
      </c>
      <c r="O239" s="3" t="s">
        <v>2691</v>
      </c>
      <c r="P239" s="3" t="s">
        <v>1279</v>
      </c>
      <c r="Q239" s="3" t="s">
        <v>2692</v>
      </c>
      <c r="R239" s="3" t="s">
        <v>1281</v>
      </c>
    </row>
    <row r="240" spans="1:18" ht="45" customHeight="1" x14ac:dyDescent="0.25">
      <c r="A240" s="3" t="s">
        <v>635</v>
      </c>
      <c r="B240" s="3" t="s">
        <v>2693</v>
      </c>
      <c r="C240" s="3" t="s">
        <v>2694</v>
      </c>
      <c r="D240" s="3" t="s">
        <v>2291</v>
      </c>
      <c r="E240" s="3" t="s">
        <v>1273</v>
      </c>
      <c r="F240" s="3" t="s">
        <v>1291</v>
      </c>
      <c r="G240" s="3" t="s">
        <v>2292</v>
      </c>
      <c r="H240" s="3" t="s">
        <v>2292</v>
      </c>
      <c r="I240" s="3" t="s">
        <v>1276</v>
      </c>
      <c r="J240" s="3" t="s">
        <v>1277</v>
      </c>
      <c r="K240" s="3" t="s">
        <v>2695</v>
      </c>
      <c r="L240" s="3" t="s">
        <v>1277</v>
      </c>
      <c r="M240" s="3" t="s">
        <v>2696</v>
      </c>
      <c r="N240" s="3" t="s">
        <v>1278</v>
      </c>
      <c r="O240" s="3" t="s">
        <v>2696</v>
      </c>
      <c r="P240" s="3" t="s">
        <v>1279</v>
      </c>
      <c r="Q240" s="3" t="s">
        <v>2697</v>
      </c>
      <c r="R240" s="3" t="s">
        <v>1281</v>
      </c>
    </row>
    <row r="241" spans="1:18" ht="45" customHeight="1" x14ac:dyDescent="0.25">
      <c r="A241" s="3" t="s">
        <v>636</v>
      </c>
      <c r="B241" s="3" t="s">
        <v>2698</v>
      </c>
      <c r="C241" s="3" t="s">
        <v>2699</v>
      </c>
      <c r="D241" s="3" t="s">
        <v>2291</v>
      </c>
      <c r="E241" s="3" t="s">
        <v>1273</v>
      </c>
      <c r="F241" s="3" t="s">
        <v>1291</v>
      </c>
      <c r="G241" s="3" t="s">
        <v>2292</v>
      </c>
      <c r="H241" s="3" t="s">
        <v>2292</v>
      </c>
      <c r="I241" s="3" t="s">
        <v>1276</v>
      </c>
      <c r="J241" s="3" t="s">
        <v>1277</v>
      </c>
      <c r="K241" s="3" t="s">
        <v>2700</v>
      </c>
      <c r="L241" s="3" t="s">
        <v>1277</v>
      </c>
      <c r="M241" s="3" t="s">
        <v>2701</v>
      </c>
      <c r="N241" s="3" t="s">
        <v>1278</v>
      </c>
      <c r="O241" s="3" t="s">
        <v>2701</v>
      </c>
      <c r="P241" s="3" t="s">
        <v>1279</v>
      </c>
      <c r="Q241" s="3" t="s">
        <v>2702</v>
      </c>
      <c r="R241" s="3" t="s">
        <v>1281</v>
      </c>
    </row>
    <row r="242" spans="1:18" ht="45" customHeight="1" x14ac:dyDescent="0.25">
      <c r="A242" s="3" t="s">
        <v>637</v>
      </c>
      <c r="B242" s="3" t="s">
        <v>2703</v>
      </c>
      <c r="C242" s="3" t="s">
        <v>2704</v>
      </c>
      <c r="D242" s="3" t="s">
        <v>2291</v>
      </c>
      <c r="E242" s="3" t="s">
        <v>1273</v>
      </c>
      <c r="F242" s="3" t="s">
        <v>1291</v>
      </c>
      <c r="G242" s="3" t="s">
        <v>2292</v>
      </c>
      <c r="H242" s="3" t="s">
        <v>2292</v>
      </c>
      <c r="I242" s="3" t="s">
        <v>1276</v>
      </c>
      <c r="J242" s="3" t="s">
        <v>1277</v>
      </c>
      <c r="K242" s="3" t="s">
        <v>2705</v>
      </c>
      <c r="L242" s="3" t="s">
        <v>1277</v>
      </c>
      <c r="M242" s="3" t="s">
        <v>2706</v>
      </c>
      <c r="N242" s="3" t="s">
        <v>1278</v>
      </c>
      <c r="O242" s="3" t="s">
        <v>2706</v>
      </c>
      <c r="P242" s="3" t="s">
        <v>1279</v>
      </c>
      <c r="Q242" s="3" t="s">
        <v>2707</v>
      </c>
      <c r="R242" s="3" t="s">
        <v>1281</v>
      </c>
    </row>
    <row r="243" spans="1:18" ht="45" customHeight="1" x14ac:dyDescent="0.25">
      <c r="A243" s="3" t="s">
        <v>638</v>
      </c>
      <c r="B243" s="3" t="s">
        <v>2708</v>
      </c>
      <c r="C243" s="3" t="s">
        <v>2709</v>
      </c>
      <c r="D243" s="3" t="s">
        <v>2291</v>
      </c>
      <c r="E243" s="3" t="s">
        <v>1273</v>
      </c>
      <c r="F243" s="3" t="s">
        <v>1291</v>
      </c>
      <c r="G243" s="3" t="s">
        <v>2292</v>
      </c>
      <c r="H243" s="3" t="s">
        <v>2292</v>
      </c>
      <c r="I243" s="3" t="s">
        <v>1276</v>
      </c>
      <c r="J243" s="3" t="s">
        <v>1277</v>
      </c>
      <c r="K243" s="3" t="s">
        <v>2710</v>
      </c>
      <c r="L243" s="3" t="s">
        <v>1277</v>
      </c>
      <c r="M243" s="3" t="s">
        <v>2711</v>
      </c>
      <c r="N243" s="3" t="s">
        <v>1278</v>
      </c>
      <c r="O243" s="3" t="s">
        <v>2711</v>
      </c>
      <c r="P243" s="3" t="s">
        <v>1279</v>
      </c>
      <c r="Q243" s="3" t="s">
        <v>2712</v>
      </c>
      <c r="R243" s="3" t="s">
        <v>1281</v>
      </c>
    </row>
    <row r="244" spans="1:18" ht="45" customHeight="1" x14ac:dyDescent="0.25">
      <c r="A244" s="3" t="s">
        <v>639</v>
      </c>
      <c r="B244" s="3" t="s">
        <v>2713</v>
      </c>
      <c r="C244" s="3" t="s">
        <v>2714</v>
      </c>
      <c r="D244" s="3" t="s">
        <v>2291</v>
      </c>
      <c r="E244" s="3" t="s">
        <v>1273</v>
      </c>
      <c r="F244" s="3" t="s">
        <v>1291</v>
      </c>
      <c r="G244" s="3" t="s">
        <v>2292</v>
      </c>
      <c r="H244" s="3" t="s">
        <v>2292</v>
      </c>
      <c r="I244" s="3" t="s">
        <v>1276</v>
      </c>
      <c r="J244" s="3" t="s">
        <v>1277</v>
      </c>
      <c r="K244" s="3" t="s">
        <v>2715</v>
      </c>
      <c r="L244" s="3" t="s">
        <v>1277</v>
      </c>
      <c r="M244" s="3" t="s">
        <v>2716</v>
      </c>
      <c r="N244" s="3" t="s">
        <v>1278</v>
      </c>
      <c r="O244" s="3" t="s">
        <v>2716</v>
      </c>
      <c r="P244" s="3" t="s">
        <v>1279</v>
      </c>
      <c r="Q244" s="3" t="s">
        <v>2717</v>
      </c>
      <c r="R244" s="3" t="s">
        <v>1281</v>
      </c>
    </row>
    <row r="245" spans="1:18" ht="45" customHeight="1" x14ac:dyDescent="0.25">
      <c r="A245" s="3" t="s">
        <v>640</v>
      </c>
      <c r="B245" s="3" t="s">
        <v>2718</v>
      </c>
      <c r="C245" s="3" t="s">
        <v>2719</v>
      </c>
      <c r="D245" s="3" t="s">
        <v>2291</v>
      </c>
      <c r="E245" s="3" t="s">
        <v>1273</v>
      </c>
      <c r="F245" s="3" t="s">
        <v>1291</v>
      </c>
      <c r="G245" s="3" t="s">
        <v>2292</v>
      </c>
      <c r="H245" s="3" t="s">
        <v>2292</v>
      </c>
      <c r="I245" s="3" t="s">
        <v>1276</v>
      </c>
      <c r="J245" s="3" t="s">
        <v>1277</v>
      </c>
      <c r="K245" s="3" t="s">
        <v>2720</v>
      </c>
      <c r="L245" s="3" t="s">
        <v>1277</v>
      </c>
      <c r="M245" s="3" t="s">
        <v>2721</v>
      </c>
      <c r="N245" s="3" t="s">
        <v>1278</v>
      </c>
      <c r="O245" s="3" t="s">
        <v>2721</v>
      </c>
      <c r="P245" s="3" t="s">
        <v>1279</v>
      </c>
      <c r="Q245" s="3" t="s">
        <v>2722</v>
      </c>
      <c r="R245" s="3" t="s">
        <v>1281</v>
      </c>
    </row>
    <row r="246" spans="1:18" ht="45" customHeight="1" x14ac:dyDescent="0.25">
      <c r="A246" s="3" t="s">
        <v>641</v>
      </c>
      <c r="B246" s="3" t="s">
        <v>2723</v>
      </c>
      <c r="C246" s="3" t="s">
        <v>2724</v>
      </c>
      <c r="D246" s="3" t="s">
        <v>2291</v>
      </c>
      <c r="E246" s="3" t="s">
        <v>1273</v>
      </c>
      <c r="F246" s="3" t="s">
        <v>1291</v>
      </c>
      <c r="G246" s="3" t="s">
        <v>2292</v>
      </c>
      <c r="H246" s="3" t="s">
        <v>2292</v>
      </c>
      <c r="I246" s="3" t="s">
        <v>1276</v>
      </c>
      <c r="J246" s="3" t="s">
        <v>1277</v>
      </c>
      <c r="K246" s="3" t="s">
        <v>2725</v>
      </c>
      <c r="L246" s="3" t="s">
        <v>1277</v>
      </c>
      <c r="M246" s="3" t="s">
        <v>2726</v>
      </c>
      <c r="N246" s="3" t="s">
        <v>1278</v>
      </c>
      <c r="O246" s="3" t="s">
        <v>2726</v>
      </c>
      <c r="P246" s="3" t="s">
        <v>1279</v>
      </c>
      <c r="Q246" s="3" t="s">
        <v>2727</v>
      </c>
      <c r="R246" s="3" t="s">
        <v>1281</v>
      </c>
    </row>
    <row r="247" spans="1:18" ht="45" customHeight="1" x14ac:dyDescent="0.25">
      <c r="A247" s="3" t="s">
        <v>642</v>
      </c>
      <c r="B247" s="3" t="s">
        <v>2728</v>
      </c>
      <c r="C247" s="3" t="s">
        <v>2729</v>
      </c>
      <c r="D247" s="3" t="s">
        <v>2291</v>
      </c>
      <c r="E247" s="3" t="s">
        <v>1273</v>
      </c>
      <c r="F247" s="3" t="s">
        <v>1291</v>
      </c>
      <c r="G247" s="3" t="s">
        <v>2292</v>
      </c>
      <c r="H247" s="3" t="s">
        <v>2292</v>
      </c>
      <c r="I247" s="3" t="s">
        <v>1276</v>
      </c>
      <c r="J247" s="3" t="s">
        <v>1277</v>
      </c>
      <c r="K247" s="3" t="s">
        <v>2730</v>
      </c>
      <c r="L247" s="3" t="s">
        <v>1277</v>
      </c>
      <c r="M247" s="3" t="s">
        <v>2731</v>
      </c>
      <c r="N247" s="3" t="s">
        <v>1278</v>
      </c>
      <c r="O247" s="3" t="s">
        <v>2731</v>
      </c>
      <c r="P247" s="3" t="s">
        <v>1279</v>
      </c>
      <c r="Q247" s="3" t="s">
        <v>2732</v>
      </c>
      <c r="R247" s="3" t="s">
        <v>1281</v>
      </c>
    </row>
    <row r="248" spans="1:18" ht="45" customHeight="1" x14ac:dyDescent="0.25">
      <c r="A248" s="3" t="s">
        <v>643</v>
      </c>
      <c r="B248" s="3" t="s">
        <v>2733</v>
      </c>
      <c r="C248" s="3" t="s">
        <v>2734</v>
      </c>
      <c r="D248" s="3" t="s">
        <v>2291</v>
      </c>
      <c r="E248" s="3" t="s">
        <v>1273</v>
      </c>
      <c r="F248" s="3" t="s">
        <v>1291</v>
      </c>
      <c r="G248" s="3" t="s">
        <v>2292</v>
      </c>
      <c r="H248" s="3" t="s">
        <v>2292</v>
      </c>
      <c r="I248" s="3" t="s">
        <v>1276</v>
      </c>
      <c r="J248" s="3" t="s">
        <v>1277</v>
      </c>
      <c r="K248" s="3" t="s">
        <v>2735</v>
      </c>
      <c r="L248" s="3" t="s">
        <v>1277</v>
      </c>
      <c r="M248" s="3" t="s">
        <v>2736</v>
      </c>
      <c r="N248" s="3" t="s">
        <v>1278</v>
      </c>
      <c r="O248" s="3" t="s">
        <v>2736</v>
      </c>
      <c r="P248" s="3" t="s">
        <v>1279</v>
      </c>
      <c r="Q248" s="3" t="s">
        <v>2737</v>
      </c>
      <c r="R248" s="3" t="s">
        <v>1281</v>
      </c>
    </row>
    <row r="249" spans="1:18" ht="45" customHeight="1" x14ac:dyDescent="0.25">
      <c r="A249" s="3" t="s">
        <v>644</v>
      </c>
      <c r="B249" s="3" t="s">
        <v>2738</v>
      </c>
      <c r="C249" s="3" t="s">
        <v>2382</v>
      </c>
      <c r="D249" s="3" t="s">
        <v>2291</v>
      </c>
      <c r="E249" s="3" t="s">
        <v>1273</v>
      </c>
      <c r="F249" s="3" t="s">
        <v>1291</v>
      </c>
      <c r="G249" s="3" t="s">
        <v>2292</v>
      </c>
      <c r="H249" s="3" t="s">
        <v>2292</v>
      </c>
      <c r="I249" s="3" t="s">
        <v>1276</v>
      </c>
      <c r="J249" s="3" t="s">
        <v>1277</v>
      </c>
      <c r="K249" s="3" t="s">
        <v>2739</v>
      </c>
      <c r="L249" s="3" t="s">
        <v>1277</v>
      </c>
      <c r="M249" s="3" t="s">
        <v>2740</v>
      </c>
      <c r="N249" s="3" t="s">
        <v>1278</v>
      </c>
      <c r="O249" s="3" t="s">
        <v>2740</v>
      </c>
      <c r="P249" s="3" t="s">
        <v>1279</v>
      </c>
      <c r="Q249" s="3" t="s">
        <v>2741</v>
      </c>
      <c r="R249" s="3" t="s">
        <v>1281</v>
      </c>
    </row>
    <row r="250" spans="1:18" ht="45" customHeight="1" x14ac:dyDescent="0.25">
      <c r="A250" s="3" t="s">
        <v>645</v>
      </c>
      <c r="B250" s="3" t="s">
        <v>2742</v>
      </c>
      <c r="C250" s="3" t="s">
        <v>2384</v>
      </c>
      <c r="D250" s="3" t="s">
        <v>2291</v>
      </c>
      <c r="E250" s="3" t="s">
        <v>1273</v>
      </c>
      <c r="F250" s="3" t="s">
        <v>1291</v>
      </c>
      <c r="G250" s="3" t="s">
        <v>2292</v>
      </c>
      <c r="H250" s="3" t="s">
        <v>2292</v>
      </c>
      <c r="I250" s="3" t="s">
        <v>1276</v>
      </c>
      <c r="J250" s="3" t="s">
        <v>1277</v>
      </c>
      <c r="K250" s="3" t="s">
        <v>2743</v>
      </c>
      <c r="L250" s="3" t="s">
        <v>1277</v>
      </c>
      <c r="M250" s="3" t="s">
        <v>2744</v>
      </c>
      <c r="N250" s="3" t="s">
        <v>1278</v>
      </c>
      <c r="O250" s="3" t="s">
        <v>2744</v>
      </c>
      <c r="P250" s="3" t="s">
        <v>1279</v>
      </c>
      <c r="Q250" s="3" t="s">
        <v>2745</v>
      </c>
      <c r="R250" s="3" t="s">
        <v>1281</v>
      </c>
    </row>
    <row r="251" spans="1:18" ht="45" customHeight="1" x14ac:dyDescent="0.25">
      <c r="A251" s="3" t="s">
        <v>646</v>
      </c>
      <c r="B251" s="3" t="s">
        <v>2746</v>
      </c>
      <c r="C251" s="3" t="s">
        <v>2425</v>
      </c>
      <c r="D251" s="3" t="s">
        <v>2291</v>
      </c>
      <c r="E251" s="3" t="s">
        <v>1273</v>
      </c>
      <c r="F251" s="3" t="s">
        <v>1291</v>
      </c>
      <c r="G251" s="3" t="s">
        <v>2292</v>
      </c>
      <c r="H251" s="3" t="s">
        <v>2292</v>
      </c>
      <c r="I251" s="3" t="s">
        <v>1276</v>
      </c>
      <c r="J251" s="3" t="s">
        <v>1277</v>
      </c>
      <c r="K251" s="3" t="s">
        <v>12</v>
      </c>
      <c r="L251" s="3" t="s">
        <v>1277</v>
      </c>
      <c r="M251" s="3" t="s">
        <v>2747</v>
      </c>
      <c r="N251" s="3" t="s">
        <v>1278</v>
      </c>
      <c r="O251" s="3" t="s">
        <v>2747</v>
      </c>
      <c r="P251" s="3" t="s">
        <v>1279</v>
      </c>
      <c r="Q251" s="3" t="s">
        <v>2748</v>
      </c>
      <c r="R251" s="3" t="s">
        <v>1281</v>
      </c>
    </row>
    <row r="252" spans="1:18" ht="45" customHeight="1" x14ac:dyDescent="0.25">
      <c r="A252" s="3" t="s">
        <v>647</v>
      </c>
      <c r="B252" s="3" t="s">
        <v>2749</v>
      </c>
      <c r="C252" s="3" t="s">
        <v>2427</v>
      </c>
      <c r="D252" s="3" t="s">
        <v>2291</v>
      </c>
      <c r="E252" s="3" t="s">
        <v>1273</v>
      </c>
      <c r="F252" s="3" t="s">
        <v>1291</v>
      </c>
      <c r="G252" s="3" t="s">
        <v>2292</v>
      </c>
      <c r="H252" s="3" t="s">
        <v>2292</v>
      </c>
      <c r="I252" s="3" t="s">
        <v>1276</v>
      </c>
      <c r="J252" s="3" t="s">
        <v>1277</v>
      </c>
      <c r="K252" s="3" t="s">
        <v>2750</v>
      </c>
      <c r="L252" s="3" t="s">
        <v>1277</v>
      </c>
      <c r="M252" s="3" t="s">
        <v>2751</v>
      </c>
      <c r="N252" s="3" t="s">
        <v>1278</v>
      </c>
      <c r="O252" s="3" t="s">
        <v>2751</v>
      </c>
      <c r="P252" s="3" t="s">
        <v>1279</v>
      </c>
      <c r="Q252" s="3" t="s">
        <v>2752</v>
      </c>
      <c r="R252" s="3" t="s">
        <v>1281</v>
      </c>
    </row>
    <row r="253" spans="1:18" ht="45" customHeight="1" x14ac:dyDescent="0.25">
      <c r="A253" s="3" t="s">
        <v>648</v>
      </c>
      <c r="B253" s="3" t="s">
        <v>2753</v>
      </c>
      <c r="C253" s="3" t="s">
        <v>2754</v>
      </c>
      <c r="D253" s="3" t="s">
        <v>2291</v>
      </c>
      <c r="E253" s="3" t="s">
        <v>1273</v>
      </c>
      <c r="F253" s="3" t="s">
        <v>1291</v>
      </c>
      <c r="G253" s="3" t="s">
        <v>2292</v>
      </c>
      <c r="H253" s="3" t="s">
        <v>2292</v>
      </c>
      <c r="I253" s="3" t="s">
        <v>1276</v>
      </c>
      <c r="J253" s="3" t="s">
        <v>1277</v>
      </c>
      <c r="K253" s="3" t="s">
        <v>2755</v>
      </c>
      <c r="L253" s="3" t="s">
        <v>1277</v>
      </c>
      <c r="M253" s="3" t="s">
        <v>2756</v>
      </c>
      <c r="N253" s="3" t="s">
        <v>1278</v>
      </c>
      <c r="O253" s="3" t="s">
        <v>2756</v>
      </c>
      <c r="P253" s="3" t="s">
        <v>1279</v>
      </c>
      <c r="Q253" s="3" t="s">
        <v>2757</v>
      </c>
      <c r="R253" s="3" t="s">
        <v>1281</v>
      </c>
    </row>
    <row r="254" spans="1:18" ht="45" customHeight="1" x14ac:dyDescent="0.25">
      <c r="A254" s="3" t="s">
        <v>649</v>
      </c>
      <c r="B254" s="3" t="s">
        <v>2758</v>
      </c>
      <c r="C254" s="3" t="s">
        <v>2759</v>
      </c>
      <c r="D254" s="3" t="s">
        <v>2291</v>
      </c>
      <c r="E254" s="3" t="s">
        <v>1273</v>
      </c>
      <c r="F254" s="3" t="s">
        <v>1291</v>
      </c>
      <c r="G254" s="3" t="s">
        <v>2292</v>
      </c>
      <c r="H254" s="3" t="s">
        <v>2292</v>
      </c>
      <c r="I254" s="3" t="s">
        <v>1276</v>
      </c>
      <c r="J254" s="3" t="s">
        <v>1277</v>
      </c>
      <c r="K254" s="3" t="s">
        <v>2760</v>
      </c>
      <c r="L254" s="3" t="s">
        <v>1277</v>
      </c>
      <c r="M254" s="3" t="s">
        <v>2571</v>
      </c>
      <c r="N254" s="3" t="s">
        <v>1278</v>
      </c>
      <c r="O254" s="3" t="s">
        <v>2571</v>
      </c>
      <c r="P254" s="3" t="s">
        <v>1279</v>
      </c>
      <c r="Q254" s="3" t="s">
        <v>2761</v>
      </c>
      <c r="R254" s="3" t="s">
        <v>1281</v>
      </c>
    </row>
    <row r="255" spans="1:18" ht="45" customHeight="1" x14ac:dyDescent="0.25">
      <c r="A255" s="3" t="s">
        <v>650</v>
      </c>
      <c r="B255" s="3" t="s">
        <v>2762</v>
      </c>
      <c r="C255" s="3" t="s">
        <v>2763</v>
      </c>
      <c r="D255" s="3" t="s">
        <v>2291</v>
      </c>
      <c r="E255" s="3" t="s">
        <v>1273</v>
      </c>
      <c r="F255" s="3" t="s">
        <v>1291</v>
      </c>
      <c r="G255" s="3" t="s">
        <v>2292</v>
      </c>
      <c r="H255" s="3" t="s">
        <v>2292</v>
      </c>
      <c r="I255" s="3" t="s">
        <v>1276</v>
      </c>
      <c r="J255" s="3" t="s">
        <v>1277</v>
      </c>
      <c r="K255" s="3" t="s">
        <v>2764</v>
      </c>
      <c r="L255" s="3" t="s">
        <v>1277</v>
      </c>
      <c r="M255" s="3" t="s">
        <v>2765</v>
      </c>
      <c r="N255" s="3" t="s">
        <v>1278</v>
      </c>
      <c r="O255" s="3" t="s">
        <v>2765</v>
      </c>
      <c r="P255" s="3" t="s">
        <v>1279</v>
      </c>
      <c r="Q255" s="3" t="s">
        <v>2766</v>
      </c>
      <c r="R255" s="3" t="s">
        <v>1281</v>
      </c>
    </row>
    <row r="256" spans="1:18" ht="45" customHeight="1" x14ac:dyDescent="0.25">
      <c r="A256" s="3" t="s">
        <v>651</v>
      </c>
      <c r="B256" s="3" t="s">
        <v>2767</v>
      </c>
      <c r="C256" s="3" t="s">
        <v>2768</v>
      </c>
      <c r="D256" s="3" t="s">
        <v>2291</v>
      </c>
      <c r="E256" s="3" t="s">
        <v>1273</v>
      </c>
      <c r="F256" s="3" t="s">
        <v>1291</v>
      </c>
      <c r="G256" s="3" t="s">
        <v>2292</v>
      </c>
      <c r="H256" s="3" t="s">
        <v>2292</v>
      </c>
      <c r="I256" s="3" t="s">
        <v>1276</v>
      </c>
      <c r="J256" s="3" t="s">
        <v>1277</v>
      </c>
      <c r="K256" s="3" t="s">
        <v>2769</v>
      </c>
      <c r="L256" s="3" t="s">
        <v>1277</v>
      </c>
      <c r="M256" s="3" t="s">
        <v>2581</v>
      </c>
      <c r="N256" s="3" t="s">
        <v>1278</v>
      </c>
      <c r="O256" s="3" t="s">
        <v>2581</v>
      </c>
      <c r="P256" s="3" t="s">
        <v>1279</v>
      </c>
      <c r="Q256" s="3" t="s">
        <v>2770</v>
      </c>
      <c r="R256" s="3" t="s">
        <v>1281</v>
      </c>
    </row>
    <row r="257" spans="1:18" ht="45" customHeight="1" x14ac:dyDescent="0.25">
      <c r="A257" s="3" t="s">
        <v>652</v>
      </c>
      <c r="B257" s="3" t="s">
        <v>2771</v>
      </c>
      <c r="C257" s="3" t="s">
        <v>2772</v>
      </c>
      <c r="D257" s="3" t="s">
        <v>2291</v>
      </c>
      <c r="E257" s="3" t="s">
        <v>1273</v>
      </c>
      <c r="F257" s="3" t="s">
        <v>1291</v>
      </c>
      <c r="G257" s="3" t="s">
        <v>2292</v>
      </c>
      <c r="H257" s="3" t="s">
        <v>2292</v>
      </c>
      <c r="I257" s="3" t="s">
        <v>1276</v>
      </c>
      <c r="J257" s="3" t="s">
        <v>1277</v>
      </c>
      <c r="K257" s="3" t="s">
        <v>2773</v>
      </c>
      <c r="L257" s="3" t="s">
        <v>1277</v>
      </c>
      <c r="M257" s="3" t="s">
        <v>2586</v>
      </c>
      <c r="N257" s="3" t="s">
        <v>1278</v>
      </c>
      <c r="O257" s="3" t="s">
        <v>2586</v>
      </c>
      <c r="P257" s="3" t="s">
        <v>1279</v>
      </c>
      <c r="Q257" s="3" t="s">
        <v>2774</v>
      </c>
      <c r="R257" s="3" t="s">
        <v>1281</v>
      </c>
    </row>
    <row r="258" spans="1:18" ht="45" customHeight="1" x14ac:dyDescent="0.25">
      <c r="A258" s="3" t="s">
        <v>653</v>
      </c>
      <c r="B258" s="3" t="s">
        <v>2775</v>
      </c>
      <c r="C258" s="3" t="s">
        <v>2776</v>
      </c>
      <c r="D258" s="3" t="s">
        <v>2291</v>
      </c>
      <c r="E258" s="3" t="s">
        <v>1273</v>
      </c>
      <c r="F258" s="3" t="s">
        <v>1291</v>
      </c>
      <c r="G258" s="3" t="s">
        <v>2292</v>
      </c>
      <c r="H258" s="3" t="s">
        <v>2292</v>
      </c>
      <c r="I258" s="3" t="s">
        <v>1276</v>
      </c>
      <c r="J258" s="3" t="s">
        <v>1277</v>
      </c>
      <c r="K258" s="3" t="s">
        <v>2777</v>
      </c>
      <c r="L258" s="3" t="s">
        <v>1277</v>
      </c>
      <c r="M258" s="3" t="s">
        <v>2778</v>
      </c>
      <c r="N258" s="3" t="s">
        <v>1278</v>
      </c>
      <c r="O258" s="3" t="s">
        <v>2778</v>
      </c>
      <c r="P258" s="3" t="s">
        <v>1279</v>
      </c>
      <c r="Q258" s="3" t="s">
        <v>2779</v>
      </c>
      <c r="R258" s="3" t="s">
        <v>1281</v>
      </c>
    </row>
    <row r="259" spans="1:18" ht="45" customHeight="1" x14ac:dyDescent="0.25">
      <c r="A259" s="3" t="s">
        <v>654</v>
      </c>
      <c r="B259" s="3" t="s">
        <v>2780</v>
      </c>
      <c r="C259" s="3" t="s">
        <v>2781</v>
      </c>
      <c r="D259" s="3" t="s">
        <v>2291</v>
      </c>
      <c r="E259" s="3" t="s">
        <v>1273</v>
      </c>
      <c r="F259" s="3" t="s">
        <v>1291</v>
      </c>
      <c r="G259" s="3" t="s">
        <v>2292</v>
      </c>
      <c r="H259" s="3" t="s">
        <v>2292</v>
      </c>
      <c r="I259" s="3" t="s">
        <v>1276</v>
      </c>
      <c r="J259" s="3" t="s">
        <v>1277</v>
      </c>
      <c r="K259" s="3" t="s">
        <v>2782</v>
      </c>
      <c r="L259" s="3" t="s">
        <v>1277</v>
      </c>
      <c r="M259" s="3" t="s">
        <v>2783</v>
      </c>
      <c r="N259" s="3" t="s">
        <v>1278</v>
      </c>
      <c r="O259" s="3" t="s">
        <v>2783</v>
      </c>
      <c r="P259" s="3" t="s">
        <v>1279</v>
      </c>
      <c r="Q259" s="3" t="s">
        <v>2784</v>
      </c>
      <c r="R259" s="3" t="s">
        <v>1281</v>
      </c>
    </row>
    <row r="260" spans="1:18" ht="45" customHeight="1" x14ac:dyDescent="0.25">
      <c r="A260" s="3" t="s">
        <v>655</v>
      </c>
      <c r="B260" s="3" t="s">
        <v>2785</v>
      </c>
      <c r="C260" s="3" t="s">
        <v>2786</v>
      </c>
      <c r="D260" s="3" t="s">
        <v>2291</v>
      </c>
      <c r="E260" s="3" t="s">
        <v>1273</v>
      </c>
      <c r="F260" s="3" t="s">
        <v>1291</v>
      </c>
      <c r="G260" s="3" t="s">
        <v>2292</v>
      </c>
      <c r="H260" s="3" t="s">
        <v>2292</v>
      </c>
      <c r="I260" s="3" t="s">
        <v>1276</v>
      </c>
      <c r="J260" s="3" t="s">
        <v>1277</v>
      </c>
      <c r="K260" s="3" t="s">
        <v>2787</v>
      </c>
      <c r="L260" s="3" t="s">
        <v>1277</v>
      </c>
      <c r="M260" s="3" t="s">
        <v>2601</v>
      </c>
      <c r="N260" s="3" t="s">
        <v>1278</v>
      </c>
      <c r="O260" s="3" t="s">
        <v>2601</v>
      </c>
      <c r="P260" s="3" t="s">
        <v>1279</v>
      </c>
      <c r="Q260" s="3" t="s">
        <v>2788</v>
      </c>
      <c r="R260" s="3" t="s">
        <v>1281</v>
      </c>
    </row>
    <row r="261" spans="1:18" ht="45" customHeight="1" x14ac:dyDescent="0.25">
      <c r="A261" s="3" t="s">
        <v>656</v>
      </c>
      <c r="B261" s="3" t="s">
        <v>2789</v>
      </c>
      <c r="C261" s="3" t="s">
        <v>2790</v>
      </c>
      <c r="D261" s="3" t="s">
        <v>2291</v>
      </c>
      <c r="E261" s="3" t="s">
        <v>1273</v>
      </c>
      <c r="F261" s="3" t="s">
        <v>1291</v>
      </c>
      <c r="G261" s="3" t="s">
        <v>2292</v>
      </c>
      <c r="H261" s="3" t="s">
        <v>2292</v>
      </c>
      <c r="I261" s="3" t="s">
        <v>1276</v>
      </c>
      <c r="J261" s="3" t="s">
        <v>1277</v>
      </c>
      <c r="K261" s="3" t="s">
        <v>2791</v>
      </c>
      <c r="L261" s="3" t="s">
        <v>1277</v>
      </c>
      <c r="M261" s="3" t="s">
        <v>2606</v>
      </c>
      <c r="N261" s="3" t="s">
        <v>1278</v>
      </c>
      <c r="O261" s="3" t="s">
        <v>2606</v>
      </c>
      <c r="P261" s="3" t="s">
        <v>1279</v>
      </c>
      <c r="Q261" s="3" t="s">
        <v>2792</v>
      </c>
      <c r="R261" s="3" t="s">
        <v>1281</v>
      </c>
    </row>
    <row r="262" spans="1:18" ht="45" customHeight="1" x14ac:dyDescent="0.25">
      <c r="A262" s="3" t="s">
        <v>657</v>
      </c>
      <c r="B262" s="3" t="s">
        <v>2793</v>
      </c>
      <c r="C262" s="3" t="s">
        <v>2538</v>
      </c>
      <c r="D262" s="3" t="s">
        <v>2291</v>
      </c>
      <c r="E262" s="3" t="s">
        <v>1273</v>
      </c>
      <c r="F262" s="3" t="s">
        <v>1291</v>
      </c>
      <c r="G262" s="3" t="s">
        <v>2292</v>
      </c>
      <c r="H262" s="3" t="s">
        <v>2292</v>
      </c>
      <c r="I262" s="3" t="s">
        <v>1276</v>
      </c>
      <c r="J262" s="3" t="s">
        <v>1277</v>
      </c>
      <c r="K262" s="3" t="s">
        <v>2794</v>
      </c>
      <c r="L262" s="3" t="s">
        <v>1277</v>
      </c>
      <c r="M262" s="3" t="s">
        <v>2795</v>
      </c>
      <c r="N262" s="3" t="s">
        <v>1278</v>
      </c>
      <c r="O262" s="3" t="s">
        <v>2795</v>
      </c>
      <c r="P262" s="3" t="s">
        <v>1279</v>
      </c>
      <c r="Q262" s="3" t="s">
        <v>2796</v>
      </c>
      <c r="R262" s="3" t="s">
        <v>1281</v>
      </c>
    </row>
    <row r="263" spans="1:18" ht="45" customHeight="1" x14ac:dyDescent="0.25">
      <c r="A263" s="3" t="s">
        <v>658</v>
      </c>
      <c r="B263" s="3" t="s">
        <v>2797</v>
      </c>
      <c r="C263" s="3" t="s">
        <v>2540</v>
      </c>
      <c r="D263" s="3" t="s">
        <v>2291</v>
      </c>
      <c r="E263" s="3" t="s">
        <v>1273</v>
      </c>
      <c r="F263" s="3" t="s">
        <v>1291</v>
      </c>
      <c r="G263" s="3" t="s">
        <v>2292</v>
      </c>
      <c r="H263" s="3" t="s">
        <v>2292</v>
      </c>
      <c r="I263" s="3" t="s">
        <v>1276</v>
      </c>
      <c r="J263" s="3" t="s">
        <v>1277</v>
      </c>
      <c r="K263" s="3" t="s">
        <v>2798</v>
      </c>
      <c r="L263" s="3" t="s">
        <v>1277</v>
      </c>
      <c r="M263" s="3" t="s">
        <v>2799</v>
      </c>
      <c r="N263" s="3" t="s">
        <v>1278</v>
      </c>
      <c r="O263" s="3" t="s">
        <v>2799</v>
      </c>
      <c r="P263" s="3" t="s">
        <v>1279</v>
      </c>
      <c r="Q263" s="3" t="s">
        <v>2800</v>
      </c>
      <c r="R263" s="3" t="s">
        <v>1281</v>
      </c>
    </row>
    <row r="264" spans="1:18" ht="45" customHeight="1" x14ac:dyDescent="0.25">
      <c r="A264" s="3" t="s">
        <v>659</v>
      </c>
      <c r="B264" s="3" t="s">
        <v>2801</v>
      </c>
      <c r="C264" s="3" t="s">
        <v>2352</v>
      </c>
      <c r="D264" s="3" t="s">
        <v>2291</v>
      </c>
      <c r="E264" s="3" t="s">
        <v>1273</v>
      </c>
      <c r="F264" s="3" t="s">
        <v>1291</v>
      </c>
      <c r="G264" s="3" t="s">
        <v>2292</v>
      </c>
      <c r="H264" s="3" t="s">
        <v>2292</v>
      </c>
      <c r="I264" s="3" t="s">
        <v>1276</v>
      </c>
      <c r="J264" s="3" t="s">
        <v>1277</v>
      </c>
      <c r="K264" s="3" t="s">
        <v>2802</v>
      </c>
      <c r="L264" s="3" t="s">
        <v>1277</v>
      </c>
      <c r="M264" s="3" t="s">
        <v>2614</v>
      </c>
      <c r="N264" s="3" t="s">
        <v>1278</v>
      </c>
      <c r="O264" s="3" t="s">
        <v>2614</v>
      </c>
      <c r="P264" s="3" t="s">
        <v>1279</v>
      </c>
      <c r="Q264" s="3" t="s">
        <v>2803</v>
      </c>
      <c r="R264" s="3" t="s">
        <v>1281</v>
      </c>
    </row>
    <row r="265" spans="1:18" ht="45" customHeight="1" x14ac:dyDescent="0.25">
      <c r="A265" s="3" t="s">
        <v>660</v>
      </c>
      <c r="B265" s="3" t="s">
        <v>2804</v>
      </c>
      <c r="C265" s="3" t="s">
        <v>2556</v>
      </c>
      <c r="D265" s="3" t="s">
        <v>2291</v>
      </c>
      <c r="E265" s="3" t="s">
        <v>1273</v>
      </c>
      <c r="F265" s="3" t="s">
        <v>1291</v>
      </c>
      <c r="G265" s="3" t="s">
        <v>2292</v>
      </c>
      <c r="H265" s="3" t="s">
        <v>2292</v>
      </c>
      <c r="I265" s="3" t="s">
        <v>1276</v>
      </c>
      <c r="J265" s="3" t="s">
        <v>1277</v>
      </c>
      <c r="K265" s="3" t="s">
        <v>2805</v>
      </c>
      <c r="L265" s="3" t="s">
        <v>1277</v>
      </c>
      <c r="M265" s="3" t="s">
        <v>2806</v>
      </c>
      <c r="N265" s="3" t="s">
        <v>1278</v>
      </c>
      <c r="O265" s="3" t="s">
        <v>2806</v>
      </c>
      <c r="P265" s="3" t="s">
        <v>1279</v>
      </c>
      <c r="Q265" s="3" t="s">
        <v>2807</v>
      </c>
      <c r="R265" s="3" t="s">
        <v>1281</v>
      </c>
    </row>
    <row r="266" spans="1:18" ht="45" customHeight="1" x14ac:dyDescent="0.25">
      <c r="A266" s="3" t="s">
        <v>661</v>
      </c>
      <c r="B266" s="3" t="s">
        <v>2808</v>
      </c>
      <c r="C266" s="3" t="s">
        <v>2558</v>
      </c>
      <c r="D266" s="3" t="s">
        <v>2291</v>
      </c>
      <c r="E266" s="3" t="s">
        <v>1273</v>
      </c>
      <c r="F266" s="3" t="s">
        <v>1291</v>
      </c>
      <c r="G266" s="3" t="s">
        <v>2292</v>
      </c>
      <c r="H266" s="3" t="s">
        <v>2292</v>
      </c>
      <c r="I266" s="3" t="s">
        <v>1276</v>
      </c>
      <c r="J266" s="3" t="s">
        <v>1277</v>
      </c>
      <c r="K266" s="3" t="s">
        <v>11</v>
      </c>
      <c r="L266" s="3" t="s">
        <v>1277</v>
      </c>
      <c r="M266" s="3" t="s">
        <v>2809</v>
      </c>
      <c r="N266" s="3" t="s">
        <v>1278</v>
      </c>
      <c r="O266" s="3" t="s">
        <v>2809</v>
      </c>
      <c r="P266" s="3" t="s">
        <v>1279</v>
      </c>
      <c r="Q266" s="3" t="s">
        <v>2810</v>
      </c>
      <c r="R266" s="3" t="s">
        <v>1281</v>
      </c>
    </row>
    <row r="267" spans="1:18" ht="45" customHeight="1" x14ac:dyDescent="0.25">
      <c r="A267" s="3" t="s">
        <v>662</v>
      </c>
      <c r="B267" s="3" t="s">
        <v>2811</v>
      </c>
      <c r="C267" s="3" t="s">
        <v>2812</v>
      </c>
      <c r="D267" s="3" t="s">
        <v>2291</v>
      </c>
      <c r="E267" s="3" t="s">
        <v>1273</v>
      </c>
      <c r="F267" s="3" t="s">
        <v>1291</v>
      </c>
      <c r="G267" s="3" t="s">
        <v>2292</v>
      </c>
      <c r="H267" s="3" t="s">
        <v>2292</v>
      </c>
      <c r="I267" s="3" t="s">
        <v>1276</v>
      </c>
      <c r="J267" s="3" t="s">
        <v>1277</v>
      </c>
      <c r="K267" s="3" t="s">
        <v>2813</v>
      </c>
      <c r="L267" s="3" t="s">
        <v>1277</v>
      </c>
      <c r="M267" s="3" t="s">
        <v>2576</v>
      </c>
      <c r="N267" s="3" t="s">
        <v>1278</v>
      </c>
      <c r="O267" s="3" t="s">
        <v>2576</v>
      </c>
      <c r="P267" s="3" t="s">
        <v>1279</v>
      </c>
      <c r="Q267" s="3" t="s">
        <v>2814</v>
      </c>
      <c r="R267" s="3" t="s">
        <v>1281</v>
      </c>
    </row>
    <row r="268" spans="1:18" ht="45" customHeight="1" x14ac:dyDescent="0.25">
      <c r="A268" s="3" t="s">
        <v>663</v>
      </c>
      <c r="B268" s="3" t="s">
        <v>2815</v>
      </c>
      <c r="C268" s="3" t="s">
        <v>2816</v>
      </c>
      <c r="D268" s="3" t="s">
        <v>2291</v>
      </c>
      <c r="E268" s="3" t="s">
        <v>1273</v>
      </c>
      <c r="F268" s="3" t="s">
        <v>1291</v>
      </c>
      <c r="G268" s="3" t="s">
        <v>2292</v>
      </c>
      <c r="H268" s="3" t="s">
        <v>2292</v>
      </c>
      <c r="I268" s="3" t="s">
        <v>1276</v>
      </c>
      <c r="J268" s="3" t="s">
        <v>1277</v>
      </c>
      <c r="K268" s="3" t="s">
        <v>2817</v>
      </c>
      <c r="L268" s="3" t="s">
        <v>1277</v>
      </c>
      <c r="M268" s="3" t="s">
        <v>2631</v>
      </c>
      <c r="N268" s="3" t="s">
        <v>1278</v>
      </c>
      <c r="O268" s="3" t="s">
        <v>2631</v>
      </c>
      <c r="P268" s="3" t="s">
        <v>1279</v>
      </c>
      <c r="Q268" s="3" t="s">
        <v>2818</v>
      </c>
      <c r="R268" s="3" t="s">
        <v>1281</v>
      </c>
    </row>
    <row r="269" spans="1:18" ht="45" customHeight="1" x14ac:dyDescent="0.25">
      <c r="A269" s="3" t="s">
        <v>664</v>
      </c>
      <c r="B269" s="3" t="s">
        <v>2819</v>
      </c>
      <c r="C269" s="3" t="s">
        <v>2820</v>
      </c>
      <c r="D269" s="3" t="s">
        <v>2291</v>
      </c>
      <c r="E269" s="3" t="s">
        <v>1273</v>
      </c>
      <c r="F269" s="3" t="s">
        <v>1291</v>
      </c>
      <c r="G269" s="3" t="s">
        <v>2292</v>
      </c>
      <c r="H269" s="3" t="s">
        <v>2292</v>
      </c>
      <c r="I269" s="3" t="s">
        <v>1276</v>
      </c>
      <c r="J269" s="3" t="s">
        <v>1277</v>
      </c>
      <c r="K269" s="3" t="s">
        <v>2821</v>
      </c>
      <c r="L269" s="3" t="s">
        <v>1277</v>
      </c>
      <c r="M269" s="3" t="s">
        <v>2641</v>
      </c>
      <c r="N269" s="3" t="s">
        <v>1278</v>
      </c>
      <c r="O269" s="3" t="s">
        <v>2641</v>
      </c>
      <c r="P269" s="3" t="s">
        <v>1279</v>
      </c>
      <c r="Q269" s="3" t="s">
        <v>2822</v>
      </c>
      <c r="R269" s="3" t="s">
        <v>1281</v>
      </c>
    </row>
    <row r="270" spans="1:18" ht="45" customHeight="1" x14ac:dyDescent="0.25">
      <c r="A270" s="3" t="s">
        <v>665</v>
      </c>
      <c r="B270" s="3" t="s">
        <v>2823</v>
      </c>
      <c r="C270" s="3" t="s">
        <v>2824</v>
      </c>
      <c r="D270" s="3" t="s">
        <v>2291</v>
      </c>
      <c r="E270" s="3" t="s">
        <v>1273</v>
      </c>
      <c r="F270" s="3" t="s">
        <v>1291</v>
      </c>
      <c r="G270" s="3" t="s">
        <v>2292</v>
      </c>
      <c r="H270" s="3" t="s">
        <v>2292</v>
      </c>
      <c r="I270" s="3" t="s">
        <v>1276</v>
      </c>
      <c r="J270" s="3" t="s">
        <v>1277</v>
      </c>
      <c r="K270" s="3" t="s">
        <v>2825</v>
      </c>
      <c r="L270" s="3" t="s">
        <v>1277</v>
      </c>
      <c r="M270" s="3" t="s">
        <v>2646</v>
      </c>
      <c r="N270" s="3" t="s">
        <v>1278</v>
      </c>
      <c r="O270" s="3" t="s">
        <v>2646</v>
      </c>
      <c r="P270" s="3" t="s">
        <v>1279</v>
      </c>
      <c r="Q270" s="3" t="s">
        <v>2826</v>
      </c>
      <c r="R270" s="3" t="s">
        <v>1281</v>
      </c>
    </row>
    <row r="271" spans="1:18" ht="45" customHeight="1" x14ac:dyDescent="0.25">
      <c r="A271" s="3" t="s">
        <v>666</v>
      </c>
      <c r="B271" s="3" t="s">
        <v>2827</v>
      </c>
      <c r="C271" s="3" t="s">
        <v>2828</v>
      </c>
      <c r="D271" s="3" t="s">
        <v>2291</v>
      </c>
      <c r="E271" s="3" t="s">
        <v>1273</v>
      </c>
      <c r="F271" s="3" t="s">
        <v>1291</v>
      </c>
      <c r="G271" s="3" t="s">
        <v>2292</v>
      </c>
      <c r="H271" s="3" t="s">
        <v>2292</v>
      </c>
      <c r="I271" s="3" t="s">
        <v>1276</v>
      </c>
      <c r="J271" s="3" t="s">
        <v>1277</v>
      </c>
      <c r="K271" s="3" t="s">
        <v>2829</v>
      </c>
      <c r="L271" s="3" t="s">
        <v>1277</v>
      </c>
      <c r="M271" s="3" t="s">
        <v>2591</v>
      </c>
      <c r="N271" s="3" t="s">
        <v>1278</v>
      </c>
      <c r="O271" s="3" t="s">
        <v>2591</v>
      </c>
      <c r="P271" s="3" t="s">
        <v>1279</v>
      </c>
      <c r="Q271" s="3" t="s">
        <v>2830</v>
      </c>
      <c r="R271" s="3" t="s">
        <v>1281</v>
      </c>
    </row>
    <row r="272" spans="1:18" ht="45" customHeight="1" x14ac:dyDescent="0.25">
      <c r="A272" s="3" t="s">
        <v>667</v>
      </c>
      <c r="B272" s="3" t="s">
        <v>2831</v>
      </c>
      <c r="C272" s="3" t="s">
        <v>2832</v>
      </c>
      <c r="D272" s="3" t="s">
        <v>2291</v>
      </c>
      <c r="E272" s="3" t="s">
        <v>1273</v>
      </c>
      <c r="F272" s="3" t="s">
        <v>1291</v>
      </c>
      <c r="G272" s="3" t="s">
        <v>2292</v>
      </c>
      <c r="H272" s="3" t="s">
        <v>2292</v>
      </c>
      <c r="I272" s="3" t="s">
        <v>1276</v>
      </c>
      <c r="J272" s="3" t="s">
        <v>1277</v>
      </c>
      <c r="K272" s="3" t="s">
        <v>2833</v>
      </c>
      <c r="L272" s="3" t="s">
        <v>1277</v>
      </c>
      <c r="M272" s="3" t="s">
        <v>2596</v>
      </c>
      <c r="N272" s="3" t="s">
        <v>1278</v>
      </c>
      <c r="O272" s="3" t="s">
        <v>2596</v>
      </c>
      <c r="P272" s="3" t="s">
        <v>1279</v>
      </c>
      <c r="Q272" s="3" t="s">
        <v>2834</v>
      </c>
      <c r="R272" s="3" t="s">
        <v>1281</v>
      </c>
    </row>
    <row r="273" spans="1:18" ht="45" customHeight="1" x14ac:dyDescent="0.25">
      <c r="A273" s="3" t="s">
        <v>668</v>
      </c>
      <c r="B273" s="3" t="s">
        <v>2835</v>
      </c>
      <c r="C273" s="3" t="s">
        <v>2836</v>
      </c>
      <c r="D273" s="3" t="s">
        <v>2291</v>
      </c>
      <c r="E273" s="3" t="s">
        <v>1273</v>
      </c>
      <c r="F273" s="3" t="s">
        <v>1291</v>
      </c>
      <c r="G273" s="3" t="s">
        <v>2292</v>
      </c>
      <c r="H273" s="3" t="s">
        <v>2292</v>
      </c>
      <c r="I273" s="3" t="s">
        <v>1276</v>
      </c>
      <c r="J273" s="3" t="s">
        <v>1277</v>
      </c>
      <c r="K273" s="3" t="s">
        <v>2837</v>
      </c>
      <c r="L273" s="3" t="s">
        <v>1277</v>
      </c>
      <c r="M273" s="3" t="s">
        <v>2610</v>
      </c>
      <c r="N273" s="3" t="s">
        <v>1278</v>
      </c>
      <c r="O273" s="3" t="s">
        <v>2610</v>
      </c>
      <c r="P273" s="3" t="s">
        <v>1279</v>
      </c>
      <c r="Q273" s="3" t="s">
        <v>2838</v>
      </c>
      <c r="R273" s="3" t="s">
        <v>1281</v>
      </c>
    </row>
    <row r="274" spans="1:18" ht="45" customHeight="1" x14ac:dyDescent="0.25">
      <c r="A274" s="3" t="s">
        <v>669</v>
      </c>
      <c r="B274" s="3" t="s">
        <v>2839</v>
      </c>
      <c r="C274" s="3" t="s">
        <v>2840</v>
      </c>
      <c r="D274" s="3" t="s">
        <v>2291</v>
      </c>
      <c r="E274" s="3" t="s">
        <v>1273</v>
      </c>
      <c r="F274" s="3" t="s">
        <v>1291</v>
      </c>
      <c r="G274" s="3" t="s">
        <v>2292</v>
      </c>
      <c r="H274" s="3" t="s">
        <v>2292</v>
      </c>
      <c r="I274" s="3" t="s">
        <v>1276</v>
      </c>
      <c r="J274" s="3" t="s">
        <v>1277</v>
      </c>
      <c r="K274" s="3" t="s">
        <v>2841</v>
      </c>
      <c r="L274" s="3" t="s">
        <v>1277</v>
      </c>
      <c r="M274" s="3" t="s">
        <v>2661</v>
      </c>
      <c r="N274" s="3" t="s">
        <v>1278</v>
      </c>
      <c r="O274" s="3" t="s">
        <v>2661</v>
      </c>
      <c r="P274" s="3" t="s">
        <v>1279</v>
      </c>
      <c r="Q274" s="3" t="s">
        <v>2842</v>
      </c>
      <c r="R274" s="3" t="s">
        <v>1281</v>
      </c>
    </row>
    <row r="275" spans="1:18" ht="45" customHeight="1" x14ac:dyDescent="0.25">
      <c r="A275" s="3" t="s">
        <v>670</v>
      </c>
      <c r="B275" s="3" t="s">
        <v>2843</v>
      </c>
      <c r="C275" s="3" t="s">
        <v>2844</v>
      </c>
      <c r="D275" s="3" t="s">
        <v>2291</v>
      </c>
      <c r="E275" s="3" t="s">
        <v>1273</v>
      </c>
      <c r="F275" s="3" t="s">
        <v>1291</v>
      </c>
      <c r="G275" s="3" t="s">
        <v>2292</v>
      </c>
      <c r="H275" s="3" t="s">
        <v>2292</v>
      </c>
      <c r="I275" s="3" t="s">
        <v>1276</v>
      </c>
      <c r="J275" s="3" t="s">
        <v>1277</v>
      </c>
      <c r="K275" s="3" t="s">
        <v>2845</v>
      </c>
      <c r="L275" s="3" t="s">
        <v>1277</v>
      </c>
      <c r="M275" s="3" t="s">
        <v>2666</v>
      </c>
      <c r="N275" s="3" t="s">
        <v>1278</v>
      </c>
      <c r="O275" s="3" t="s">
        <v>2666</v>
      </c>
      <c r="P275" s="3" t="s">
        <v>1279</v>
      </c>
      <c r="Q275" s="3" t="s">
        <v>2846</v>
      </c>
      <c r="R275" s="3" t="s">
        <v>1281</v>
      </c>
    </row>
    <row r="276" spans="1:18" ht="45" customHeight="1" x14ac:dyDescent="0.25">
      <c r="A276" s="3" t="s">
        <v>671</v>
      </c>
      <c r="B276" s="3" t="s">
        <v>2847</v>
      </c>
      <c r="C276" s="3" t="s">
        <v>2354</v>
      </c>
      <c r="D276" s="3" t="s">
        <v>2291</v>
      </c>
      <c r="E276" s="3" t="s">
        <v>1273</v>
      </c>
      <c r="F276" s="3" t="s">
        <v>1291</v>
      </c>
      <c r="G276" s="3" t="s">
        <v>2292</v>
      </c>
      <c r="H276" s="3" t="s">
        <v>2292</v>
      </c>
      <c r="I276" s="3" t="s">
        <v>1276</v>
      </c>
      <c r="J276" s="3" t="s">
        <v>1277</v>
      </c>
      <c r="K276" s="3" t="s">
        <v>2848</v>
      </c>
      <c r="L276" s="3" t="s">
        <v>1277</v>
      </c>
      <c r="M276" s="3" t="s">
        <v>2618</v>
      </c>
      <c r="N276" s="3" t="s">
        <v>1278</v>
      </c>
      <c r="O276" s="3" t="s">
        <v>2618</v>
      </c>
      <c r="P276" s="3" t="s">
        <v>1279</v>
      </c>
      <c r="Q276" s="3" t="s">
        <v>2849</v>
      </c>
      <c r="R276" s="3" t="s">
        <v>1281</v>
      </c>
    </row>
    <row r="277" spans="1:18" ht="45" customHeight="1" x14ac:dyDescent="0.25">
      <c r="A277" s="3" t="s">
        <v>672</v>
      </c>
      <c r="B277" s="3" t="s">
        <v>2850</v>
      </c>
      <c r="C277" s="3" t="s">
        <v>2386</v>
      </c>
      <c r="D277" s="3" t="s">
        <v>2291</v>
      </c>
      <c r="E277" s="3" t="s">
        <v>1273</v>
      </c>
      <c r="F277" s="3" t="s">
        <v>1291</v>
      </c>
      <c r="G277" s="3" t="s">
        <v>2292</v>
      </c>
      <c r="H277" s="3" t="s">
        <v>2292</v>
      </c>
      <c r="I277" s="3" t="s">
        <v>1276</v>
      </c>
      <c r="J277" s="3" t="s">
        <v>1277</v>
      </c>
      <c r="K277" s="3" t="s">
        <v>2851</v>
      </c>
      <c r="L277" s="3" t="s">
        <v>1277</v>
      </c>
      <c r="M277" s="3" t="s">
        <v>2670</v>
      </c>
      <c r="N277" s="3" t="s">
        <v>1278</v>
      </c>
      <c r="O277" s="3" t="s">
        <v>2670</v>
      </c>
      <c r="P277" s="3" t="s">
        <v>1279</v>
      </c>
      <c r="Q277" s="3" t="s">
        <v>2852</v>
      </c>
      <c r="R277" s="3" t="s">
        <v>1281</v>
      </c>
    </row>
    <row r="278" spans="1:18" ht="45" customHeight="1" x14ac:dyDescent="0.25">
      <c r="A278" s="3" t="s">
        <v>673</v>
      </c>
      <c r="B278" s="3" t="s">
        <v>2853</v>
      </c>
      <c r="C278" s="3" t="s">
        <v>2410</v>
      </c>
      <c r="D278" s="3" t="s">
        <v>2291</v>
      </c>
      <c r="E278" s="3" t="s">
        <v>1273</v>
      </c>
      <c r="F278" s="3" t="s">
        <v>1291</v>
      </c>
      <c r="G278" s="3" t="s">
        <v>2292</v>
      </c>
      <c r="H278" s="3" t="s">
        <v>2292</v>
      </c>
      <c r="I278" s="3" t="s">
        <v>1276</v>
      </c>
      <c r="J278" s="3" t="s">
        <v>1277</v>
      </c>
      <c r="K278" s="3" t="s">
        <v>9</v>
      </c>
      <c r="L278" s="3" t="s">
        <v>1277</v>
      </c>
      <c r="M278" s="3" t="s">
        <v>2622</v>
      </c>
      <c r="N278" s="3" t="s">
        <v>1278</v>
      </c>
      <c r="O278" s="3" t="s">
        <v>2622</v>
      </c>
      <c r="P278" s="3" t="s">
        <v>1279</v>
      </c>
      <c r="Q278" s="3" t="s">
        <v>2854</v>
      </c>
      <c r="R278" s="3" t="s">
        <v>1281</v>
      </c>
    </row>
    <row r="279" spans="1:18" ht="45" customHeight="1" x14ac:dyDescent="0.25">
      <c r="A279" s="3" t="s">
        <v>674</v>
      </c>
      <c r="B279" s="3" t="s">
        <v>2855</v>
      </c>
      <c r="C279" s="3" t="s">
        <v>2412</v>
      </c>
      <c r="D279" s="3" t="s">
        <v>2291</v>
      </c>
      <c r="E279" s="3" t="s">
        <v>1273</v>
      </c>
      <c r="F279" s="3" t="s">
        <v>1291</v>
      </c>
      <c r="G279" s="3" t="s">
        <v>2292</v>
      </c>
      <c r="H279" s="3" t="s">
        <v>2292</v>
      </c>
      <c r="I279" s="3" t="s">
        <v>1276</v>
      </c>
      <c r="J279" s="3" t="s">
        <v>1277</v>
      </c>
      <c r="K279" s="3" t="s">
        <v>2856</v>
      </c>
      <c r="L279" s="3" t="s">
        <v>1277</v>
      </c>
      <c r="M279" s="3" t="s">
        <v>2626</v>
      </c>
      <c r="N279" s="3" t="s">
        <v>1278</v>
      </c>
      <c r="O279" s="3" t="s">
        <v>2626</v>
      </c>
      <c r="P279" s="3" t="s">
        <v>1279</v>
      </c>
      <c r="Q279" s="3" t="s">
        <v>2857</v>
      </c>
      <c r="R279" s="3" t="s">
        <v>1281</v>
      </c>
    </row>
    <row r="280" spans="1:18" ht="45" customHeight="1" x14ac:dyDescent="0.25">
      <c r="A280" s="3" t="s">
        <v>675</v>
      </c>
      <c r="B280" s="3" t="s">
        <v>2858</v>
      </c>
      <c r="C280" s="3" t="s">
        <v>2859</v>
      </c>
      <c r="D280" s="3" t="s">
        <v>2291</v>
      </c>
      <c r="E280" s="3" t="s">
        <v>1273</v>
      </c>
      <c r="F280" s="3" t="s">
        <v>1291</v>
      </c>
      <c r="G280" s="3" t="s">
        <v>2292</v>
      </c>
      <c r="H280" s="3" t="s">
        <v>2292</v>
      </c>
      <c r="I280" s="3" t="s">
        <v>1276</v>
      </c>
      <c r="J280" s="3" t="s">
        <v>1277</v>
      </c>
      <c r="K280" s="3" t="s">
        <v>2860</v>
      </c>
      <c r="L280" s="3" t="s">
        <v>1277</v>
      </c>
      <c r="M280" s="3" t="s">
        <v>2636</v>
      </c>
      <c r="N280" s="3" t="s">
        <v>1278</v>
      </c>
      <c r="O280" s="3" t="s">
        <v>2636</v>
      </c>
      <c r="P280" s="3" t="s">
        <v>1279</v>
      </c>
      <c r="Q280" s="3" t="s">
        <v>2861</v>
      </c>
      <c r="R280" s="3" t="s">
        <v>1281</v>
      </c>
    </row>
    <row r="281" spans="1:18" ht="45" customHeight="1" x14ac:dyDescent="0.25">
      <c r="A281" s="3" t="s">
        <v>676</v>
      </c>
      <c r="B281" s="3" t="s">
        <v>2862</v>
      </c>
      <c r="C281" s="3" t="s">
        <v>2863</v>
      </c>
      <c r="D281" s="3" t="s">
        <v>2291</v>
      </c>
      <c r="E281" s="3" t="s">
        <v>1273</v>
      </c>
      <c r="F281" s="3" t="s">
        <v>1291</v>
      </c>
      <c r="G281" s="3" t="s">
        <v>2292</v>
      </c>
      <c r="H281" s="3" t="s">
        <v>2292</v>
      </c>
      <c r="I281" s="3" t="s">
        <v>1276</v>
      </c>
      <c r="J281" s="3" t="s">
        <v>1277</v>
      </c>
      <c r="K281" s="3" t="s">
        <v>2864</v>
      </c>
      <c r="L281" s="3" t="s">
        <v>1277</v>
      </c>
      <c r="M281" s="3" t="s">
        <v>2685</v>
      </c>
      <c r="N281" s="3" t="s">
        <v>1278</v>
      </c>
      <c r="O281" s="3" t="s">
        <v>2685</v>
      </c>
      <c r="P281" s="3" t="s">
        <v>1279</v>
      </c>
      <c r="Q281" s="3" t="s">
        <v>2865</v>
      </c>
      <c r="R281" s="3" t="s">
        <v>1281</v>
      </c>
    </row>
    <row r="282" spans="1:18" ht="45" customHeight="1" x14ac:dyDescent="0.25">
      <c r="A282" s="3" t="s">
        <v>677</v>
      </c>
      <c r="B282" s="3" t="s">
        <v>2866</v>
      </c>
      <c r="C282" s="3" t="s">
        <v>2867</v>
      </c>
      <c r="D282" s="3" t="s">
        <v>2291</v>
      </c>
      <c r="E282" s="3" t="s">
        <v>1273</v>
      </c>
      <c r="F282" s="3" t="s">
        <v>1291</v>
      </c>
      <c r="G282" s="3" t="s">
        <v>2292</v>
      </c>
      <c r="H282" s="3" t="s">
        <v>2292</v>
      </c>
      <c r="I282" s="3" t="s">
        <v>1276</v>
      </c>
      <c r="J282" s="3" t="s">
        <v>1277</v>
      </c>
      <c r="K282" s="3" t="s">
        <v>2868</v>
      </c>
      <c r="L282" s="3" t="s">
        <v>1277</v>
      </c>
      <c r="M282" s="3" t="s">
        <v>2690</v>
      </c>
      <c r="N282" s="3" t="s">
        <v>1278</v>
      </c>
      <c r="O282" s="3" t="s">
        <v>2690</v>
      </c>
      <c r="P282" s="3" t="s">
        <v>1279</v>
      </c>
      <c r="Q282" s="3" t="s">
        <v>2869</v>
      </c>
      <c r="R282" s="3" t="s">
        <v>1281</v>
      </c>
    </row>
    <row r="283" spans="1:18" ht="45" customHeight="1" x14ac:dyDescent="0.25">
      <c r="A283" s="3" t="s">
        <v>678</v>
      </c>
      <c r="B283" s="3" t="s">
        <v>2870</v>
      </c>
      <c r="C283" s="3" t="s">
        <v>2871</v>
      </c>
      <c r="D283" s="3" t="s">
        <v>2291</v>
      </c>
      <c r="E283" s="3" t="s">
        <v>1273</v>
      </c>
      <c r="F283" s="3" t="s">
        <v>1291</v>
      </c>
      <c r="G283" s="3" t="s">
        <v>2292</v>
      </c>
      <c r="H283" s="3" t="s">
        <v>2292</v>
      </c>
      <c r="I283" s="3" t="s">
        <v>1276</v>
      </c>
      <c r="J283" s="3" t="s">
        <v>1277</v>
      </c>
      <c r="K283" s="3" t="s">
        <v>2872</v>
      </c>
      <c r="L283" s="3" t="s">
        <v>1277</v>
      </c>
      <c r="M283" s="3" t="s">
        <v>2700</v>
      </c>
      <c r="N283" s="3" t="s">
        <v>1278</v>
      </c>
      <c r="O283" s="3" t="s">
        <v>2700</v>
      </c>
      <c r="P283" s="3" t="s">
        <v>1279</v>
      </c>
      <c r="Q283" s="3" t="s">
        <v>2873</v>
      </c>
      <c r="R283" s="3" t="s">
        <v>1281</v>
      </c>
    </row>
    <row r="284" spans="1:18" ht="45" customHeight="1" x14ac:dyDescent="0.25">
      <c r="A284" s="3" t="s">
        <v>679</v>
      </c>
      <c r="B284" s="3" t="s">
        <v>2874</v>
      </c>
      <c r="C284" s="3" t="s">
        <v>2875</v>
      </c>
      <c r="D284" s="3" t="s">
        <v>2291</v>
      </c>
      <c r="E284" s="3" t="s">
        <v>1273</v>
      </c>
      <c r="F284" s="3" t="s">
        <v>1291</v>
      </c>
      <c r="G284" s="3" t="s">
        <v>2292</v>
      </c>
      <c r="H284" s="3" t="s">
        <v>2292</v>
      </c>
      <c r="I284" s="3" t="s">
        <v>1276</v>
      </c>
      <c r="J284" s="3" t="s">
        <v>1277</v>
      </c>
      <c r="K284" s="3" t="s">
        <v>2876</v>
      </c>
      <c r="L284" s="3" t="s">
        <v>1277</v>
      </c>
      <c r="M284" s="3" t="s">
        <v>2705</v>
      </c>
      <c r="N284" s="3" t="s">
        <v>1278</v>
      </c>
      <c r="O284" s="3" t="s">
        <v>2705</v>
      </c>
      <c r="P284" s="3" t="s">
        <v>1279</v>
      </c>
      <c r="Q284" s="3" t="s">
        <v>2877</v>
      </c>
      <c r="R284" s="3" t="s">
        <v>1281</v>
      </c>
    </row>
    <row r="285" spans="1:18" ht="45" customHeight="1" x14ac:dyDescent="0.25">
      <c r="A285" s="3" t="s">
        <v>680</v>
      </c>
      <c r="B285" s="3" t="s">
        <v>2878</v>
      </c>
      <c r="C285" s="3" t="s">
        <v>2879</v>
      </c>
      <c r="D285" s="3" t="s">
        <v>2291</v>
      </c>
      <c r="E285" s="3" t="s">
        <v>1273</v>
      </c>
      <c r="F285" s="3" t="s">
        <v>1291</v>
      </c>
      <c r="G285" s="3" t="s">
        <v>2292</v>
      </c>
      <c r="H285" s="3" t="s">
        <v>2292</v>
      </c>
      <c r="I285" s="3" t="s">
        <v>1276</v>
      </c>
      <c r="J285" s="3" t="s">
        <v>1277</v>
      </c>
      <c r="K285" s="3" t="s">
        <v>2880</v>
      </c>
      <c r="L285" s="3" t="s">
        <v>1277</v>
      </c>
      <c r="M285" s="3" t="s">
        <v>2651</v>
      </c>
      <c r="N285" s="3" t="s">
        <v>1278</v>
      </c>
      <c r="O285" s="3" t="s">
        <v>2651</v>
      </c>
      <c r="P285" s="3" t="s">
        <v>1279</v>
      </c>
      <c r="Q285" s="3" t="s">
        <v>2881</v>
      </c>
      <c r="R285" s="3" t="s">
        <v>1281</v>
      </c>
    </row>
    <row r="286" spans="1:18" ht="45" customHeight="1" x14ac:dyDescent="0.25">
      <c r="A286" s="3" t="s">
        <v>681</v>
      </c>
      <c r="B286" s="3" t="s">
        <v>2882</v>
      </c>
      <c r="C286" s="3" t="s">
        <v>2883</v>
      </c>
      <c r="D286" s="3" t="s">
        <v>2291</v>
      </c>
      <c r="E286" s="3" t="s">
        <v>1273</v>
      </c>
      <c r="F286" s="3" t="s">
        <v>1291</v>
      </c>
      <c r="G286" s="3" t="s">
        <v>2292</v>
      </c>
      <c r="H286" s="3" t="s">
        <v>2292</v>
      </c>
      <c r="I286" s="3" t="s">
        <v>1276</v>
      </c>
      <c r="J286" s="3" t="s">
        <v>1277</v>
      </c>
      <c r="K286" s="3" t="s">
        <v>2884</v>
      </c>
      <c r="L286" s="3" t="s">
        <v>1277</v>
      </c>
      <c r="M286" s="3" t="s">
        <v>2656</v>
      </c>
      <c r="N286" s="3" t="s">
        <v>1278</v>
      </c>
      <c r="O286" s="3" t="s">
        <v>2656</v>
      </c>
      <c r="P286" s="3" t="s">
        <v>1279</v>
      </c>
      <c r="Q286" s="3" t="s">
        <v>2885</v>
      </c>
      <c r="R286" s="3" t="s">
        <v>1281</v>
      </c>
    </row>
    <row r="287" spans="1:18" ht="45" customHeight="1" x14ac:dyDescent="0.25">
      <c r="A287" s="3" t="s">
        <v>682</v>
      </c>
      <c r="B287" s="3" t="s">
        <v>2886</v>
      </c>
      <c r="C287" s="3" t="s">
        <v>2887</v>
      </c>
      <c r="D287" s="3" t="s">
        <v>2291</v>
      </c>
      <c r="E287" s="3" t="s">
        <v>1273</v>
      </c>
      <c r="F287" s="3" t="s">
        <v>1291</v>
      </c>
      <c r="G287" s="3" t="s">
        <v>2292</v>
      </c>
      <c r="H287" s="3" t="s">
        <v>2292</v>
      </c>
      <c r="I287" s="3" t="s">
        <v>1276</v>
      </c>
      <c r="J287" s="3" t="s">
        <v>1277</v>
      </c>
      <c r="K287" s="3" t="s">
        <v>2888</v>
      </c>
      <c r="L287" s="3" t="s">
        <v>1277</v>
      </c>
      <c r="M287" s="3" t="s">
        <v>2725</v>
      </c>
      <c r="N287" s="3" t="s">
        <v>1278</v>
      </c>
      <c r="O287" s="3" t="s">
        <v>2725</v>
      </c>
      <c r="P287" s="3" t="s">
        <v>1279</v>
      </c>
      <c r="Q287" s="3" t="s">
        <v>2889</v>
      </c>
      <c r="R287" s="3" t="s">
        <v>1281</v>
      </c>
    </row>
    <row r="288" spans="1:18" ht="45" customHeight="1" x14ac:dyDescent="0.25">
      <c r="A288" s="3" t="s">
        <v>683</v>
      </c>
      <c r="B288" s="3" t="s">
        <v>2890</v>
      </c>
      <c r="C288" s="3" t="s">
        <v>2891</v>
      </c>
      <c r="D288" s="3" t="s">
        <v>2291</v>
      </c>
      <c r="E288" s="3" t="s">
        <v>1273</v>
      </c>
      <c r="F288" s="3" t="s">
        <v>1291</v>
      </c>
      <c r="G288" s="3" t="s">
        <v>2292</v>
      </c>
      <c r="H288" s="3" t="s">
        <v>2292</v>
      </c>
      <c r="I288" s="3" t="s">
        <v>1276</v>
      </c>
      <c r="J288" s="3" t="s">
        <v>1277</v>
      </c>
      <c r="K288" s="3" t="s">
        <v>2892</v>
      </c>
      <c r="L288" s="3" t="s">
        <v>1277</v>
      </c>
      <c r="M288" s="3" t="s">
        <v>2730</v>
      </c>
      <c r="N288" s="3" t="s">
        <v>1278</v>
      </c>
      <c r="O288" s="3" t="s">
        <v>2730</v>
      </c>
      <c r="P288" s="3" t="s">
        <v>1279</v>
      </c>
      <c r="Q288" s="3" t="s">
        <v>2893</v>
      </c>
      <c r="R288" s="3" t="s">
        <v>1281</v>
      </c>
    </row>
    <row r="289" spans="1:18" ht="45" customHeight="1" x14ac:dyDescent="0.25">
      <c r="A289" s="3" t="s">
        <v>684</v>
      </c>
      <c r="B289" s="3" t="s">
        <v>2894</v>
      </c>
      <c r="C289" s="3" t="s">
        <v>2388</v>
      </c>
      <c r="D289" s="3" t="s">
        <v>2291</v>
      </c>
      <c r="E289" s="3" t="s">
        <v>1273</v>
      </c>
      <c r="F289" s="3" t="s">
        <v>1291</v>
      </c>
      <c r="G289" s="3" t="s">
        <v>2292</v>
      </c>
      <c r="H289" s="3" t="s">
        <v>2292</v>
      </c>
      <c r="I289" s="3" t="s">
        <v>1276</v>
      </c>
      <c r="J289" s="3" t="s">
        <v>1277</v>
      </c>
      <c r="K289" s="3" t="s">
        <v>2895</v>
      </c>
      <c r="L289" s="3" t="s">
        <v>1277</v>
      </c>
      <c r="M289" s="3" t="s">
        <v>2674</v>
      </c>
      <c r="N289" s="3" t="s">
        <v>1278</v>
      </c>
      <c r="O289" s="3" t="s">
        <v>2674</v>
      </c>
      <c r="P289" s="3" t="s">
        <v>1279</v>
      </c>
      <c r="Q289" s="3" t="s">
        <v>2896</v>
      </c>
      <c r="R289" s="3" t="s">
        <v>1281</v>
      </c>
    </row>
    <row r="290" spans="1:18" ht="45" customHeight="1" x14ac:dyDescent="0.25">
      <c r="A290" s="3" t="s">
        <v>685</v>
      </c>
      <c r="B290" s="3" t="s">
        <v>2897</v>
      </c>
      <c r="C290" s="3" t="s">
        <v>2542</v>
      </c>
      <c r="D290" s="3" t="s">
        <v>2291</v>
      </c>
      <c r="E290" s="3" t="s">
        <v>1273</v>
      </c>
      <c r="F290" s="3" t="s">
        <v>1291</v>
      </c>
      <c r="G290" s="3" t="s">
        <v>2292</v>
      </c>
      <c r="H290" s="3" t="s">
        <v>2292</v>
      </c>
      <c r="I290" s="3" t="s">
        <v>1276</v>
      </c>
      <c r="J290" s="3" t="s">
        <v>1277</v>
      </c>
      <c r="K290" s="3" t="s">
        <v>2898</v>
      </c>
      <c r="L290" s="3" t="s">
        <v>1277</v>
      </c>
      <c r="M290" s="3" t="s">
        <v>2739</v>
      </c>
      <c r="N290" s="3" t="s">
        <v>1278</v>
      </c>
      <c r="O290" s="3" t="s">
        <v>2739</v>
      </c>
      <c r="P290" s="3" t="s">
        <v>1279</v>
      </c>
      <c r="Q290" s="3" t="s">
        <v>2899</v>
      </c>
      <c r="R290" s="3" t="s">
        <v>1281</v>
      </c>
    </row>
    <row r="291" spans="1:18" ht="45" customHeight="1" x14ac:dyDescent="0.25">
      <c r="A291" s="3" t="s">
        <v>686</v>
      </c>
      <c r="B291" s="3" t="s">
        <v>2900</v>
      </c>
      <c r="C291" s="3" t="s">
        <v>2429</v>
      </c>
      <c r="D291" s="3" t="s">
        <v>2291</v>
      </c>
      <c r="E291" s="3" t="s">
        <v>1273</v>
      </c>
      <c r="F291" s="3" t="s">
        <v>1291</v>
      </c>
      <c r="G291" s="3" t="s">
        <v>2292</v>
      </c>
      <c r="H291" s="3" t="s">
        <v>2292</v>
      </c>
      <c r="I291" s="3" t="s">
        <v>1276</v>
      </c>
      <c r="J291" s="3" t="s">
        <v>1277</v>
      </c>
      <c r="K291" s="3" t="s">
        <v>10</v>
      </c>
      <c r="L291" s="3" t="s">
        <v>1277</v>
      </c>
      <c r="M291" s="3" t="s">
        <v>1344</v>
      </c>
      <c r="N291" s="3" t="s">
        <v>1278</v>
      </c>
      <c r="O291" s="3" t="s">
        <v>1344</v>
      </c>
      <c r="P291" s="3" t="s">
        <v>1279</v>
      </c>
      <c r="Q291" s="3" t="s">
        <v>2901</v>
      </c>
      <c r="R291" s="3" t="s">
        <v>1281</v>
      </c>
    </row>
    <row r="292" spans="1:18" ht="45" customHeight="1" x14ac:dyDescent="0.25">
      <c r="A292" s="3" t="s">
        <v>687</v>
      </c>
      <c r="B292" s="3" t="s">
        <v>2902</v>
      </c>
      <c r="C292" s="3" t="s">
        <v>2431</v>
      </c>
      <c r="D292" s="3" t="s">
        <v>2291</v>
      </c>
      <c r="E292" s="3" t="s">
        <v>1273</v>
      </c>
      <c r="F292" s="3" t="s">
        <v>1291</v>
      </c>
      <c r="G292" s="3" t="s">
        <v>2292</v>
      </c>
      <c r="H292" s="3" t="s">
        <v>2292</v>
      </c>
      <c r="I292" s="3" t="s">
        <v>1276</v>
      </c>
      <c r="J292" s="3" t="s">
        <v>1277</v>
      </c>
      <c r="K292" s="3" t="s">
        <v>2903</v>
      </c>
      <c r="L292" s="3" t="s">
        <v>1277</v>
      </c>
      <c r="M292" s="3" t="s">
        <v>13</v>
      </c>
      <c r="N292" s="3" t="s">
        <v>1278</v>
      </c>
      <c r="O292" s="3" t="s">
        <v>13</v>
      </c>
      <c r="P292" s="3" t="s">
        <v>1279</v>
      </c>
      <c r="Q292" s="3" t="s">
        <v>2904</v>
      </c>
      <c r="R292" s="3" t="s">
        <v>1281</v>
      </c>
    </row>
    <row r="293" spans="1:18" ht="45" customHeight="1" x14ac:dyDescent="0.25">
      <c r="A293" s="3" t="s">
        <v>688</v>
      </c>
      <c r="B293" s="3" t="s">
        <v>2905</v>
      </c>
      <c r="C293" s="3" t="s">
        <v>2560</v>
      </c>
      <c r="D293" s="3" t="s">
        <v>2291</v>
      </c>
      <c r="E293" s="3" t="s">
        <v>1273</v>
      </c>
      <c r="F293" s="3" t="s">
        <v>1291</v>
      </c>
      <c r="G293" s="3" t="s">
        <v>2292</v>
      </c>
      <c r="H293" s="3" t="s">
        <v>2292</v>
      </c>
      <c r="I293" s="3" t="s">
        <v>1276</v>
      </c>
      <c r="J293" s="3" t="s">
        <v>1277</v>
      </c>
      <c r="K293" s="3" t="s">
        <v>2906</v>
      </c>
      <c r="L293" s="3" t="s">
        <v>1277</v>
      </c>
      <c r="M293" s="3" t="s">
        <v>12</v>
      </c>
      <c r="N293" s="3" t="s">
        <v>1278</v>
      </c>
      <c r="O293" s="3" t="s">
        <v>12</v>
      </c>
      <c r="P293" s="3" t="s">
        <v>1279</v>
      </c>
      <c r="Q293" s="3" t="s">
        <v>2907</v>
      </c>
      <c r="R293" s="3" t="s">
        <v>1281</v>
      </c>
    </row>
    <row r="294" spans="1:18" ht="45" customHeight="1" x14ac:dyDescent="0.25">
      <c r="A294" s="3" t="s">
        <v>689</v>
      </c>
      <c r="B294" s="3" t="s">
        <v>2908</v>
      </c>
      <c r="C294" s="3" t="s">
        <v>2909</v>
      </c>
      <c r="D294" s="3" t="s">
        <v>2291</v>
      </c>
      <c r="E294" s="3" t="s">
        <v>1273</v>
      </c>
      <c r="F294" s="3" t="s">
        <v>1291</v>
      </c>
      <c r="G294" s="3" t="s">
        <v>2292</v>
      </c>
      <c r="H294" s="3" t="s">
        <v>2292</v>
      </c>
      <c r="I294" s="3" t="s">
        <v>1276</v>
      </c>
      <c r="J294" s="3" t="s">
        <v>1277</v>
      </c>
      <c r="K294" s="3" t="s">
        <v>2910</v>
      </c>
      <c r="L294" s="3" t="s">
        <v>1277</v>
      </c>
      <c r="M294" s="3" t="s">
        <v>2695</v>
      </c>
      <c r="N294" s="3" t="s">
        <v>1278</v>
      </c>
      <c r="O294" s="3" t="s">
        <v>2695</v>
      </c>
      <c r="P294" s="3" t="s">
        <v>1279</v>
      </c>
      <c r="Q294" s="3" t="s">
        <v>2911</v>
      </c>
      <c r="R294" s="3" t="s">
        <v>1281</v>
      </c>
    </row>
    <row r="295" spans="1:18" ht="45" customHeight="1" x14ac:dyDescent="0.25">
      <c r="A295" s="3" t="s">
        <v>690</v>
      </c>
      <c r="B295" s="3" t="s">
        <v>2912</v>
      </c>
      <c r="C295" s="3" t="s">
        <v>2913</v>
      </c>
      <c r="D295" s="3" t="s">
        <v>2291</v>
      </c>
      <c r="E295" s="3" t="s">
        <v>1273</v>
      </c>
      <c r="F295" s="3" t="s">
        <v>1291</v>
      </c>
      <c r="G295" s="3" t="s">
        <v>2292</v>
      </c>
      <c r="H295" s="3" t="s">
        <v>2292</v>
      </c>
      <c r="I295" s="3" t="s">
        <v>1276</v>
      </c>
      <c r="J295" s="3" t="s">
        <v>1277</v>
      </c>
      <c r="K295" s="3" t="s">
        <v>2914</v>
      </c>
      <c r="L295" s="3" t="s">
        <v>1277</v>
      </c>
      <c r="M295" s="3" t="s">
        <v>2755</v>
      </c>
      <c r="N295" s="3" t="s">
        <v>1278</v>
      </c>
      <c r="O295" s="3" t="s">
        <v>2755</v>
      </c>
      <c r="P295" s="3" t="s">
        <v>1279</v>
      </c>
      <c r="Q295" s="3" t="s">
        <v>2915</v>
      </c>
      <c r="R295" s="3" t="s">
        <v>1281</v>
      </c>
    </row>
    <row r="296" spans="1:18" ht="45" customHeight="1" x14ac:dyDescent="0.25">
      <c r="A296" s="3" t="s">
        <v>691</v>
      </c>
      <c r="B296" s="3" t="s">
        <v>2916</v>
      </c>
      <c r="C296" s="3" t="s">
        <v>2917</v>
      </c>
      <c r="D296" s="3" t="s">
        <v>2291</v>
      </c>
      <c r="E296" s="3" t="s">
        <v>1273</v>
      </c>
      <c r="F296" s="3" t="s">
        <v>1291</v>
      </c>
      <c r="G296" s="3" t="s">
        <v>2292</v>
      </c>
      <c r="H296" s="3" t="s">
        <v>2292</v>
      </c>
      <c r="I296" s="3" t="s">
        <v>1276</v>
      </c>
      <c r="J296" s="3" t="s">
        <v>1277</v>
      </c>
      <c r="K296" s="3" t="s">
        <v>2918</v>
      </c>
      <c r="L296" s="3" t="s">
        <v>1277</v>
      </c>
      <c r="M296" s="3" t="s">
        <v>2710</v>
      </c>
      <c r="N296" s="3" t="s">
        <v>1278</v>
      </c>
      <c r="O296" s="3" t="s">
        <v>2710</v>
      </c>
      <c r="P296" s="3" t="s">
        <v>1279</v>
      </c>
      <c r="Q296" s="3" t="s">
        <v>2919</v>
      </c>
      <c r="R296" s="3" t="s">
        <v>1281</v>
      </c>
    </row>
    <row r="297" spans="1:18" ht="45" customHeight="1" x14ac:dyDescent="0.25">
      <c r="A297" s="3" t="s">
        <v>692</v>
      </c>
      <c r="B297" s="3" t="s">
        <v>2920</v>
      </c>
      <c r="C297" s="3" t="s">
        <v>2921</v>
      </c>
      <c r="D297" s="3" t="s">
        <v>2291</v>
      </c>
      <c r="E297" s="3" t="s">
        <v>1273</v>
      </c>
      <c r="F297" s="3" t="s">
        <v>1291</v>
      </c>
      <c r="G297" s="3" t="s">
        <v>2292</v>
      </c>
      <c r="H297" s="3" t="s">
        <v>2292</v>
      </c>
      <c r="I297" s="3" t="s">
        <v>1276</v>
      </c>
      <c r="J297" s="3" t="s">
        <v>1277</v>
      </c>
      <c r="K297" s="3" t="s">
        <v>2922</v>
      </c>
      <c r="L297" s="3" t="s">
        <v>1277</v>
      </c>
      <c r="M297" s="3" t="s">
        <v>2764</v>
      </c>
      <c r="N297" s="3" t="s">
        <v>1278</v>
      </c>
      <c r="O297" s="3" t="s">
        <v>2764</v>
      </c>
      <c r="P297" s="3" t="s">
        <v>1279</v>
      </c>
      <c r="Q297" s="3" t="s">
        <v>2923</v>
      </c>
      <c r="R297" s="3" t="s">
        <v>1281</v>
      </c>
    </row>
    <row r="298" spans="1:18" ht="45" customHeight="1" x14ac:dyDescent="0.25">
      <c r="A298" s="3" t="s">
        <v>693</v>
      </c>
      <c r="B298" s="3" t="s">
        <v>2924</v>
      </c>
      <c r="C298" s="3" t="s">
        <v>2925</v>
      </c>
      <c r="D298" s="3" t="s">
        <v>2291</v>
      </c>
      <c r="E298" s="3" t="s">
        <v>1273</v>
      </c>
      <c r="F298" s="3" t="s">
        <v>1291</v>
      </c>
      <c r="G298" s="3" t="s">
        <v>2292</v>
      </c>
      <c r="H298" s="3" t="s">
        <v>2292</v>
      </c>
      <c r="I298" s="3" t="s">
        <v>1276</v>
      </c>
      <c r="J298" s="3" t="s">
        <v>1277</v>
      </c>
      <c r="K298" s="3" t="s">
        <v>2926</v>
      </c>
      <c r="L298" s="3" t="s">
        <v>1277</v>
      </c>
      <c r="M298" s="3" t="s">
        <v>2769</v>
      </c>
      <c r="N298" s="3" t="s">
        <v>1278</v>
      </c>
      <c r="O298" s="3" t="s">
        <v>2769</v>
      </c>
      <c r="P298" s="3" t="s">
        <v>1279</v>
      </c>
      <c r="Q298" s="3" t="s">
        <v>2927</v>
      </c>
      <c r="R298" s="3" t="s">
        <v>1281</v>
      </c>
    </row>
    <row r="299" spans="1:18" ht="45" customHeight="1" x14ac:dyDescent="0.25">
      <c r="A299" s="3" t="s">
        <v>694</v>
      </c>
      <c r="B299" s="3" t="s">
        <v>2928</v>
      </c>
      <c r="C299" s="3" t="s">
        <v>2929</v>
      </c>
      <c r="D299" s="3" t="s">
        <v>2291</v>
      </c>
      <c r="E299" s="3" t="s">
        <v>1273</v>
      </c>
      <c r="F299" s="3" t="s">
        <v>1291</v>
      </c>
      <c r="G299" s="3" t="s">
        <v>2292</v>
      </c>
      <c r="H299" s="3" t="s">
        <v>2292</v>
      </c>
      <c r="I299" s="3" t="s">
        <v>1276</v>
      </c>
      <c r="J299" s="3" t="s">
        <v>1277</v>
      </c>
      <c r="K299" s="3" t="s">
        <v>2930</v>
      </c>
      <c r="L299" s="3" t="s">
        <v>1277</v>
      </c>
      <c r="M299" s="3" t="s">
        <v>2715</v>
      </c>
      <c r="N299" s="3" t="s">
        <v>1278</v>
      </c>
      <c r="O299" s="3" t="s">
        <v>2715</v>
      </c>
      <c r="P299" s="3" t="s">
        <v>1279</v>
      </c>
      <c r="Q299" s="3" t="s">
        <v>2931</v>
      </c>
      <c r="R299" s="3" t="s">
        <v>1281</v>
      </c>
    </row>
    <row r="300" spans="1:18" ht="45" customHeight="1" x14ac:dyDescent="0.25">
      <c r="A300" s="3" t="s">
        <v>695</v>
      </c>
      <c r="B300" s="3" t="s">
        <v>2932</v>
      </c>
      <c r="C300" s="3" t="s">
        <v>2933</v>
      </c>
      <c r="D300" s="3" t="s">
        <v>2291</v>
      </c>
      <c r="E300" s="3" t="s">
        <v>1273</v>
      </c>
      <c r="F300" s="3" t="s">
        <v>1291</v>
      </c>
      <c r="G300" s="3" t="s">
        <v>2292</v>
      </c>
      <c r="H300" s="3" t="s">
        <v>2292</v>
      </c>
      <c r="I300" s="3" t="s">
        <v>1276</v>
      </c>
      <c r="J300" s="3" t="s">
        <v>1277</v>
      </c>
      <c r="K300" s="3" t="s">
        <v>2934</v>
      </c>
      <c r="L300" s="3" t="s">
        <v>1277</v>
      </c>
      <c r="M300" s="3" t="s">
        <v>2720</v>
      </c>
      <c r="N300" s="3" t="s">
        <v>1278</v>
      </c>
      <c r="O300" s="3" t="s">
        <v>2720</v>
      </c>
      <c r="P300" s="3" t="s">
        <v>1279</v>
      </c>
      <c r="Q300" s="3" t="s">
        <v>2935</v>
      </c>
      <c r="R300" s="3" t="s">
        <v>1281</v>
      </c>
    </row>
    <row r="301" spans="1:18" ht="45" customHeight="1" x14ac:dyDescent="0.25">
      <c r="A301" s="3" t="s">
        <v>696</v>
      </c>
      <c r="B301" s="3" t="s">
        <v>2936</v>
      </c>
      <c r="C301" s="3" t="s">
        <v>2937</v>
      </c>
      <c r="D301" s="3" t="s">
        <v>2291</v>
      </c>
      <c r="E301" s="3" t="s">
        <v>1273</v>
      </c>
      <c r="F301" s="3" t="s">
        <v>1291</v>
      </c>
      <c r="G301" s="3" t="s">
        <v>2292</v>
      </c>
      <c r="H301" s="3" t="s">
        <v>2292</v>
      </c>
      <c r="I301" s="3" t="s">
        <v>1276</v>
      </c>
      <c r="J301" s="3" t="s">
        <v>1277</v>
      </c>
      <c r="K301" s="3" t="s">
        <v>2938</v>
      </c>
      <c r="L301" s="3" t="s">
        <v>1277</v>
      </c>
      <c r="M301" s="3" t="s">
        <v>2735</v>
      </c>
      <c r="N301" s="3" t="s">
        <v>1278</v>
      </c>
      <c r="O301" s="3" t="s">
        <v>2735</v>
      </c>
      <c r="P301" s="3" t="s">
        <v>1279</v>
      </c>
      <c r="Q301" s="3" t="s">
        <v>2939</v>
      </c>
      <c r="R301" s="3" t="s">
        <v>1281</v>
      </c>
    </row>
    <row r="302" spans="1:18" ht="45" customHeight="1" x14ac:dyDescent="0.25">
      <c r="A302" s="3" t="s">
        <v>697</v>
      </c>
      <c r="B302" s="3" t="s">
        <v>2940</v>
      </c>
      <c r="C302" s="3" t="s">
        <v>2941</v>
      </c>
      <c r="D302" s="3" t="s">
        <v>2291</v>
      </c>
      <c r="E302" s="3" t="s">
        <v>1273</v>
      </c>
      <c r="F302" s="3" t="s">
        <v>1291</v>
      </c>
      <c r="G302" s="3" t="s">
        <v>2292</v>
      </c>
      <c r="H302" s="3" t="s">
        <v>2292</v>
      </c>
      <c r="I302" s="3" t="s">
        <v>1276</v>
      </c>
      <c r="J302" s="3" t="s">
        <v>1277</v>
      </c>
      <c r="K302" s="3" t="s">
        <v>2942</v>
      </c>
      <c r="L302" s="3" t="s">
        <v>1277</v>
      </c>
      <c r="M302" s="3" t="s">
        <v>2787</v>
      </c>
      <c r="N302" s="3" t="s">
        <v>1278</v>
      </c>
      <c r="O302" s="3" t="s">
        <v>2787</v>
      </c>
      <c r="P302" s="3" t="s">
        <v>1279</v>
      </c>
      <c r="Q302" s="3" t="s">
        <v>2943</v>
      </c>
      <c r="R302" s="3" t="s">
        <v>1281</v>
      </c>
    </row>
    <row r="303" spans="1:18" ht="45" customHeight="1" x14ac:dyDescent="0.25">
      <c r="A303" s="3" t="s">
        <v>698</v>
      </c>
      <c r="B303" s="3" t="s">
        <v>2944</v>
      </c>
      <c r="C303" s="3" t="s">
        <v>2544</v>
      </c>
      <c r="D303" s="3" t="s">
        <v>2291</v>
      </c>
      <c r="E303" s="3" t="s">
        <v>1273</v>
      </c>
      <c r="F303" s="3" t="s">
        <v>1291</v>
      </c>
      <c r="G303" s="3" t="s">
        <v>2292</v>
      </c>
      <c r="H303" s="3" t="s">
        <v>2292</v>
      </c>
      <c r="I303" s="3" t="s">
        <v>1276</v>
      </c>
      <c r="J303" s="3" t="s">
        <v>1277</v>
      </c>
      <c r="K303" s="3" t="s">
        <v>2945</v>
      </c>
      <c r="L303" s="3" t="s">
        <v>1277</v>
      </c>
      <c r="M303" s="3" t="s">
        <v>2743</v>
      </c>
      <c r="N303" s="3" t="s">
        <v>1278</v>
      </c>
      <c r="O303" s="3" t="s">
        <v>2743</v>
      </c>
      <c r="P303" s="3" t="s">
        <v>1279</v>
      </c>
      <c r="Q303" s="3" t="s">
        <v>2946</v>
      </c>
      <c r="R303" s="3" t="s">
        <v>1281</v>
      </c>
    </row>
    <row r="304" spans="1:18" ht="45" customHeight="1" x14ac:dyDescent="0.25">
      <c r="A304" s="3" t="s">
        <v>699</v>
      </c>
      <c r="B304" s="3" t="s">
        <v>2947</v>
      </c>
      <c r="C304" s="3" t="s">
        <v>2356</v>
      </c>
      <c r="D304" s="3" t="s">
        <v>2291</v>
      </c>
      <c r="E304" s="3" t="s">
        <v>1273</v>
      </c>
      <c r="F304" s="3" t="s">
        <v>1291</v>
      </c>
      <c r="G304" s="3" t="s">
        <v>2292</v>
      </c>
      <c r="H304" s="3" t="s">
        <v>2292</v>
      </c>
      <c r="I304" s="3" t="s">
        <v>1276</v>
      </c>
      <c r="J304" s="3" t="s">
        <v>1277</v>
      </c>
      <c r="K304" s="3" t="s">
        <v>2948</v>
      </c>
      <c r="L304" s="3" t="s">
        <v>1277</v>
      </c>
      <c r="M304" s="3" t="s">
        <v>2794</v>
      </c>
      <c r="N304" s="3" t="s">
        <v>1278</v>
      </c>
      <c r="O304" s="3" t="s">
        <v>2794</v>
      </c>
      <c r="P304" s="3" t="s">
        <v>1279</v>
      </c>
      <c r="Q304" s="3" t="s">
        <v>2949</v>
      </c>
      <c r="R304" s="3" t="s">
        <v>1281</v>
      </c>
    </row>
    <row r="305" spans="1:18" ht="45" customHeight="1" x14ac:dyDescent="0.25">
      <c r="A305" s="3" t="s">
        <v>700</v>
      </c>
      <c r="B305" s="3" t="s">
        <v>2950</v>
      </c>
      <c r="C305" s="3" t="s">
        <v>2358</v>
      </c>
      <c r="D305" s="3" t="s">
        <v>2291</v>
      </c>
      <c r="E305" s="3" t="s">
        <v>1273</v>
      </c>
      <c r="F305" s="3" t="s">
        <v>1291</v>
      </c>
      <c r="G305" s="3" t="s">
        <v>2292</v>
      </c>
      <c r="H305" s="3" t="s">
        <v>2292</v>
      </c>
      <c r="I305" s="3" t="s">
        <v>1276</v>
      </c>
      <c r="J305" s="3" t="s">
        <v>1277</v>
      </c>
      <c r="K305" s="3" t="s">
        <v>2951</v>
      </c>
      <c r="L305" s="3" t="s">
        <v>1277</v>
      </c>
      <c r="M305" s="3" t="s">
        <v>2798</v>
      </c>
      <c r="N305" s="3" t="s">
        <v>1278</v>
      </c>
      <c r="O305" s="3" t="s">
        <v>2798</v>
      </c>
      <c r="P305" s="3" t="s">
        <v>1279</v>
      </c>
      <c r="Q305" s="3" t="s">
        <v>2952</v>
      </c>
      <c r="R305" s="3" t="s">
        <v>1281</v>
      </c>
    </row>
    <row r="306" spans="1:18" ht="45" customHeight="1" x14ac:dyDescent="0.25">
      <c r="A306" s="3" t="s">
        <v>701</v>
      </c>
      <c r="B306" s="3" t="s">
        <v>2953</v>
      </c>
      <c r="C306" s="3" t="s">
        <v>2562</v>
      </c>
      <c r="D306" s="3" t="s">
        <v>2291</v>
      </c>
      <c r="E306" s="3" t="s">
        <v>1273</v>
      </c>
      <c r="F306" s="3" t="s">
        <v>1291</v>
      </c>
      <c r="G306" s="3" t="s">
        <v>2292</v>
      </c>
      <c r="H306" s="3" t="s">
        <v>2292</v>
      </c>
      <c r="I306" s="3" t="s">
        <v>1276</v>
      </c>
      <c r="J306" s="3" t="s">
        <v>1277</v>
      </c>
      <c r="K306" s="3" t="s">
        <v>7</v>
      </c>
      <c r="L306" s="3" t="s">
        <v>1277</v>
      </c>
      <c r="M306" s="3" t="s">
        <v>2750</v>
      </c>
      <c r="N306" s="3" t="s">
        <v>1278</v>
      </c>
      <c r="O306" s="3" t="s">
        <v>2750</v>
      </c>
      <c r="P306" s="3" t="s">
        <v>1279</v>
      </c>
      <c r="Q306" s="3" t="s">
        <v>2954</v>
      </c>
      <c r="R306" s="3" t="s">
        <v>1281</v>
      </c>
    </row>
    <row r="307" spans="1:18" ht="45" customHeight="1" x14ac:dyDescent="0.25">
      <c r="A307" s="3" t="s">
        <v>702</v>
      </c>
      <c r="B307" s="3" t="s">
        <v>2955</v>
      </c>
      <c r="C307" s="3" t="s">
        <v>2414</v>
      </c>
      <c r="D307" s="3" t="s">
        <v>2291</v>
      </c>
      <c r="E307" s="3" t="s">
        <v>1273</v>
      </c>
      <c r="F307" s="3" t="s">
        <v>1291</v>
      </c>
      <c r="G307" s="3" t="s">
        <v>2292</v>
      </c>
      <c r="H307" s="3" t="s">
        <v>2292</v>
      </c>
      <c r="I307" s="3" t="s">
        <v>1276</v>
      </c>
      <c r="J307" s="3" t="s">
        <v>1277</v>
      </c>
      <c r="K307" s="3" t="s">
        <v>2956</v>
      </c>
      <c r="L307" s="3" t="s">
        <v>1277</v>
      </c>
      <c r="M307" s="3" t="s">
        <v>2805</v>
      </c>
      <c r="N307" s="3" t="s">
        <v>1278</v>
      </c>
      <c r="O307" s="3" t="s">
        <v>2805</v>
      </c>
      <c r="P307" s="3" t="s">
        <v>1279</v>
      </c>
      <c r="Q307" s="3" t="s">
        <v>2957</v>
      </c>
      <c r="R307" s="3" t="s">
        <v>1281</v>
      </c>
    </row>
    <row r="308" spans="1:18" ht="45" customHeight="1" x14ac:dyDescent="0.25">
      <c r="A308" s="3" t="s">
        <v>703</v>
      </c>
      <c r="B308" s="3" t="s">
        <v>2958</v>
      </c>
      <c r="C308" s="3" t="s">
        <v>2959</v>
      </c>
      <c r="D308" s="3" t="s">
        <v>2291</v>
      </c>
      <c r="E308" s="3" t="s">
        <v>1273</v>
      </c>
      <c r="F308" s="3" t="s">
        <v>1291</v>
      </c>
      <c r="G308" s="3" t="s">
        <v>2292</v>
      </c>
      <c r="H308" s="3" t="s">
        <v>2292</v>
      </c>
      <c r="I308" s="3" t="s">
        <v>1276</v>
      </c>
      <c r="J308" s="3" t="s">
        <v>1277</v>
      </c>
      <c r="K308" s="3" t="s">
        <v>2960</v>
      </c>
      <c r="L308" s="3" t="s">
        <v>1277</v>
      </c>
      <c r="M308" s="3" t="s">
        <v>2760</v>
      </c>
      <c r="N308" s="3" t="s">
        <v>1278</v>
      </c>
      <c r="O308" s="3" t="s">
        <v>2760</v>
      </c>
      <c r="P308" s="3" t="s">
        <v>1279</v>
      </c>
      <c r="Q308" s="3" t="s">
        <v>2961</v>
      </c>
      <c r="R308" s="3" t="s">
        <v>1281</v>
      </c>
    </row>
    <row r="309" spans="1:18" ht="45" customHeight="1" x14ac:dyDescent="0.25">
      <c r="A309" s="3" t="s">
        <v>704</v>
      </c>
      <c r="B309" s="3" t="s">
        <v>2962</v>
      </c>
      <c r="C309" s="3" t="s">
        <v>2963</v>
      </c>
      <c r="D309" s="3" t="s">
        <v>2291</v>
      </c>
      <c r="E309" s="3" t="s">
        <v>1273</v>
      </c>
      <c r="F309" s="3" t="s">
        <v>1291</v>
      </c>
      <c r="G309" s="3" t="s">
        <v>2292</v>
      </c>
      <c r="H309" s="3" t="s">
        <v>2292</v>
      </c>
      <c r="I309" s="3" t="s">
        <v>1276</v>
      </c>
      <c r="J309" s="3" t="s">
        <v>1277</v>
      </c>
      <c r="K309" s="3" t="s">
        <v>2964</v>
      </c>
      <c r="L309" s="3" t="s">
        <v>1277</v>
      </c>
      <c r="M309" s="3" t="s">
        <v>2813</v>
      </c>
      <c r="N309" s="3" t="s">
        <v>1278</v>
      </c>
      <c r="O309" s="3" t="s">
        <v>2813</v>
      </c>
      <c r="P309" s="3" t="s">
        <v>1279</v>
      </c>
      <c r="Q309" s="3" t="s">
        <v>2965</v>
      </c>
      <c r="R309" s="3" t="s">
        <v>1281</v>
      </c>
    </row>
    <row r="310" spans="1:18" ht="45" customHeight="1" x14ac:dyDescent="0.25">
      <c r="A310" s="3" t="s">
        <v>705</v>
      </c>
      <c r="B310" s="3" t="s">
        <v>2966</v>
      </c>
      <c r="C310" s="3" t="s">
        <v>2967</v>
      </c>
      <c r="D310" s="3" t="s">
        <v>2291</v>
      </c>
      <c r="E310" s="3" t="s">
        <v>1273</v>
      </c>
      <c r="F310" s="3" t="s">
        <v>1291</v>
      </c>
      <c r="G310" s="3" t="s">
        <v>2292</v>
      </c>
      <c r="H310" s="3" t="s">
        <v>2292</v>
      </c>
      <c r="I310" s="3" t="s">
        <v>1276</v>
      </c>
      <c r="J310" s="3" t="s">
        <v>1277</v>
      </c>
      <c r="K310" s="3" t="s">
        <v>2968</v>
      </c>
      <c r="L310" s="3" t="s">
        <v>1277</v>
      </c>
      <c r="M310" s="3" t="s">
        <v>2773</v>
      </c>
      <c r="N310" s="3" t="s">
        <v>1278</v>
      </c>
      <c r="O310" s="3" t="s">
        <v>2773</v>
      </c>
      <c r="P310" s="3" t="s">
        <v>1279</v>
      </c>
      <c r="Q310" s="3" t="s">
        <v>2969</v>
      </c>
      <c r="R310" s="3" t="s">
        <v>1281</v>
      </c>
    </row>
    <row r="311" spans="1:18" ht="45" customHeight="1" x14ac:dyDescent="0.25">
      <c r="A311" s="3" t="s">
        <v>706</v>
      </c>
      <c r="B311" s="3" t="s">
        <v>2970</v>
      </c>
      <c r="C311" s="3" t="s">
        <v>2971</v>
      </c>
      <c r="D311" s="3" t="s">
        <v>2291</v>
      </c>
      <c r="E311" s="3" t="s">
        <v>1273</v>
      </c>
      <c r="F311" s="3" t="s">
        <v>1291</v>
      </c>
      <c r="G311" s="3" t="s">
        <v>2292</v>
      </c>
      <c r="H311" s="3" t="s">
        <v>2292</v>
      </c>
      <c r="I311" s="3" t="s">
        <v>1276</v>
      </c>
      <c r="J311" s="3" t="s">
        <v>1277</v>
      </c>
      <c r="K311" s="3" t="s">
        <v>2972</v>
      </c>
      <c r="L311" s="3" t="s">
        <v>1277</v>
      </c>
      <c r="M311" s="3" t="s">
        <v>2821</v>
      </c>
      <c r="N311" s="3" t="s">
        <v>1278</v>
      </c>
      <c r="O311" s="3" t="s">
        <v>2821</v>
      </c>
      <c r="P311" s="3" t="s">
        <v>1279</v>
      </c>
      <c r="Q311" s="3" t="s">
        <v>2973</v>
      </c>
      <c r="R311" s="3" t="s">
        <v>1281</v>
      </c>
    </row>
    <row r="312" spans="1:18" ht="45" customHeight="1" x14ac:dyDescent="0.25">
      <c r="A312" s="3" t="s">
        <v>707</v>
      </c>
      <c r="B312" s="3" t="s">
        <v>2974</v>
      </c>
      <c r="C312" s="3" t="s">
        <v>2975</v>
      </c>
      <c r="D312" s="3" t="s">
        <v>2291</v>
      </c>
      <c r="E312" s="3" t="s">
        <v>1273</v>
      </c>
      <c r="F312" s="3" t="s">
        <v>1291</v>
      </c>
      <c r="G312" s="3" t="s">
        <v>2292</v>
      </c>
      <c r="H312" s="3" t="s">
        <v>2292</v>
      </c>
      <c r="I312" s="3" t="s">
        <v>1276</v>
      </c>
      <c r="J312" s="3" t="s">
        <v>1277</v>
      </c>
      <c r="K312" s="3" t="s">
        <v>2976</v>
      </c>
      <c r="L312" s="3" t="s">
        <v>1277</v>
      </c>
      <c r="M312" s="3" t="s">
        <v>2777</v>
      </c>
      <c r="N312" s="3" t="s">
        <v>1278</v>
      </c>
      <c r="O312" s="3" t="s">
        <v>2777</v>
      </c>
      <c r="P312" s="3" t="s">
        <v>1279</v>
      </c>
      <c r="Q312" s="3" t="s">
        <v>2977</v>
      </c>
      <c r="R312" s="3" t="s">
        <v>1281</v>
      </c>
    </row>
    <row r="313" spans="1:18" ht="45" customHeight="1" x14ac:dyDescent="0.25">
      <c r="A313" s="3" t="s">
        <v>708</v>
      </c>
      <c r="B313" s="3" t="s">
        <v>2978</v>
      </c>
      <c r="C313" s="3" t="s">
        <v>2979</v>
      </c>
      <c r="D313" s="3" t="s">
        <v>2291</v>
      </c>
      <c r="E313" s="3" t="s">
        <v>1273</v>
      </c>
      <c r="F313" s="3" t="s">
        <v>1291</v>
      </c>
      <c r="G313" s="3" t="s">
        <v>2292</v>
      </c>
      <c r="H313" s="3" t="s">
        <v>2292</v>
      </c>
      <c r="I313" s="3" t="s">
        <v>1276</v>
      </c>
      <c r="J313" s="3" t="s">
        <v>1277</v>
      </c>
      <c r="K313" s="3" t="s">
        <v>2980</v>
      </c>
      <c r="L313" s="3" t="s">
        <v>1277</v>
      </c>
      <c r="M313" s="3" t="s">
        <v>2782</v>
      </c>
      <c r="N313" s="3" t="s">
        <v>1278</v>
      </c>
      <c r="O313" s="3" t="s">
        <v>2782</v>
      </c>
      <c r="P313" s="3" t="s">
        <v>1279</v>
      </c>
      <c r="Q313" s="3" t="s">
        <v>2981</v>
      </c>
      <c r="R313" s="3" t="s">
        <v>1281</v>
      </c>
    </row>
    <row r="314" spans="1:18" ht="45" customHeight="1" x14ac:dyDescent="0.25">
      <c r="A314" s="3" t="s">
        <v>709</v>
      </c>
      <c r="B314" s="3" t="s">
        <v>2982</v>
      </c>
      <c r="C314" s="3" t="s">
        <v>2983</v>
      </c>
      <c r="D314" s="3" t="s">
        <v>2291</v>
      </c>
      <c r="E314" s="3" t="s">
        <v>1273</v>
      </c>
      <c r="F314" s="3" t="s">
        <v>1291</v>
      </c>
      <c r="G314" s="3" t="s">
        <v>2292</v>
      </c>
      <c r="H314" s="3" t="s">
        <v>2292</v>
      </c>
      <c r="I314" s="3" t="s">
        <v>1276</v>
      </c>
      <c r="J314" s="3" t="s">
        <v>1277</v>
      </c>
      <c r="K314" s="3" t="s">
        <v>2984</v>
      </c>
      <c r="L314" s="3" t="s">
        <v>1277</v>
      </c>
      <c r="M314" s="3" t="s">
        <v>2791</v>
      </c>
      <c r="N314" s="3" t="s">
        <v>1278</v>
      </c>
      <c r="O314" s="3" t="s">
        <v>2791</v>
      </c>
      <c r="P314" s="3" t="s">
        <v>1279</v>
      </c>
      <c r="Q314" s="3" t="s">
        <v>2985</v>
      </c>
      <c r="R314" s="3" t="s">
        <v>1281</v>
      </c>
    </row>
    <row r="315" spans="1:18" ht="45" customHeight="1" x14ac:dyDescent="0.25">
      <c r="A315" s="3" t="s">
        <v>710</v>
      </c>
      <c r="B315" s="3" t="s">
        <v>2986</v>
      </c>
      <c r="C315" s="3" t="s">
        <v>2987</v>
      </c>
      <c r="D315" s="3" t="s">
        <v>2291</v>
      </c>
      <c r="E315" s="3" t="s">
        <v>1273</v>
      </c>
      <c r="F315" s="3" t="s">
        <v>1291</v>
      </c>
      <c r="G315" s="3" t="s">
        <v>2292</v>
      </c>
      <c r="H315" s="3" t="s">
        <v>2292</v>
      </c>
      <c r="I315" s="3" t="s">
        <v>1276</v>
      </c>
      <c r="J315" s="3" t="s">
        <v>1277</v>
      </c>
      <c r="K315" s="3" t="s">
        <v>2988</v>
      </c>
      <c r="L315" s="3" t="s">
        <v>1277</v>
      </c>
      <c r="M315" s="3" t="s">
        <v>2837</v>
      </c>
      <c r="N315" s="3" t="s">
        <v>1278</v>
      </c>
      <c r="O315" s="3" t="s">
        <v>2837</v>
      </c>
      <c r="P315" s="3" t="s">
        <v>1279</v>
      </c>
      <c r="Q315" s="3" t="s">
        <v>2989</v>
      </c>
      <c r="R315" s="3" t="s">
        <v>1281</v>
      </c>
    </row>
    <row r="316" spans="1:18" ht="45" customHeight="1" x14ac:dyDescent="0.25">
      <c r="A316" s="3" t="s">
        <v>711</v>
      </c>
      <c r="B316" s="3" t="s">
        <v>2990</v>
      </c>
      <c r="C316" s="3" t="s">
        <v>2390</v>
      </c>
      <c r="D316" s="3" t="s">
        <v>2291</v>
      </c>
      <c r="E316" s="3" t="s">
        <v>1273</v>
      </c>
      <c r="F316" s="3" t="s">
        <v>1291</v>
      </c>
      <c r="G316" s="3" t="s">
        <v>2292</v>
      </c>
      <c r="H316" s="3" t="s">
        <v>2292</v>
      </c>
      <c r="I316" s="3" t="s">
        <v>1276</v>
      </c>
      <c r="J316" s="3" t="s">
        <v>1277</v>
      </c>
      <c r="K316" s="3" t="s">
        <v>2991</v>
      </c>
      <c r="L316" s="3" t="s">
        <v>1277</v>
      </c>
      <c r="M316" s="3" t="s">
        <v>2802</v>
      </c>
      <c r="N316" s="3" t="s">
        <v>1278</v>
      </c>
      <c r="O316" s="3" t="s">
        <v>2802</v>
      </c>
      <c r="P316" s="3" t="s">
        <v>1279</v>
      </c>
      <c r="Q316" s="3" t="s">
        <v>2992</v>
      </c>
      <c r="R316" s="3" t="s">
        <v>1281</v>
      </c>
    </row>
    <row r="317" spans="1:18" ht="45" customHeight="1" x14ac:dyDescent="0.25">
      <c r="A317" s="3" t="s">
        <v>712</v>
      </c>
      <c r="B317" s="3" t="s">
        <v>2993</v>
      </c>
      <c r="C317" s="3" t="s">
        <v>2392</v>
      </c>
      <c r="D317" s="3" t="s">
        <v>2291</v>
      </c>
      <c r="E317" s="3" t="s">
        <v>1273</v>
      </c>
      <c r="F317" s="3" t="s">
        <v>1291</v>
      </c>
      <c r="G317" s="3" t="s">
        <v>2292</v>
      </c>
      <c r="H317" s="3" t="s">
        <v>2292</v>
      </c>
      <c r="I317" s="3" t="s">
        <v>1276</v>
      </c>
      <c r="J317" s="3" t="s">
        <v>1277</v>
      </c>
      <c r="K317" s="3" t="s">
        <v>2994</v>
      </c>
      <c r="L317" s="3" t="s">
        <v>1277</v>
      </c>
      <c r="M317" s="3" t="s">
        <v>2848</v>
      </c>
      <c r="N317" s="3" t="s">
        <v>1278</v>
      </c>
      <c r="O317" s="3" t="s">
        <v>2848</v>
      </c>
      <c r="P317" s="3" t="s">
        <v>1279</v>
      </c>
      <c r="Q317" s="3" t="s">
        <v>2995</v>
      </c>
      <c r="R317" s="3" t="s">
        <v>1281</v>
      </c>
    </row>
    <row r="318" spans="1:18" ht="45" customHeight="1" x14ac:dyDescent="0.25">
      <c r="A318" s="3" t="s">
        <v>713</v>
      </c>
      <c r="B318" s="3" t="s">
        <v>2996</v>
      </c>
      <c r="C318" s="3" t="s">
        <v>2416</v>
      </c>
      <c r="D318" s="3" t="s">
        <v>2291</v>
      </c>
      <c r="E318" s="3" t="s">
        <v>1273</v>
      </c>
      <c r="F318" s="3" t="s">
        <v>1291</v>
      </c>
      <c r="G318" s="3" t="s">
        <v>2292</v>
      </c>
      <c r="H318" s="3" t="s">
        <v>2292</v>
      </c>
      <c r="I318" s="3" t="s">
        <v>1276</v>
      </c>
      <c r="J318" s="3" t="s">
        <v>1277</v>
      </c>
      <c r="K318" s="3" t="s">
        <v>8</v>
      </c>
      <c r="L318" s="3" t="s">
        <v>1277</v>
      </c>
      <c r="M318" s="3" t="s">
        <v>11</v>
      </c>
      <c r="N318" s="3" t="s">
        <v>1278</v>
      </c>
      <c r="O318" s="3" t="s">
        <v>11</v>
      </c>
      <c r="P318" s="3" t="s">
        <v>1279</v>
      </c>
      <c r="Q318" s="3" t="s">
        <v>2997</v>
      </c>
      <c r="R318" s="3" t="s">
        <v>1281</v>
      </c>
    </row>
    <row r="319" spans="1:18" ht="45" customHeight="1" x14ac:dyDescent="0.25">
      <c r="A319" s="3" t="s">
        <v>714</v>
      </c>
      <c r="B319" s="3" t="s">
        <v>2998</v>
      </c>
      <c r="C319" s="3" t="s">
        <v>2290</v>
      </c>
      <c r="D319" s="3" t="s">
        <v>2291</v>
      </c>
      <c r="E319" s="3" t="s">
        <v>1273</v>
      </c>
      <c r="F319" s="3" t="s">
        <v>1291</v>
      </c>
      <c r="G319" s="3" t="s">
        <v>2292</v>
      </c>
      <c r="H319" s="3" t="s">
        <v>2292</v>
      </c>
      <c r="I319" s="3" t="s">
        <v>1276</v>
      </c>
      <c r="J319" s="3" t="s">
        <v>1277</v>
      </c>
      <c r="K319" s="3" t="s">
        <v>6</v>
      </c>
      <c r="L319" s="3" t="s">
        <v>1277</v>
      </c>
      <c r="M319" s="3" t="s">
        <v>9</v>
      </c>
      <c r="N319" s="3" t="s">
        <v>1278</v>
      </c>
      <c r="O319" s="3" t="s">
        <v>9</v>
      </c>
      <c r="P319" s="3" t="s">
        <v>1279</v>
      </c>
      <c r="Q319" s="3" t="s">
        <v>1280</v>
      </c>
      <c r="R319" s="3" t="s">
        <v>1281</v>
      </c>
    </row>
    <row r="320" spans="1:18" ht="45" customHeight="1" x14ac:dyDescent="0.25">
      <c r="A320" s="3" t="s">
        <v>715</v>
      </c>
      <c r="B320" s="3" t="s">
        <v>2999</v>
      </c>
      <c r="C320" s="3" t="s">
        <v>3000</v>
      </c>
      <c r="D320" s="3" t="s">
        <v>2291</v>
      </c>
      <c r="E320" s="3" t="s">
        <v>1273</v>
      </c>
      <c r="F320" s="3" t="s">
        <v>1291</v>
      </c>
      <c r="G320" s="3" t="s">
        <v>2292</v>
      </c>
      <c r="H320" s="3" t="s">
        <v>2292</v>
      </c>
      <c r="I320" s="3" t="s">
        <v>1276</v>
      </c>
      <c r="J320" s="3" t="s">
        <v>1277</v>
      </c>
      <c r="K320" s="3" t="s">
        <v>3001</v>
      </c>
      <c r="L320" s="3" t="s">
        <v>1277</v>
      </c>
      <c r="M320" s="3" t="s">
        <v>2817</v>
      </c>
      <c r="N320" s="3" t="s">
        <v>1278</v>
      </c>
      <c r="O320" s="3" t="s">
        <v>2817</v>
      </c>
      <c r="P320" s="3" t="s">
        <v>1279</v>
      </c>
      <c r="Q320" s="3" t="s">
        <v>3002</v>
      </c>
      <c r="R320" s="3" t="s">
        <v>1281</v>
      </c>
    </row>
    <row r="321" spans="1:18" ht="45" customHeight="1" x14ac:dyDescent="0.25">
      <c r="A321" s="3" t="s">
        <v>716</v>
      </c>
      <c r="B321" s="3" t="s">
        <v>3003</v>
      </c>
      <c r="C321" s="3" t="s">
        <v>3004</v>
      </c>
      <c r="D321" s="3" t="s">
        <v>2291</v>
      </c>
      <c r="E321" s="3" t="s">
        <v>1273</v>
      </c>
      <c r="F321" s="3" t="s">
        <v>1291</v>
      </c>
      <c r="G321" s="3" t="s">
        <v>2292</v>
      </c>
      <c r="H321" s="3" t="s">
        <v>2292</v>
      </c>
      <c r="I321" s="3" t="s">
        <v>1276</v>
      </c>
      <c r="J321" s="3" t="s">
        <v>1277</v>
      </c>
      <c r="K321" s="3" t="s">
        <v>3005</v>
      </c>
      <c r="L321" s="3" t="s">
        <v>1277</v>
      </c>
      <c r="M321" s="3" t="s">
        <v>2860</v>
      </c>
      <c r="N321" s="3" t="s">
        <v>1278</v>
      </c>
      <c r="O321" s="3" t="s">
        <v>2860</v>
      </c>
      <c r="P321" s="3" t="s">
        <v>1279</v>
      </c>
      <c r="Q321" s="3" t="s">
        <v>3006</v>
      </c>
      <c r="R321" s="3" t="s">
        <v>1281</v>
      </c>
    </row>
    <row r="322" spans="1:18" ht="45" customHeight="1" x14ac:dyDescent="0.25">
      <c r="A322" s="3" t="s">
        <v>717</v>
      </c>
      <c r="B322" s="3" t="s">
        <v>3007</v>
      </c>
      <c r="C322" s="3" t="s">
        <v>3008</v>
      </c>
      <c r="D322" s="3" t="s">
        <v>2291</v>
      </c>
      <c r="E322" s="3" t="s">
        <v>1273</v>
      </c>
      <c r="F322" s="3" t="s">
        <v>1291</v>
      </c>
      <c r="G322" s="3" t="s">
        <v>2292</v>
      </c>
      <c r="H322" s="3" t="s">
        <v>2292</v>
      </c>
      <c r="I322" s="3" t="s">
        <v>1276</v>
      </c>
      <c r="J322" s="3" t="s">
        <v>1277</v>
      </c>
      <c r="K322" s="3" t="s">
        <v>3009</v>
      </c>
      <c r="L322" s="3" t="s">
        <v>1277</v>
      </c>
      <c r="M322" s="3" t="s">
        <v>2825</v>
      </c>
      <c r="N322" s="3" t="s">
        <v>1278</v>
      </c>
      <c r="O322" s="3" t="s">
        <v>2825</v>
      </c>
      <c r="P322" s="3" t="s">
        <v>1279</v>
      </c>
      <c r="Q322" s="3" t="s">
        <v>3010</v>
      </c>
      <c r="R322" s="3" t="s">
        <v>1281</v>
      </c>
    </row>
    <row r="323" spans="1:18" ht="45" customHeight="1" x14ac:dyDescent="0.25">
      <c r="A323" s="3" t="s">
        <v>718</v>
      </c>
      <c r="B323" s="3" t="s">
        <v>3011</v>
      </c>
      <c r="C323" s="3" t="s">
        <v>3012</v>
      </c>
      <c r="D323" s="3" t="s">
        <v>2291</v>
      </c>
      <c r="E323" s="3" t="s">
        <v>1273</v>
      </c>
      <c r="F323" s="3" t="s">
        <v>1291</v>
      </c>
      <c r="G323" s="3" t="s">
        <v>2292</v>
      </c>
      <c r="H323" s="3" t="s">
        <v>2292</v>
      </c>
      <c r="I323" s="3" t="s">
        <v>1276</v>
      </c>
      <c r="J323" s="3" t="s">
        <v>1277</v>
      </c>
      <c r="K323" s="3" t="s">
        <v>3013</v>
      </c>
      <c r="L323" s="3" t="s">
        <v>1277</v>
      </c>
      <c r="M323" s="3" t="s">
        <v>2872</v>
      </c>
      <c r="N323" s="3" t="s">
        <v>1278</v>
      </c>
      <c r="O323" s="3" t="s">
        <v>2872</v>
      </c>
      <c r="P323" s="3" t="s">
        <v>1279</v>
      </c>
      <c r="Q323" s="3" t="s">
        <v>3014</v>
      </c>
      <c r="R323" s="3" t="s">
        <v>1281</v>
      </c>
    </row>
    <row r="324" spans="1:18" ht="45" customHeight="1" x14ac:dyDescent="0.25">
      <c r="A324" s="3" t="s">
        <v>719</v>
      </c>
      <c r="B324" s="3" t="s">
        <v>3015</v>
      </c>
      <c r="C324" s="3" t="s">
        <v>3016</v>
      </c>
      <c r="D324" s="3" t="s">
        <v>2291</v>
      </c>
      <c r="E324" s="3" t="s">
        <v>1273</v>
      </c>
      <c r="F324" s="3" t="s">
        <v>1291</v>
      </c>
      <c r="G324" s="3" t="s">
        <v>2292</v>
      </c>
      <c r="H324" s="3" t="s">
        <v>2292</v>
      </c>
      <c r="I324" s="3" t="s">
        <v>1276</v>
      </c>
      <c r="J324" s="3" t="s">
        <v>1277</v>
      </c>
      <c r="K324" s="3" t="s">
        <v>3017</v>
      </c>
      <c r="L324" s="3" t="s">
        <v>1277</v>
      </c>
      <c r="M324" s="3" t="s">
        <v>2829</v>
      </c>
      <c r="N324" s="3" t="s">
        <v>1278</v>
      </c>
      <c r="O324" s="3" t="s">
        <v>2829</v>
      </c>
      <c r="P324" s="3" t="s">
        <v>1279</v>
      </c>
      <c r="Q324" s="3" t="s">
        <v>3018</v>
      </c>
      <c r="R324" s="3" t="s">
        <v>1281</v>
      </c>
    </row>
    <row r="325" spans="1:18" ht="45" customHeight="1" x14ac:dyDescent="0.25">
      <c r="A325" s="3" t="s">
        <v>720</v>
      </c>
      <c r="B325" s="3" t="s">
        <v>3019</v>
      </c>
      <c r="C325" s="3" t="s">
        <v>3020</v>
      </c>
      <c r="D325" s="3" t="s">
        <v>2291</v>
      </c>
      <c r="E325" s="3" t="s">
        <v>1273</v>
      </c>
      <c r="F325" s="3" t="s">
        <v>1291</v>
      </c>
      <c r="G325" s="3" t="s">
        <v>2292</v>
      </c>
      <c r="H325" s="3" t="s">
        <v>2292</v>
      </c>
      <c r="I325" s="3" t="s">
        <v>1276</v>
      </c>
      <c r="J325" s="3" t="s">
        <v>1277</v>
      </c>
      <c r="K325" s="3" t="s">
        <v>3021</v>
      </c>
      <c r="L325" s="3" t="s">
        <v>1277</v>
      </c>
      <c r="M325" s="3" t="s">
        <v>2833</v>
      </c>
      <c r="N325" s="3" t="s">
        <v>1278</v>
      </c>
      <c r="O325" s="3" t="s">
        <v>2833</v>
      </c>
      <c r="P325" s="3" t="s">
        <v>1279</v>
      </c>
      <c r="Q325" s="3" t="s">
        <v>3022</v>
      </c>
      <c r="R325" s="3" t="s">
        <v>1281</v>
      </c>
    </row>
    <row r="326" spans="1:18" ht="45" customHeight="1" x14ac:dyDescent="0.25">
      <c r="A326" s="3" t="s">
        <v>721</v>
      </c>
      <c r="B326" s="3" t="s">
        <v>3023</v>
      </c>
      <c r="C326" s="3" t="s">
        <v>3024</v>
      </c>
      <c r="D326" s="3" t="s">
        <v>2291</v>
      </c>
      <c r="E326" s="3" t="s">
        <v>1273</v>
      </c>
      <c r="F326" s="3" t="s">
        <v>1291</v>
      </c>
      <c r="G326" s="3" t="s">
        <v>2292</v>
      </c>
      <c r="H326" s="3" t="s">
        <v>2292</v>
      </c>
      <c r="I326" s="3" t="s">
        <v>1276</v>
      </c>
      <c r="J326" s="3" t="s">
        <v>1277</v>
      </c>
      <c r="K326" s="3" t="s">
        <v>3025</v>
      </c>
      <c r="L326" s="3" t="s">
        <v>1277</v>
      </c>
      <c r="M326" s="3" t="s">
        <v>2841</v>
      </c>
      <c r="N326" s="3" t="s">
        <v>1278</v>
      </c>
      <c r="O326" s="3" t="s">
        <v>2841</v>
      </c>
      <c r="P326" s="3" t="s">
        <v>1279</v>
      </c>
      <c r="Q326" s="3" t="s">
        <v>3026</v>
      </c>
      <c r="R326" s="3" t="s">
        <v>1281</v>
      </c>
    </row>
    <row r="327" spans="1:18" ht="45" customHeight="1" x14ac:dyDescent="0.25">
      <c r="A327" s="3" t="s">
        <v>722</v>
      </c>
      <c r="B327" s="3" t="s">
        <v>3027</v>
      </c>
      <c r="C327" s="3" t="s">
        <v>3028</v>
      </c>
      <c r="D327" s="3" t="s">
        <v>2291</v>
      </c>
      <c r="E327" s="3" t="s">
        <v>1273</v>
      </c>
      <c r="F327" s="3" t="s">
        <v>1291</v>
      </c>
      <c r="G327" s="3" t="s">
        <v>2292</v>
      </c>
      <c r="H327" s="3" t="s">
        <v>2292</v>
      </c>
      <c r="I327" s="3" t="s">
        <v>1276</v>
      </c>
      <c r="J327" s="3" t="s">
        <v>1277</v>
      </c>
      <c r="K327" s="3" t="s">
        <v>3029</v>
      </c>
      <c r="L327" s="3" t="s">
        <v>1277</v>
      </c>
      <c r="M327" s="3" t="s">
        <v>2845</v>
      </c>
      <c r="N327" s="3" t="s">
        <v>1278</v>
      </c>
      <c r="O327" s="3" t="s">
        <v>2845</v>
      </c>
      <c r="P327" s="3" t="s">
        <v>1279</v>
      </c>
      <c r="Q327" s="3" t="s">
        <v>3030</v>
      </c>
      <c r="R327" s="3" t="s">
        <v>1281</v>
      </c>
    </row>
    <row r="328" spans="1:18" ht="45" customHeight="1" x14ac:dyDescent="0.25">
      <c r="A328" s="3" t="s">
        <v>723</v>
      </c>
      <c r="B328" s="3" t="s">
        <v>3031</v>
      </c>
      <c r="C328" s="3" t="s">
        <v>2526</v>
      </c>
      <c r="D328" s="3" t="s">
        <v>2291</v>
      </c>
      <c r="E328" s="3" t="s">
        <v>1273</v>
      </c>
      <c r="F328" s="3" t="s">
        <v>1291</v>
      </c>
      <c r="G328" s="3" t="s">
        <v>2292</v>
      </c>
      <c r="H328" s="3" t="s">
        <v>2292</v>
      </c>
      <c r="I328" s="3" t="s">
        <v>1276</v>
      </c>
      <c r="J328" s="3" t="s">
        <v>1277</v>
      </c>
      <c r="K328" s="3" t="s">
        <v>3032</v>
      </c>
      <c r="L328" s="3" t="s">
        <v>1277</v>
      </c>
      <c r="M328" s="3" t="s">
        <v>2888</v>
      </c>
      <c r="N328" s="3" t="s">
        <v>1278</v>
      </c>
      <c r="O328" s="3" t="s">
        <v>2888</v>
      </c>
      <c r="P328" s="3" t="s">
        <v>1279</v>
      </c>
      <c r="Q328" s="3" t="s">
        <v>3033</v>
      </c>
      <c r="R328" s="3" t="s">
        <v>1281</v>
      </c>
    </row>
    <row r="329" spans="1:18" ht="45" customHeight="1" x14ac:dyDescent="0.25">
      <c r="A329" s="3" t="s">
        <v>724</v>
      </c>
      <c r="B329" s="3" t="s">
        <v>3034</v>
      </c>
      <c r="C329" s="3" t="s">
        <v>2360</v>
      </c>
      <c r="D329" s="3" t="s">
        <v>2291</v>
      </c>
      <c r="E329" s="3" t="s">
        <v>1273</v>
      </c>
      <c r="F329" s="3" t="s">
        <v>1291</v>
      </c>
      <c r="G329" s="3" t="s">
        <v>2292</v>
      </c>
      <c r="H329" s="3" t="s">
        <v>2292</v>
      </c>
      <c r="I329" s="3" t="s">
        <v>1276</v>
      </c>
      <c r="J329" s="3" t="s">
        <v>1277</v>
      </c>
      <c r="K329" s="3" t="s">
        <v>3035</v>
      </c>
      <c r="L329" s="3" t="s">
        <v>1277</v>
      </c>
      <c r="M329" s="3" t="s">
        <v>2851</v>
      </c>
      <c r="N329" s="3" t="s">
        <v>1278</v>
      </c>
      <c r="O329" s="3" t="s">
        <v>2851</v>
      </c>
      <c r="P329" s="3" t="s">
        <v>1279</v>
      </c>
      <c r="Q329" s="3" t="s">
        <v>3036</v>
      </c>
      <c r="R329" s="3" t="s">
        <v>1281</v>
      </c>
    </row>
    <row r="330" spans="1:18" ht="45" customHeight="1" x14ac:dyDescent="0.25">
      <c r="A330" s="3" t="s">
        <v>725</v>
      </c>
      <c r="B330" s="3" t="s">
        <v>3037</v>
      </c>
      <c r="C330" s="3" t="s">
        <v>2362</v>
      </c>
      <c r="D330" s="3" t="s">
        <v>2291</v>
      </c>
      <c r="E330" s="3" t="s">
        <v>1273</v>
      </c>
      <c r="F330" s="3" t="s">
        <v>1291</v>
      </c>
      <c r="G330" s="3" t="s">
        <v>2292</v>
      </c>
      <c r="H330" s="3" t="s">
        <v>2292</v>
      </c>
      <c r="I330" s="3" t="s">
        <v>1276</v>
      </c>
      <c r="J330" s="3" t="s">
        <v>1277</v>
      </c>
      <c r="K330" s="3" t="s">
        <v>3038</v>
      </c>
      <c r="L330" s="3" t="s">
        <v>1277</v>
      </c>
      <c r="M330" s="3" t="s">
        <v>2895</v>
      </c>
      <c r="N330" s="3" t="s">
        <v>1278</v>
      </c>
      <c r="O330" s="3" t="s">
        <v>2895</v>
      </c>
      <c r="P330" s="3" t="s">
        <v>1279</v>
      </c>
      <c r="Q330" s="3" t="s">
        <v>3039</v>
      </c>
      <c r="R330" s="3" t="s">
        <v>1281</v>
      </c>
    </row>
    <row r="331" spans="1:18" ht="45" customHeight="1" x14ac:dyDescent="0.25">
      <c r="A331" s="3" t="s">
        <v>726</v>
      </c>
      <c r="B331" s="3" t="s">
        <v>3040</v>
      </c>
      <c r="C331" s="3" t="s">
        <v>3041</v>
      </c>
      <c r="D331" s="3" t="s">
        <v>2291</v>
      </c>
      <c r="E331" s="3" t="s">
        <v>1273</v>
      </c>
      <c r="F331" s="3" t="s">
        <v>1291</v>
      </c>
      <c r="G331" s="3" t="s">
        <v>2292</v>
      </c>
      <c r="H331" s="3" t="s">
        <v>2292</v>
      </c>
      <c r="I331" s="3" t="s">
        <v>1276</v>
      </c>
      <c r="J331" s="3" t="s">
        <v>1277</v>
      </c>
      <c r="K331" s="3" t="s">
        <v>3042</v>
      </c>
      <c r="L331" s="3" t="s">
        <v>1277</v>
      </c>
      <c r="M331" s="3" t="s">
        <v>2864</v>
      </c>
      <c r="N331" s="3" t="s">
        <v>1278</v>
      </c>
      <c r="O331" s="3" t="s">
        <v>2864</v>
      </c>
      <c r="P331" s="3" t="s">
        <v>1279</v>
      </c>
      <c r="Q331" s="3" t="s">
        <v>3043</v>
      </c>
      <c r="R331" s="3" t="s">
        <v>1281</v>
      </c>
    </row>
    <row r="332" spans="1:18" ht="45" customHeight="1" x14ac:dyDescent="0.25">
      <c r="A332" s="3" t="s">
        <v>727</v>
      </c>
      <c r="B332" s="3" t="s">
        <v>3044</v>
      </c>
      <c r="C332" s="3" t="s">
        <v>3045</v>
      </c>
      <c r="D332" s="3" t="s">
        <v>2291</v>
      </c>
      <c r="E332" s="3" t="s">
        <v>1273</v>
      </c>
      <c r="F332" s="3" t="s">
        <v>1291</v>
      </c>
      <c r="G332" s="3" t="s">
        <v>2292</v>
      </c>
      <c r="H332" s="3" t="s">
        <v>2292</v>
      </c>
      <c r="I332" s="3" t="s">
        <v>1276</v>
      </c>
      <c r="J332" s="3" t="s">
        <v>1277</v>
      </c>
      <c r="K332" s="3" t="s">
        <v>3046</v>
      </c>
      <c r="L332" s="3" t="s">
        <v>1277</v>
      </c>
      <c r="M332" s="3" t="s">
        <v>2868</v>
      </c>
      <c r="N332" s="3" t="s">
        <v>1278</v>
      </c>
      <c r="O332" s="3" t="s">
        <v>2868</v>
      </c>
      <c r="P332" s="3" t="s">
        <v>1279</v>
      </c>
      <c r="Q332" s="3" t="s">
        <v>3047</v>
      </c>
      <c r="R332" s="3" t="s">
        <v>1281</v>
      </c>
    </row>
    <row r="333" spans="1:18" ht="45" customHeight="1" x14ac:dyDescent="0.25">
      <c r="A333" s="3" t="s">
        <v>728</v>
      </c>
      <c r="B333" s="3" t="s">
        <v>3048</v>
      </c>
      <c r="C333" s="3" t="s">
        <v>3049</v>
      </c>
      <c r="D333" s="3" t="s">
        <v>2291</v>
      </c>
      <c r="E333" s="3" t="s">
        <v>1273</v>
      </c>
      <c r="F333" s="3" t="s">
        <v>1291</v>
      </c>
      <c r="G333" s="3" t="s">
        <v>2292</v>
      </c>
      <c r="H333" s="3" t="s">
        <v>2292</v>
      </c>
      <c r="I333" s="3" t="s">
        <v>1276</v>
      </c>
      <c r="J333" s="3" t="s">
        <v>1277</v>
      </c>
      <c r="K333" s="3" t="s">
        <v>3050</v>
      </c>
      <c r="L333" s="3" t="s">
        <v>1277</v>
      </c>
      <c r="M333" s="3" t="s">
        <v>2876</v>
      </c>
      <c r="N333" s="3" t="s">
        <v>1278</v>
      </c>
      <c r="O333" s="3" t="s">
        <v>2876</v>
      </c>
      <c r="P333" s="3" t="s">
        <v>1279</v>
      </c>
      <c r="Q333" s="3" t="s">
        <v>3051</v>
      </c>
      <c r="R333" s="3" t="s">
        <v>1281</v>
      </c>
    </row>
    <row r="334" spans="1:18" ht="45" customHeight="1" x14ac:dyDescent="0.25">
      <c r="A334" s="3" t="s">
        <v>729</v>
      </c>
      <c r="B334" s="3" t="s">
        <v>3052</v>
      </c>
      <c r="C334" s="3" t="s">
        <v>3053</v>
      </c>
      <c r="D334" s="3" t="s">
        <v>2291</v>
      </c>
      <c r="E334" s="3" t="s">
        <v>1273</v>
      </c>
      <c r="F334" s="3" t="s">
        <v>1291</v>
      </c>
      <c r="G334" s="3" t="s">
        <v>2292</v>
      </c>
      <c r="H334" s="3" t="s">
        <v>2292</v>
      </c>
      <c r="I334" s="3" t="s">
        <v>1276</v>
      </c>
      <c r="J334" s="3" t="s">
        <v>1277</v>
      </c>
      <c r="K334" s="3" t="s">
        <v>3054</v>
      </c>
      <c r="L334" s="3" t="s">
        <v>1277</v>
      </c>
      <c r="M334" s="3" t="s">
        <v>2918</v>
      </c>
      <c r="N334" s="3" t="s">
        <v>1278</v>
      </c>
      <c r="O334" s="3" t="s">
        <v>2918</v>
      </c>
      <c r="P334" s="3" t="s">
        <v>1279</v>
      </c>
      <c r="Q334" s="3" t="s">
        <v>3055</v>
      </c>
      <c r="R334" s="3" t="s">
        <v>1281</v>
      </c>
    </row>
    <row r="335" spans="1:18" ht="45" customHeight="1" x14ac:dyDescent="0.25">
      <c r="A335" s="3" t="s">
        <v>730</v>
      </c>
      <c r="B335" s="3" t="s">
        <v>3056</v>
      </c>
      <c r="C335" s="3" t="s">
        <v>3057</v>
      </c>
      <c r="D335" s="3" t="s">
        <v>2291</v>
      </c>
      <c r="E335" s="3" t="s">
        <v>1273</v>
      </c>
      <c r="F335" s="3" t="s">
        <v>1291</v>
      </c>
      <c r="G335" s="3" t="s">
        <v>2292</v>
      </c>
      <c r="H335" s="3" t="s">
        <v>2292</v>
      </c>
      <c r="I335" s="3" t="s">
        <v>1276</v>
      </c>
      <c r="J335" s="3" t="s">
        <v>1277</v>
      </c>
      <c r="K335" s="3" t="s">
        <v>3058</v>
      </c>
      <c r="L335" s="3" t="s">
        <v>1277</v>
      </c>
      <c r="M335" s="3" t="s">
        <v>2880</v>
      </c>
      <c r="N335" s="3" t="s">
        <v>1278</v>
      </c>
      <c r="O335" s="3" t="s">
        <v>2880</v>
      </c>
      <c r="P335" s="3" t="s">
        <v>1279</v>
      </c>
      <c r="Q335" s="3" t="s">
        <v>3059</v>
      </c>
      <c r="R335" s="3" t="s">
        <v>1281</v>
      </c>
    </row>
    <row r="336" spans="1:18" ht="45" customHeight="1" x14ac:dyDescent="0.25">
      <c r="A336" s="3" t="s">
        <v>731</v>
      </c>
      <c r="B336" s="3" t="s">
        <v>3060</v>
      </c>
      <c r="C336" s="3" t="s">
        <v>3061</v>
      </c>
      <c r="D336" s="3" t="s">
        <v>2291</v>
      </c>
      <c r="E336" s="3" t="s">
        <v>1273</v>
      </c>
      <c r="F336" s="3" t="s">
        <v>1291</v>
      </c>
      <c r="G336" s="3" t="s">
        <v>2292</v>
      </c>
      <c r="H336" s="3" t="s">
        <v>2292</v>
      </c>
      <c r="I336" s="3" t="s">
        <v>1276</v>
      </c>
      <c r="J336" s="3" t="s">
        <v>1277</v>
      </c>
      <c r="K336" s="3" t="s">
        <v>3062</v>
      </c>
      <c r="L336" s="3" t="s">
        <v>1277</v>
      </c>
      <c r="M336" s="3" t="s">
        <v>2884</v>
      </c>
      <c r="N336" s="3" t="s">
        <v>1278</v>
      </c>
      <c r="O336" s="3" t="s">
        <v>2884</v>
      </c>
      <c r="P336" s="3" t="s">
        <v>1279</v>
      </c>
      <c r="Q336" s="3" t="s">
        <v>3063</v>
      </c>
      <c r="R336" s="3" t="s">
        <v>1281</v>
      </c>
    </row>
    <row r="337" spans="1:18" ht="45" customHeight="1" x14ac:dyDescent="0.25">
      <c r="A337" s="3" t="s">
        <v>732</v>
      </c>
      <c r="B337" s="3" t="s">
        <v>3064</v>
      </c>
      <c r="C337" s="3" t="s">
        <v>2528</v>
      </c>
      <c r="D337" s="3" t="s">
        <v>2291</v>
      </c>
      <c r="E337" s="3" t="s">
        <v>1273</v>
      </c>
      <c r="F337" s="3" t="s">
        <v>1291</v>
      </c>
      <c r="G337" s="3" t="s">
        <v>2292</v>
      </c>
      <c r="H337" s="3" t="s">
        <v>2292</v>
      </c>
      <c r="I337" s="3" t="s">
        <v>1276</v>
      </c>
      <c r="J337" s="3" t="s">
        <v>1277</v>
      </c>
      <c r="K337" s="3" t="s">
        <v>3065</v>
      </c>
      <c r="L337" s="3" t="s">
        <v>1277</v>
      </c>
      <c r="M337" s="3" t="s">
        <v>2892</v>
      </c>
      <c r="N337" s="3" t="s">
        <v>1278</v>
      </c>
      <c r="O337" s="3" t="s">
        <v>2892</v>
      </c>
      <c r="P337" s="3" t="s">
        <v>1279</v>
      </c>
      <c r="Q337" s="3" t="s">
        <v>3066</v>
      </c>
      <c r="R337" s="3" t="s">
        <v>1281</v>
      </c>
    </row>
    <row r="338" spans="1:18" ht="45" customHeight="1" x14ac:dyDescent="0.25">
      <c r="A338" s="3" t="s">
        <v>733</v>
      </c>
      <c r="B338" s="3" t="s">
        <v>3067</v>
      </c>
      <c r="C338" s="3" t="s">
        <v>2332</v>
      </c>
      <c r="D338" s="3" t="s">
        <v>2291</v>
      </c>
      <c r="E338" s="3" t="s">
        <v>1273</v>
      </c>
      <c r="F338" s="3" t="s">
        <v>1291</v>
      </c>
      <c r="G338" s="3" t="s">
        <v>2292</v>
      </c>
      <c r="H338" s="3" t="s">
        <v>2292</v>
      </c>
      <c r="I338" s="3" t="s">
        <v>1276</v>
      </c>
      <c r="J338" s="3" t="s">
        <v>1277</v>
      </c>
      <c r="K338" s="3" t="s">
        <v>3068</v>
      </c>
      <c r="L338" s="3" t="s">
        <v>1277</v>
      </c>
      <c r="M338" s="3" t="s">
        <v>2938</v>
      </c>
      <c r="N338" s="3" t="s">
        <v>1278</v>
      </c>
      <c r="O338" s="3" t="s">
        <v>2938</v>
      </c>
      <c r="P338" s="3" t="s">
        <v>1279</v>
      </c>
      <c r="Q338" s="3" t="s">
        <v>3069</v>
      </c>
      <c r="R338" s="3" t="s">
        <v>1281</v>
      </c>
    </row>
    <row r="339" spans="1:18" ht="45" customHeight="1" x14ac:dyDescent="0.25">
      <c r="A339" s="3" t="s">
        <v>734</v>
      </c>
      <c r="B339" s="3" t="s">
        <v>3070</v>
      </c>
      <c r="C339" s="3" t="s">
        <v>2394</v>
      </c>
      <c r="D339" s="3" t="s">
        <v>2291</v>
      </c>
      <c r="E339" s="3" t="s">
        <v>1273</v>
      </c>
      <c r="F339" s="3" t="s">
        <v>1291</v>
      </c>
      <c r="G339" s="3" t="s">
        <v>2292</v>
      </c>
      <c r="H339" s="3" t="s">
        <v>2292</v>
      </c>
      <c r="I339" s="3" t="s">
        <v>1276</v>
      </c>
      <c r="J339" s="3" t="s">
        <v>1277</v>
      </c>
      <c r="K339" s="3" t="s">
        <v>3071</v>
      </c>
      <c r="L339" s="3" t="s">
        <v>1277</v>
      </c>
      <c r="M339" s="3" t="s">
        <v>2898</v>
      </c>
      <c r="N339" s="3" t="s">
        <v>1278</v>
      </c>
      <c r="O339" s="3" t="s">
        <v>2898</v>
      </c>
      <c r="P339" s="3" t="s">
        <v>1279</v>
      </c>
      <c r="Q339" s="3" t="s">
        <v>3072</v>
      </c>
      <c r="R339" s="3" t="s">
        <v>1281</v>
      </c>
    </row>
    <row r="340" spans="1:18" ht="45" customHeight="1" x14ac:dyDescent="0.25">
      <c r="A340" s="3" t="s">
        <v>735</v>
      </c>
      <c r="B340" s="3" t="s">
        <v>3073</v>
      </c>
      <c r="C340" s="3" t="s">
        <v>2396</v>
      </c>
      <c r="D340" s="3" t="s">
        <v>2291</v>
      </c>
      <c r="E340" s="3" t="s">
        <v>1273</v>
      </c>
      <c r="F340" s="3" t="s">
        <v>1291</v>
      </c>
      <c r="G340" s="3" t="s">
        <v>2292</v>
      </c>
      <c r="H340" s="3" t="s">
        <v>2292</v>
      </c>
      <c r="I340" s="3" t="s">
        <v>1276</v>
      </c>
      <c r="J340" s="3" t="s">
        <v>1277</v>
      </c>
      <c r="K340" s="3" t="s">
        <v>3074</v>
      </c>
      <c r="L340" s="3" t="s">
        <v>1277</v>
      </c>
      <c r="M340" s="3" t="s">
        <v>2945</v>
      </c>
      <c r="N340" s="3" t="s">
        <v>1278</v>
      </c>
      <c r="O340" s="3" t="s">
        <v>2945</v>
      </c>
      <c r="P340" s="3" t="s">
        <v>1279</v>
      </c>
      <c r="Q340" s="3" t="s">
        <v>3075</v>
      </c>
      <c r="R340" s="3" t="s">
        <v>1281</v>
      </c>
    </row>
    <row r="341" spans="1:18" ht="45" customHeight="1" x14ac:dyDescent="0.25">
      <c r="A341" s="3" t="s">
        <v>736</v>
      </c>
      <c r="B341" s="3" t="s">
        <v>3076</v>
      </c>
      <c r="C341" s="3" t="s">
        <v>3077</v>
      </c>
      <c r="D341" s="3" t="s">
        <v>2291</v>
      </c>
      <c r="E341" s="3" t="s">
        <v>1273</v>
      </c>
      <c r="F341" s="3" t="s">
        <v>1291</v>
      </c>
      <c r="G341" s="3" t="s">
        <v>2292</v>
      </c>
      <c r="H341" s="3" t="s">
        <v>2292</v>
      </c>
      <c r="I341" s="3" t="s">
        <v>1276</v>
      </c>
      <c r="J341" s="3" t="s">
        <v>1277</v>
      </c>
      <c r="K341" s="3" t="s">
        <v>3078</v>
      </c>
      <c r="L341" s="3" t="s">
        <v>1277</v>
      </c>
      <c r="M341" s="3" t="s">
        <v>2910</v>
      </c>
      <c r="N341" s="3" t="s">
        <v>1278</v>
      </c>
      <c r="O341" s="3" t="s">
        <v>2910</v>
      </c>
      <c r="P341" s="3" t="s">
        <v>1279</v>
      </c>
      <c r="Q341" s="3" t="s">
        <v>3079</v>
      </c>
      <c r="R341" s="3" t="s">
        <v>1281</v>
      </c>
    </row>
    <row r="342" spans="1:18" ht="45" customHeight="1" x14ac:dyDescent="0.25">
      <c r="A342" s="3" t="s">
        <v>737</v>
      </c>
      <c r="B342" s="3" t="s">
        <v>3080</v>
      </c>
      <c r="C342" s="3" t="s">
        <v>3081</v>
      </c>
      <c r="D342" s="3" t="s">
        <v>2291</v>
      </c>
      <c r="E342" s="3" t="s">
        <v>1273</v>
      </c>
      <c r="F342" s="3" t="s">
        <v>1291</v>
      </c>
      <c r="G342" s="3" t="s">
        <v>2292</v>
      </c>
      <c r="H342" s="3" t="s">
        <v>2292</v>
      </c>
      <c r="I342" s="3" t="s">
        <v>1276</v>
      </c>
      <c r="J342" s="3" t="s">
        <v>1277</v>
      </c>
      <c r="K342" s="3" t="s">
        <v>3082</v>
      </c>
      <c r="L342" s="3" t="s">
        <v>1277</v>
      </c>
      <c r="M342" s="3" t="s">
        <v>2914</v>
      </c>
      <c r="N342" s="3" t="s">
        <v>1278</v>
      </c>
      <c r="O342" s="3" t="s">
        <v>2914</v>
      </c>
      <c r="P342" s="3" t="s">
        <v>1279</v>
      </c>
      <c r="Q342" s="3" t="s">
        <v>3083</v>
      </c>
      <c r="R342" s="3" t="s">
        <v>1281</v>
      </c>
    </row>
    <row r="343" spans="1:18" ht="45" customHeight="1" x14ac:dyDescent="0.25">
      <c r="A343" s="3" t="s">
        <v>738</v>
      </c>
      <c r="B343" s="3" t="s">
        <v>3084</v>
      </c>
      <c r="C343" s="3" t="s">
        <v>3085</v>
      </c>
      <c r="D343" s="3" t="s">
        <v>2291</v>
      </c>
      <c r="E343" s="3" t="s">
        <v>1273</v>
      </c>
      <c r="F343" s="3" t="s">
        <v>1291</v>
      </c>
      <c r="G343" s="3" t="s">
        <v>2292</v>
      </c>
      <c r="H343" s="3" t="s">
        <v>2292</v>
      </c>
      <c r="I343" s="3" t="s">
        <v>1276</v>
      </c>
      <c r="J343" s="3" t="s">
        <v>1277</v>
      </c>
      <c r="K343" s="3" t="s">
        <v>3086</v>
      </c>
      <c r="L343" s="3" t="s">
        <v>1277</v>
      </c>
      <c r="M343" s="3" t="s">
        <v>2922</v>
      </c>
      <c r="N343" s="3" t="s">
        <v>1278</v>
      </c>
      <c r="O343" s="3" t="s">
        <v>2922</v>
      </c>
      <c r="P343" s="3" t="s">
        <v>1279</v>
      </c>
      <c r="Q343" s="3" t="s">
        <v>3087</v>
      </c>
      <c r="R343" s="3" t="s">
        <v>1281</v>
      </c>
    </row>
    <row r="344" spans="1:18" ht="45" customHeight="1" x14ac:dyDescent="0.25">
      <c r="A344" s="3" t="s">
        <v>739</v>
      </c>
      <c r="B344" s="3" t="s">
        <v>3088</v>
      </c>
      <c r="C344" s="3" t="s">
        <v>3089</v>
      </c>
      <c r="D344" s="3" t="s">
        <v>2291</v>
      </c>
      <c r="E344" s="3" t="s">
        <v>1273</v>
      </c>
      <c r="F344" s="3" t="s">
        <v>1291</v>
      </c>
      <c r="G344" s="3" t="s">
        <v>2292</v>
      </c>
      <c r="H344" s="3" t="s">
        <v>2292</v>
      </c>
      <c r="I344" s="3" t="s">
        <v>1276</v>
      </c>
      <c r="J344" s="3" t="s">
        <v>1277</v>
      </c>
      <c r="K344" s="3" t="s">
        <v>3090</v>
      </c>
      <c r="L344" s="3" t="s">
        <v>1277</v>
      </c>
      <c r="M344" s="3" t="s">
        <v>2926</v>
      </c>
      <c r="N344" s="3" t="s">
        <v>1278</v>
      </c>
      <c r="O344" s="3" t="s">
        <v>2926</v>
      </c>
      <c r="P344" s="3" t="s">
        <v>1279</v>
      </c>
      <c r="Q344" s="3" t="s">
        <v>3091</v>
      </c>
      <c r="R344" s="3" t="s">
        <v>1281</v>
      </c>
    </row>
    <row r="345" spans="1:18" ht="45" customHeight="1" x14ac:dyDescent="0.25">
      <c r="A345" s="3" t="s">
        <v>740</v>
      </c>
      <c r="B345" s="3" t="s">
        <v>3092</v>
      </c>
      <c r="C345" s="3" t="s">
        <v>3093</v>
      </c>
      <c r="D345" s="3" t="s">
        <v>2291</v>
      </c>
      <c r="E345" s="3" t="s">
        <v>1273</v>
      </c>
      <c r="F345" s="3" t="s">
        <v>1291</v>
      </c>
      <c r="G345" s="3" t="s">
        <v>2292</v>
      </c>
      <c r="H345" s="3" t="s">
        <v>2292</v>
      </c>
      <c r="I345" s="3" t="s">
        <v>1276</v>
      </c>
      <c r="J345" s="3" t="s">
        <v>1277</v>
      </c>
      <c r="K345" s="3" t="s">
        <v>3094</v>
      </c>
      <c r="L345" s="3" t="s">
        <v>1277</v>
      </c>
      <c r="M345" s="3" t="s">
        <v>2930</v>
      </c>
      <c r="N345" s="3" t="s">
        <v>1278</v>
      </c>
      <c r="O345" s="3" t="s">
        <v>2930</v>
      </c>
      <c r="P345" s="3" t="s">
        <v>1279</v>
      </c>
      <c r="Q345" s="3" t="s">
        <v>3095</v>
      </c>
      <c r="R345" s="3" t="s">
        <v>1281</v>
      </c>
    </row>
    <row r="346" spans="1:18" ht="45" customHeight="1" x14ac:dyDescent="0.25">
      <c r="A346" s="3" t="s">
        <v>741</v>
      </c>
      <c r="B346" s="3" t="s">
        <v>3096</v>
      </c>
      <c r="C346" s="3" t="s">
        <v>3097</v>
      </c>
      <c r="D346" s="3" t="s">
        <v>2291</v>
      </c>
      <c r="E346" s="3" t="s">
        <v>1273</v>
      </c>
      <c r="F346" s="3" t="s">
        <v>1291</v>
      </c>
      <c r="G346" s="3" t="s">
        <v>2292</v>
      </c>
      <c r="H346" s="3" t="s">
        <v>2292</v>
      </c>
      <c r="I346" s="3" t="s">
        <v>1276</v>
      </c>
      <c r="J346" s="3" t="s">
        <v>1277</v>
      </c>
      <c r="K346" s="3" t="s">
        <v>3098</v>
      </c>
      <c r="L346" s="3" t="s">
        <v>1277</v>
      </c>
      <c r="M346" s="3" t="s">
        <v>2934</v>
      </c>
      <c r="N346" s="3" t="s">
        <v>1278</v>
      </c>
      <c r="O346" s="3" t="s">
        <v>2934</v>
      </c>
      <c r="P346" s="3" t="s">
        <v>1279</v>
      </c>
      <c r="Q346" s="3" t="s">
        <v>3099</v>
      </c>
      <c r="R346" s="3" t="s">
        <v>1281</v>
      </c>
    </row>
    <row r="347" spans="1:18" ht="45" customHeight="1" x14ac:dyDescent="0.25">
      <c r="A347" s="3" t="s">
        <v>742</v>
      </c>
      <c r="B347" s="3" t="s">
        <v>3100</v>
      </c>
      <c r="C347" s="3" t="s">
        <v>2334</v>
      </c>
      <c r="D347" s="3" t="s">
        <v>2291</v>
      </c>
      <c r="E347" s="3" t="s">
        <v>1273</v>
      </c>
      <c r="F347" s="3" t="s">
        <v>1291</v>
      </c>
      <c r="G347" s="3" t="s">
        <v>2292</v>
      </c>
      <c r="H347" s="3" t="s">
        <v>2292</v>
      </c>
      <c r="I347" s="3" t="s">
        <v>1276</v>
      </c>
      <c r="J347" s="3" t="s">
        <v>1277</v>
      </c>
      <c r="K347" s="3" t="s">
        <v>3101</v>
      </c>
      <c r="L347" s="3" t="s">
        <v>1277</v>
      </c>
      <c r="M347" s="3" t="s">
        <v>2942</v>
      </c>
      <c r="N347" s="3" t="s">
        <v>1278</v>
      </c>
      <c r="O347" s="3" t="s">
        <v>2942</v>
      </c>
      <c r="P347" s="3" t="s">
        <v>1279</v>
      </c>
      <c r="Q347" s="3" t="s">
        <v>3102</v>
      </c>
      <c r="R347" s="3" t="s">
        <v>1281</v>
      </c>
    </row>
    <row r="348" spans="1:18" ht="45" customHeight="1" x14ac:dyDescent="0.25">
      <c r="A348" s="3" t="s">
        <v>743</v>
      </c>
      <c r="B348" s="3" t="s">
        <v>3103</v>
      </c>
      <c r="C348" s="3" t="s">
        <v>2340</v>
      </c>
      <c r="D348" s="3" t="s">
        <v>2291</v>
      </c>
      <c r="E348" s="3" t="s">
        <v>1273</v>
      </c>
      <c r="F348" s="3" t="s">
        <v>1291</v>
      </c>
      <c r="G348" s="3" t="s">
        <v>2292</v>
      </c>
      <c r="H348" s="3" t="s">
        <v>2292</v>
      </c>
      <c r="I348" s="3" t="s">
        <v>1276</v>
      </c>
      <c r="J348" s="3" t="s">
        <v>1277</v>
      </c>
      <c r="K348" s="3" t="s">
        <v>3104</v>
      </c>
      <c r="L348" s="3" t="s">
        <v>1277</v>
      </c>
      <c r="M348" s="3" t="s">
        <v>2984</v>
      </c>
      <c r="N348" s="3" t="s">
        <v>1278</v>
      </c>
      <c r="O348" s="3" t="s">
        <v>2984</v>
      </c>
      <c r="P348" s="3" t="s">
        <v>1279</v>
      </c>
      <c r="Q348" s="3" t="s">
        <v>3105</v>
      </c>
      <c r="R348" s="3" t="s">
        <v>1281</v>
      </c>
    </row>
    <row r="349" spans="1:18" ht="45" customHeight="1" x14ac:dyDescent="0.25">
      <c r="A349" s="3" t="s">
        <v>744</v>
      </c>
      <c r="B349" s="3" t="s">
        <v>3106</v>
      </c>
      <c r="C349" s="3" t="s">
        <v>2364</v>
      </c>
      <c r="D349" s="3" t="s">
        <v>2291</v>
      </c>
      <c r="E349" s="3" t="s">
        <v>1273</v>
      </c>
      <c r="F349" s="3" t="s">
        <v>1291</v>
      </c>
      <c r="G349" s="3" t="s">
        <v>2292</v>
      </c>
      <c r="H349" s="3" t="s">
        <v>2292</v>
      </c>
      <c r="I349" s="3" t="s">
        <v>1276</v>
      </c>
      <c r="J349" s="3" t="s">
        <v>1277</v>
      </c>
      <c r="K349" s="3" t="s">
        <v>1339</v>
      </c>
      <c r="L349" s="3" t="s">
        <v>1277</v>
      </c>
      <c r="M349" s="3" t="s">
        <v>2948</v>
      </c>
      <c r="N349" s="3" t="s">
        <v>1278</v>
      </c>
      <c r="O349" s="3" t="s">
        <v>2948</v>
      </c>
      <c r="P349" s="3" t="s">
        <v>1279</v>
      </c>
      <c r="Q349" s="3" t="s">
        <v>3107</v>
      </c>
      <c r="R349" s="3" t="s">
        <v>1281</v>
      </c>
    </row>
    <row r="350" spans="1:18" ht="45" customHeight="1" x14ac:dyDescent="0.25">
      <c r="A350" s="3" t="s">
        <v>745</v>
      </c>
      <c r="B350" s="3" t="s">
        <v>3108</v>
      </c>
      <c r="C350" s="3" t="s">
        <v>2366</v>
      </c>
      <c r="D350" s="3" t="s">
        <v>2291</v>
      </c>
      <c r="E350" s="3" t="s">
        <v>1273</v>
      </c>
      <c r="F350" s="3" t="s">
        <v>1291</v>
      </c>
      <c r="G350" s="3" t="s">
        <v>2292</v>
      </c>
      <c r="H350" s="3" t="s">
        <v>2292</v>
      </c>
      <c r="I350" s="3" t="s">
        <v>1276</v>
      </c>
      <c r="J350" s="3" t="s">
        <v>1277</v>
      </c>
      <c r="K350" s="3" t="s">
        <v>3109</v>
      </c>
      <c r="L350" s="3" t="s">
        <v>1277</v>
      </c>
      <c r="M350" s="3" t="s">
        <v>2951</v>
      </c>
      <c r="N350" s="3" t="s">
        <v>1278</v>
      </c>
      <c r="O350" s="3" t="s">
        <v>2951</v>
      </c>
      <c r="P350" s="3" t="s">
        <v>1279</v>
      </c>
      <c r="Q350" s="3" t="s">
        <v>3110</v>
      </c>
      <c r="R350" s="3" t="s">
        <v>1281</v>
      </c>
    </row>
    <row r="351" spans="1:18" ht="45" customHeight="1" x14ac:dyDescent="0.25">
      <c r="A351" s="3" t="s">
        <v>746</v>
      </c>
      <c r="B351" s="3" t="s">
        <v>3111</v>
      </c>
      <c r="C351" s="3" t="s">
        <v>3112</v>
      </c>
      <c r="D351" s="3" t="s">
        <v>2291</v>
      </c>
      <c r="E351" s="3" t="s">
        <v>1273</v>
      </c>
      <c r="F351" s="3" t="s">
        <v>1291</v>
      </c>
      <c r="G351" s="3" t="s">
        <v>2292</v>
      </c>
      <c r="H351" s="3" t="s">
        <v>2292</v>
      </c>
      <c r="I351" s="3" t="s">
        <v>1276</v>
      </c>
      <c r="J351" s="3" t="s">
        <v>1277</v>
      </c>
      <c r="K351" s="3" t="s">
        <v>3113</v>
      </c>
      <c r="L351" s="3" t="s">
        <v>1277</v>
      </c>
      <c r="M351" s="3" t="s">
        <v>3114</v>
      </c>
      <c r="N351" s="3" t="s">
        <v>1278</v>
      </c>
      <c r="O351" s="3" t="s">
        <v>3114</v>
      </c>
      <c r="P351" s="3" t="s">
        <v>1279</v>
      </c>
      <c r="Q351" s="3" t="s">
        <v>3115</v>
      </c>
      <c r="R351" s="3" t="s">
        <v>1281</v>
      </c>
    </row>
    <row r="352" spans="1:18" ht="45" customHeight="1" x14ac:dyDescent="0.25">
      <c r="A352" s="3" t="s">
        <v>747</v>
      </c>
      <c r="B352" s="3" t="s">
        <v>3116</v>
      </c>
      <c r="C352" s="3" t="s">
        <v>3117</v>
      </c>
      <c r="D352" s="3" t="s">
        <v>2291</v>
      </c>
      <c r="E352" s="3" t="s">
        <v>1273</v>
      </c>
      <c r="F352" s="3" t="s">
        <v>1291</v>
      </c>
      <c r="G352" s="3" t="s">
        <v>2292</v>
      </c>
      <c r="H352" s="3" t="s">
        <v>2292</v>
      </c>
      <c r="I352" s="3" t="s">
        <v>1276</v>
      </c>
      <c r="J352" s="3" t="s">
        <v>1277</v>
      </c>
      <c r="K352" s="3" t="s">
        <v>3118</v>
      </c>
      <c r="L352" s="3" t="s">
        <v>1277</v>
      </c>
      <c r="M352" s="3" t="s">
        <v>3119</v>
      </c>
      <c r="N352" s="3" t="s">
        <v>1278</v>
      </c>
      <c r="O352" s="3" t="s">
        <v>3119</v>
      </c>
      <c r="P352" s="3" t="s">
        <v>1279</v>
      </c>
      <c r="Q352" s="3" t="s">
        <v>3120</v>
      </c>
      <c r="R352" s="3" t="s">
        <v>1281</v>
      </c>
    </row>
    <row r="353" spans="1:18" ht="45" customHeight="1" x14ac:dyDescent="0.25">
      <c r="A353" s="3" t="s">
        <v>748</v>
      </c>
      <c r="B353" s="3" t="s">
        <v>3121</v>
      </c>
      <c r="C353" s="3" t="s">
        <v>3122</v>
      </c>
      <c r="D353" s="3" t="s">
        <v>2291</v>
      </c>
      <c r="E353" s="3" t="s">
        <v>1273</v>
      </c>
      <c r="F353" s="3" t="s">
        <v>1291</v>
      </c>
      <c r="G353" s="3" t="s">
        <v>2292</v>
      </c>
      <c r="H353" s="3" t="s">
        <v>2292</v>
      </c>
      <c r="I353" s="3" t="s">
        <v>1276</v>
      </c>
      <c r="J353" s="3" t="s">
        <v>1277</v>
      </c>
      <c r="K353" s="3" t="s">
        <v>3123</v>
      </c>
      <c r="L353" s="3" t="s">
        <v>1277</v>
      </c>
      <c r="M353" s="3" t="s">
        <v>3124</v>
      </c>
      <c r="N353" s="3" t="s">
        <v>1278</v>
      </c>
      <c r="O353" s="3" t="s">
        <v>3124</v>
      </c>
      <c r="P353" s="3" t="s">
        <v>1279</v>
      </c>
      <c r="Q353" s="3" t="s">
        <v>3125</v>
      </c>
      <c r="R353" s="3" t="s">
        <v>1281</v>
      </c>
    </row>
    <row r="354" spans="1:18" ht="45" customHeight="1" x14ac:dyDescent="0.25">
      <c r="A354" s="3" t="s">
        <v>749</v>
      </c>
      <c r="B354" s="3" t="s">
        <v>3126</v>
      </c>
      <c r="C354" s="3" t="s">
        <v>3127</v>
      </c>
      <c r="D354" s="3" t="s">
        <v>2291</v>
      </c>
      <c r="E354" s="3" t="s">
        <v>1273</v>
      </c>
      <c r="F354" s="3" t="s">
        <v>1291</v>
      </c>
      <c r="G354" s="3" t="s">
        <v>2292</v>
      </c>
      <c r="H354" s="3" t="s">
        <v>2292</v>
      </c>
      <c r="I354" s="3" t="s">
        <v>1276</v>
      </c>
      <c r="J354" s="3" t="s">
        <v>1277</v>
      </c>
      <c r="K354" s="3" t="s">
        <v>3128</v>
      </c>
      <c r="L354" s="3" t="s">
        <v>1277</v>
      </c>
      <c r="M354" s="3" t="s">
        <v>2960</v>
      </c>
      <c r="N354" s="3" t="s">
        <v>1278</v>
      </c>
      <c r="O354" s="3" t="s">
        <v>2960</v>
      </c>
      <c r="P354" s="3" t="s">
        <v>1279</v>
      </c>
      <c r="Q354" s="3" t="s">
        <v>3129</v>
      </c>
      <c r="R354" s="3" t="s">
        <v>1281</v>
      </c>
    </row>
    <row r="355" spans="1:18" ht="45" customHeight="1" x14ac:dyDescent="0.25">
      <c r="A355" s="3" t="s">
        <v>750</v>
      </c>
      <c r="B355" s="3" t="s">
        <v>3130</v>
      </c>
      <c r="C355" s="3" t="s">
        <v>3131</v>
      </c>
      <c r="D355" s="3" t="s">
        <v>2291</v>
      </c>
      <c r="E355" s="3" t="s">
        <v>1273</v>
      </c>
      <c r="F355" s="3" t="s">
        <v>1291</v>
      </c>
      <c r="G355" s="3" t="s">
        <v>2292</v>
      </c>
      <c r="H355" s="3" t="s">
        <v>2292</v>
      </c>
      <c r="I355" s="3" t="s">
        <v>1276</v>
      </c>
      <c r="J355" s="3" t="s">
        <v>1277</v>
      </c>
      <c r="K355" s="3" t="s">
        <v>3132</v>
      </c>
      <c r="L355" s="3" t="s">
        <v>1277</v>
      </c>
      <c r="M355" s="3" t="s">
        <v>2964</v>
      </c>
      <c r="N355" s="3" t="s">
        <v>1278</v>
      </c>
      <c r="O355" s="3" t="s">
        <v>2964</v>
      </c>
      <c r="P355" s="3" t="s">
        <v>1279</v>
      </c>
      <c r="Q355" s="3" t="s">
        <v>3133</v>
      </c>
      <c r="R355" s="3" t="s">
        <v>1281</v>
      </c>
    </row>
    <row r="356" spans="1:18" ht="45" customHeight="1" x14ac:dyDescent="0.25">
      <c r="A356" s="3" t="s">
        <v>751</v>
      </c>
      <c r="B356" s="3" t="s">
        <v>3134</v>
      </c>
      <c r="C356" s="3" t="s">
        <v>3135</v>
      </c>
      <c r="D356" s="3" t="s">
        <v>2291</v>
      </c>
      <c r="E356" s="3" t="s">
        <v>1273</v>
      </c>
      <c r="F356" s="3" t="s">
        <v>1291</v>
      </c>
      <c r="G356" s="3" t="s">
        <v>2292</v>
      </c>
      <c r="H356" s="3" t="s">
        <v>2292</v>
      </c>
      <c r="I356" s="3" t="s">
        <v>1276</v>
      </c>
      <c r="J356" s="3" t="s">
        <v>1277</v>
      </c>
      <c r="K356" s="3" t="s">
        <v>3136</v>
      </c>
      <c r="L356" s="3" t="s">
        <v>1277</v>
      </c>
      <c r="M356" s="3" t="s">
        <v>2968</v>
      </c>
      <c r="N356" s="3" t="s">
        <v>1278</v>
      </c>
      <c r="O356" s="3" t="s">
        <v>2968</v>
      </c>
      <c r="P356" s="3" t="s">
        <v>1279</v>
      </c>
      <c r="Q356" s="3" t="s">
        <v>3137</v>
      </c>
      <c r="R356" s="3" t="s">
        <v>1281</v>
      </c>
    </row>
    <row r="357" spans="1:18" ht="45" customHeight="1" x14ac:dyDescent="0.25">
      <c r="A357" s="3" t="s">
        <v>752</v>
      </c>
      <c r="B357" s="3" t="s">
        <v>3138</v>
      </c>
      <c r="C357" s="3" t="s">
        <v>3139</v>
      </c>
      <c r="D357" s="3" t="s">
        <v>2291</v>
      </c>
      <c r="E357" s="3" t="s">
        <v>1273</v>
      </c>
      <c r="F357" s="3" t="s">
        <v>1291</v>
      </c>
      <c r="G357" s="3" t="s">
        <v>2292</v>
      </c>
      <c r="H357" s="3" t="s">
        <v>2292</v>
      </c>
      <c r="I357" s="3" t="s">
        <v>1276</v>
      </c>
      <c r="J357" s="3" t="s">
        <v>1277</v>
      </c>
      <c r="K357" s="3" t="s">
        <v>3140</v>
      </c>
      <c r="L357" s="3" t="s">
        <v>1277</v>
      </c>
      <c r="M357" s="3" t="s">
        <v>2972</v>
      </c>
      <c r="N357" s="3" t="s">
        <v>1278</v>
      </c>
      <c r="O357" s="3" t="s">
        <v>2972</v>
      </c>
      <c r="P357" s="3" t="s">
        <v>1279</v>
      </c>
      <c r="Q357" s="3" t="s">
        <v>3141</v>
      </c>
      <c r="R357" s="3" t="s">
        <v>1281</v>
      </c>
    </row>
    <row r="358" spans="1:18" ht="45" customHeight="1" x14ac:dyDescent="0.25">
      <c r="A358" s="3" t="s">
        <v>753</v>
      </c>
      <c r="B358" s="3" t="s">
        <v>3142</v>
      </c>
      <c r="C358" s="3" t="s">
        <v>3143</v>
      </c>
      <c r="D358" s="3" t="s">
        <v>2291</v>
      </c>
      <c r="E358" s="3" t="s">
        <v>1273</v>
      </c>
      <c r="F358" s="3" t="s">
        <v>1291</v>
      </c>
      <c r="G358" s="3" t="s">
        <v>2292</v>
      </c>
      <c r="H358" s="3" t="s">
        <v>2292</v>
      </c>
      <c r="I358" s="3" t="s">
        <v>1276</v>
      </c>
      <c r="J358" s="3" t="s">
        <v>1277</v>
      </c>
      <c r="K358" s="3" t="s">
        <v>3144</v>
      </c>
      <c r="L358" s="3" t="s">
        <v>1277</v>
      </c>
      <c r="M358" s="3" t="s">
        <v>2976</v>
      </c>
      <c r="N358" s="3" t="s">
        <v>1278</v>
      </c>
      <c r="O358" s="3" t="s">
        <v>2976</v>
      </c>
      <c r="P358" s="3" t="s">
        <v>1279</v>
      </c>
      <c r="Q358" s="3" t="s">
        <v>3145</v>
      </c>
      <c r="R358" s="3" t="s">
        <v>1281</v>
      </c>
    </row>
    <row r="359" spans="1:18" ht="45" customHeight="1" x14ac:dyDescent="0.25">
      <c r="A359" s="3" t="s">
        <v>754</v>
      </c>
      <c r="B359" s="3" t="s">
        <v>3146</v>
      </c>
      <c r="C359" s="3" t="s">
        <v>3147</v>
      </c>
      <c r="D359" s="3" t="s">
        <v>2291</v>
      </c>
      <c r="E359" s="3" t="s">
        <v>1273</v>
      </c>
      <c r="F359" s="3" t="s">
        <v>1291</v>
      </c>
      <c r="G359" s="3" t="s">
        <v>2292</v>
      </c>
      <c r="H359" s="3" t="s">
        <v>2292</v>
      </c>
      <c r="I359" s="3" t="s">
        <v>1276</v>
      </c>
      <c r="J359" s="3" t="s">
        <v>1277</v>
      </c>
      <c r="K359" s="3" t="s">
        <v>3148</v>
      </c>
      <c r="L359" s="3" t="s">
        <v>1277</v>
      </c>
      <c r="M359" s="3" t="s">
        <v>2980</v>
      </c>
      <c r="N359" s="3" t="s">
        <v>1278</v>
      </c>
      <c r="O359" s="3" t="s">
        <v>2980</v>
      </c>
      <c r="P359" s="3" t="s">
        <v>1279</v>
      </c>
      <c r="Q359" s="3" t="s">
        <v>3149</v>
      </c>
      <c r="R359" s="3" t="s">
        <v>1281</v>
      </c>
    </row>
    <row r="360" spans="1:18" ht="45" customHeight="1" x14ac:dyDescent="0.25">
      <c r="A360" s="3" t="s">
        <v>755</v>
      </c>
      <c r="B360" s="3" t="s">
        <v>3150</v>
      </c>
      <c r="C360" s="3" t="s">
        <v>2342</v>
      </c>
      <c r="D360" s="3" t="s">
        <v>2291</v>
      </c>
      <c r="E360" s="3" t="s">
        <v>1273</v>
      </c>
      <c r="F360" s="3" t="s">
        <v>1291</v>
      </c>
      <c r="G360" s="3" t="s">
        <v>2292</v>
      </c>
      <c r="H360" s="3" t="s">
        <v>2292</v>
      </c>
      <c r="I360" s="3" t="s">
        <v>1276</v>
      </c>
      <c r="J360" s="3" t="s">
        <v>1277</v>
      </c>
      <c r="K360" s="3" t="s">
        <v>3151</v>
      </c>
      <c r="L360" s="3" t="s">
        <v>1277</v>
      </c>
      <c r="M360" s="3" t="s">
        <v>2988</v>
      </c>
      <c r="N360" s="3" t="s">
        <v>1278</v>
      </c>
      <c r="O360" s="3" t="s">
        <v>2988</v>
      </c>
      <c r="P360" s="3" t="s">
        <v>1279</v>
      </c>
      <c r="Q360" s="3" t="s">
        <v>3152</v>
      </c>
      <c r="R360" s="3" t="s">
        <v>1281</v>
      </c>
    </row>
    <row r="361" spans="1:18" ht="45" customHeight="1" x14ac:dyDescent="0.25">
      <c r="A361" s="3" t="s">
        <v>756</v>
      </c>
      <c r="B361" s="3" t="s">
        <v>3153</v>
      </c>
      <c r="C361" s="3" t="s">
        <v>2372</v>
      </c>
      <c r="D361" s="3" t="s">
        <v>2291</v>
      </c>
      <c r="E361" s="3" t="s">
        <v>1273</v>
      </c>
      <c r="F361" s="3" t="s">
        <v>1291</v>
      </c>
      <c r="G361" s="3" t="s">
        <v>2292</v>
      </c>
      <c r="H361" s="3" t="s">
        <v>2292</v>
      </c>
      <c r="I361" s="3" t="s">
        <v>1276</v>
      </c>
      <c r="J361" s="3" t="s">
        <v>1277</v>
      </c>
      <c r="K361" s="3" t="s">
        <v>3154</v>
      </c>
      <c r="L361" s="3" t="s">
        <v>1277</v>
      </c>
      <c r="M361" s="3" t="s">
        <v>3025</v>
      </c>
      <c r="N361" s="3" t="s">
        <v>1278</v>
      </c>
      <c r="O361" s="3" t="s">
        <v>3025</v>
      </c>
      <c r="P361" s="3" t="s">
        <v>1279</v>
      </c>
      <c r="Q361" s="3" t="s">
        <v>3155</v>
      </c>
      <c r="R361" s="3" t="s">
        <v>1281</v>
      </c>
    </row>
    <row r="362" spans="1:18" ht="45" customHeight="1" x14ac:dyDescent="0.25">
      <c r="A362" s="3" t="s">
        <v>757</v>
      </c>
      <c r="B362" s="3" t="s">
        <v>3156</v>
      </c>
      <c r="C362" s="3" t="s">
        <v>2398</v>
      </c>
      <c r="D362" s="3" t="s">
        <v>2291</v>
      </c>
      <c r="E362" s="3" t="s">
        <v>1273</v>
      </c>
      <c r="F362" s="3" t="s">
        <v>1291</v>
      </c>
      <c r="G362" s="3" t="s">
        <v>2292</v>
      </c>
      <c r="H362" s="3" t="s">
        <v>2292</v>
      </c>
      <c r="I362" s="3" t="s">
        <v>1276</v>
      </c>
      <c r="J362" s="3" t="s">
        <v>1277</v>
      </c>
      <c r="K362" s="3" t="s">
        <v>3157</v>
      </c>
      <c r="L362" s="3" t="s">
        <v>1277</v>
      </c>
      <c r="M362" s="3" t="s">
        <v>2991</v>
      </c>
      <c r="N362" s="3" t="s">
        <v>1278</v>
      </c>
      <c r="O362" s="3" t="s">
        <v>2991</v>
      </c>
      <c r="P362" s="3" t="s">
        <v>1279</v>
      </c>
      <c r="Q362" s="3" t="s">
        <v>3158</v>
      </c>
      <c r="R362" s="3" t="s">
        <v>1281</v>
      </c>
    </row>
    <row r="363" spans="1:18" ht="45" customHeight="1" x14ac:dyDescent="0.25">
      <c r="A363" s="3" t="s">
        <v>758</v>
      </c>
      <c r="B363" s="3" t="s">
        <v>3159</v>
      </c>
      <c r="C363" s="3" t="s">
        <v>2400</v>
      </c>
      <c r="D363" s="3" t="s">
        <v>2291</v>
      </c>
      <c r="E363" s="3" t="s">
        <v>1273</v>
      </c>
      <c r="F363" s="3" t="s">
        <v>1291</v>
      </c>
      <c r="G363" s="3" t="s">
        <v>2292</v>
      </c>
      <c r="H363" s="3" t="s">
        <v>2292</v>
      </c>
      <c r="I363" s="3" t="s">
        <v>1276</v>
      </c>
      <c r="J363" s="3" t="s">
        <v>1277</v>
      </c>
      <c r="K363" s="3" t="s">
        <v>3160</v>
      </c>
      <c r="L363" s="3" t="s">
        <v>1277</v>
      </c>
      <c r="M363" s="3" t="s">
        <v>2994</v>
      </c>
      <c r="N363" s="3" t="s">
        <v>1278</v>
      </c>
      <c r="O363" s="3" t="s">
        <v>2994</v>
      </c>
      <c r="P363" s="3" t="s">
        <v>1279</v>
      </c>
      <c r="Q363" s="3" t="s">
        <v>3161</v>
      </c>
      <c r="R363" s="3" t="s">
        <v>1281</v>
      </c>
    </row>
    <row r="364" spans="1:18" ht="45" customHeight="1" x14ac:dyDescent="0.25">
      <c r="A364" s="3" t="s">
        <v>759</v>
      </c>
      <c r="B364" s="3" t="s">
        <v>3162</v>
      </c>
      <c r="C364" s="3" t="s">
        <v>2546</v>
      </c>
      <c r="D364" s="3" t="s">
        <v>2291</v>
      </c>
      <c r="E364" s="3" t="s">
        <v>1273</v>
      </c>
      <c r="F364" s="3" t="s">
        <v>1291</v>
      </c>
      <c r="G364" s="3" t="s">
        <v>2292</v>
      </c>
      <c r="H364" s="3" t="s">
        <v>2292</v>
      </c>
      <c r="I364" s="3" t="s">
        <v>1276</v>
      </c>
      <c r="J364" s="3" t="s">
        <v>1277</v>
      </c>
      <c r="K364" s="3" t="s">
        <v>3163</v>
      </c>
      <c r="L364" s="3" t="s">
        <v>1277</v>
      </c>
      <c r="M364" s="3" t="s">
        <v>3035</v>
      </c>
      <c r="N364" s="3" t="s">
        <v>1278</v>
      </c>
      <c r="O364" s="3" t="s">
        <v>3035</v>
      </c>
      <c r="P364" s="3" t="s">
        <v>1279</v>
      </c>
      <c r="Q364" s="3" t="s">
        <v>3164</v>
      </c>
      <c r="R364" s="3" t="s">
        <v>1281</v>
      </c>
    </row>
    <row r="365" spans="1:18" ht="45" customHeight="1" x14ac:dyDescent="0.25">
      <c r="A365" s="3" t="s">
        <v>760</v>
      </c>
      <c r="B365" s="3" t="s">
        <v>3165</v>
      </c>
      <c r="C365" s="3" t="s">
        <v>3166</v>
      </c>
      <c r="D365" s="3" t="s">
        <v>2291</v>
      </c>
      <c r="E365" s="3" t="s">
        <v>1273</v>
      </c>
      <c r="F365" s="3" t="s">
        <v>1291</v>
      </c>
      <c r="G365" s="3" t="s">
        <v>2292</v>
      </c>
      <c r="H365" s="3" t="s">
        <v>2292</v>
      </c>
      <c r="I365" s="3" t="s">
        <v>1276</v>
      </c>
      <c r="J365" s="3" t="s">
        <v>1277</v>
      </c>
      <c r="K365" s="3" t="s">
        <v>3167</v>
      </c>
      <c r="L365" s="3" t="s">
        <v>1277</v>
      </c>
      <c r="M365" s="3" t="s">
        <v>3168</v>
      </c>
      <c r="N365" s="3" t="s">
        <v>1278</v>
      </c>
      <c r="O365" s="3" t="s">
        <v>3168</v>
      </c>
      <c r="P365" s="3" t="s">
        <v>1279</v>
      </c>
      <c r="Q365" s="3" t="s">
        <v>3169</v>
      </c>
      <c r="R365" s="3" t="s">
        <v>1281</v>
      </c>
    </row>
    <row r="366" spans="1:18" ht="45" customHeight="1" x14ac:dyDescent="0.25">
      <c r="A366" s="3" t="s">
        <v>761</v>
      </c>
      <c r="B366" s="3" t="s">
        <v>3170</v>
      </c>
      <c r="C366" s="3" t="s">
        <v>3171</v>
      </c>
      <c r="D366" s="3" t="s">
        <v>2291</v>
      </c>
      <c r="E366" s="3" t="s">
        <v>1273</v>
      </c>
      <c r="F366" s="3" t="s">
        <v>1291</v>
      </c>
      <c r="G366" s="3" t="s">
        <v>2292</v>
      </c>
      <c r="H366" s="3" t="s">
        <v>2292</v>
      </c>
      <c r="I366" s="3" t="s">
        <v>1276</v>
      </c>
      <c r="J366" s="3" t="s">
        <v>1277</v>
      </c>
      <c r="K366" s="3" t="s">
        <v>3172</v>
      </c>
      <c r="L366" s="3" t="s">
        <v>1277</v>
      </c>
      <c r="M366" s="3" t="s">
        <v>3173</v>
      </c>
      <c r="N366" s="3" t="s">
        <v>1278</v>
      </c>
      <c r="O366" s="3" t="s">
        <v>3173</v>
      </c>
      <c r="P366" s="3" t="s">
        <v>1279</v>
      </c>
      <c r="Q366" s="3" t="s">
        <v>3174</v>
      </c>
      <c r="R366" s="3" t="s">
        <v>1281</v>
      </c>
    </row>
    <row r="367" spans="1:18" ht="45" customHeight="1" x14ac:dyDescent="0.25">
      <c r="A367" s="3" t="s">
        <v>762</v>
      </c>
      <c r="B367" s="3" t="s">
        <v>3175</v>
      </c>
      <c r="C367" s="3" t="s">
        <v>3176</v>
      </c>
      <c r="D367" s="3" t="s">
        <v>2291</v>
      </c>
      <c r="E367" s="3" t="s">
        <v>1273</v>
      </c>
      <c r="F367" s="3" t="s">
        <v>1291</v>
      </c>
      <c r="G367" s="3" t="s">
        <v>2292</v>
      </c>
      <c r="H367" s="3" t="s">
        <v>2292</v>
      </c>
      <c r="I367" s="3" t="s">
        <v>1276</v>
      </c>
      <c r="J367" s="3" t="s">
        <v>1277</v>
      </c>
      <c r="K367" s="3" t="s">
        <v>3177</v>
      </c>
      <c r="L367" s="3" t="s">
        <v>1277</v>
      </c>
      <c r="M367" s="3" t="s">
        <v>3001</v>
      </c>
      <c r="N367" s="3" t="s">
        <v>1278</v>
      </c>
      <c r="O367" s="3" t="s">
        <v>3001</v>
      </c>
      <c r="P367" s="3" t="s">
        <v>1279</v>
      </c>
      <c r="Q367" s="3" t="s">
        <v>3178</v>
      </c>
      <c r="R367" s="3" t="s">
        <v>1281</v>
      </c>
    </row>
    <row r="368" spans="1:18" ht="45" customHeight="1" x14ac:dyDescent="0.25">
      <c r="A368" s="3" t="s">
        <v>763</v>
      </c>
      <c r="B368" s="3" t="s">
        <v>3179</v>
      </c>
      <c r="C368" s="3" t="s">
        <v>3180</v>
      </c>
      <c r="D368" s="3" t="s">
        <v>2291</v>
      </c>
      <c r="E368" s="3" t="s">
        <v>1273</v>
      </c>
      <c r="F368" s="3" t="s">
        <v>1291</v>
      </c>
      <c r="G368" s="3" t="s">
        <v>2292</v>
      </c>
      <c r="H368" s="3" t="s">
        <v>2292</v>
      </c>
      <c r="I368" s="3" t="s">
        <v>1276</v>
      </c>
      <c r="J368" s="3" t="s">
        <v>1277</v>
      </c>
      <c r="K368" s="3" t="s">
        <v>3181</v>
      </c>
      <c r="L368" s="3" t="s">
        <v>1277</v>
      </c>
      <c r="M368" s="3" t="s">
        <v>3005</v>
      </c>
      <c r="N368" s="3" t="s">
        <v>1278</v>
      </c>
      <c r="O368" s="3" t="s">
        <v>3005</v>
      </c>
      <c r="P368" s="3" t="s">
        <v>1279</v>
      </c>
      <c r="Q368" s="3" t="s">
        <v>3182</v>
      </c>
      <c r="R368" s="3" t="s">
        <v>1281</v>
      </c>
    </row>
    <row r="369" spans="1:18" ht="45" customHeight="1" x14ac:dyDescent="0.25">
      <c r="A369" s="3" t="s">
        <v>764</v>
      </c>
      <c r="B369" s="3" t="s">
        <v>3183</v>
      </c>
      <c r="C369" s="3" t="s">
        <v>3184</v>
      </c>
      <c r="D369" s="3" t="s">
        <v>2291</v>
      </c>
      <c r="E369" s="3" t="s">
        <v>1273</v>
      </c>
      <c r="F369" s="3" t="s">
        <v>1291</v>
      </c>
      <c r="G369" s="3" t="s">
        <v>2292</v>
      </c>
      <c r="H369" s="3" t="s">
        <v>2292</v>
      </c>
      <c r="I369" s="3" t="s">
        <v>1276</v>
      </c>
      <c r="J369" s="3" t="s">
        <v>1277</v>
      </c>
      <c r="K369" s="3" t="s">
        <v>2582</v>
      </c>
      <c r="L369" s="3" t="s">
        <v>1277</v>
      </c>
      <c r="M369" s="3" t="s">
        <v>3042</v>
      </c>
      <c r="N369" s="3" t="s">
        <v>1278</v>
      </c>
      <c r="O369" s="3" t="s">
        <v>3042</v>
      </c>
      <c r="P369" s="3" t="s">
        <v>1279</v>
      </c>
      <c r="Q369" s="3" t="s">
        <v>3185</v>
      </c>
      <c r="R369" s="3" t="s">
        <v>1281</v>
      </c>
    </row>
    <row r="370" spans="1:18" ht="45" customHeight="1" x14ac:dyDescent="0.25">
      <c r="A370" s="3" t="s">
        <v>765</v>
      </c>
      <c r="B370" s="3" t="s">
        <v>3186</v>
      </c>
      <c r="C370" s="3" t="s">
        <v>3187</v>
      </c>
      <c r="D370" s="3" t="s">
        <v>2291</v>
      </c>
      <c r="E370" s="3" t="s">
        <v>1273</v>
      </c>
      <c r="F370" s="3" t="s">
        <v>1291</v>
      </c>
      <c r="G370" s="3" t="s">
        <v>2292</v>
      </c>
      <c r="H370" s="3" t="s">
        <v>2292</v>
      </c>
      <c r="I370" s="3" t="s">
        <v>1276</v>
      </c>
      <c r="J370" s="3" t="s">
        <v>1277</v>
      </c>
      <c r="K370" s="3" t="s">
        <v>3188</v>
      </c>
      <c r="L370" s="3" t="s">
        <v>1277</v>
      </c>
      <c r="M370" s="3" t="s">
        <v>3009</v>
      </c>
      <c r="N370" s="3" t="s">
        <v>1278</v>
      </c>
      <c r="O370" s="3" t="s">
        <v>3009</v>
      </c>
      <c r="P370" s="3" t="s">
        <v>1279</v>
      </c>
      <c r="Q370" s="3" t="s">
        <v>3189</v>
      </c>
      <c r="R370" s="3" t="s">
        <v>1281</v>
      </c>
    </row>
    <row r="371" spans="1:18" ht="45" customHeight="1" x14ac:dyDescent="0.25">
      <c r="A371" s="3" t="s">
        <v>766</v>
      </c>
      <c r="B371" s="3" t="s">
        <v>3190</v>
      </c>
      <c r="C371" s="3" t="s">
        <v>3191</v>
      </c>
      <c r="D371" s="3" t="s">
        <v>2291</v>
      </c>
      <c r="E371" s="3" t="s">
        <v>1273</v>
      </c>
      <c r="F371" s="3" t="s">
        <v>1291</v>
      </c>
      <c r="G371" s="3" t="s">
        <v>2292</v>
      </c>
      <c r="H371" s="3" t="s">
        <v>2292</v>
      </c>
      <c r="I371" s="3" t="s">
        <v>1276</v>
      </c>
      <c r="J371" s="3" t="s">
        <v>1277</v>
      </c>
      <c r="K371" s="3" t="s">
        <v>3192</v>
      </c>
      <c r="L371" s="3" t="s">
        <v>1277</v>
      </c>
      <c r="M371" s="3" t="s">
        <v>3013</v>
      </c>
      <c r="N371" s="3" t="s">
        <v>1278</v>
      </c>
      <c r="O371" s="3" t="s">
        <v>3013</v>
      </c>
      <c r="P371" s="3" t="s">
        <v>1279</v>
      </c>
      <c r="Q371" s="3" t="s">
        <v>3193</v>
      </c>
      <c r="R371" s="3" t="s">
        <v>1281</v>
      </c>
    </row>
    <row r="372" spans="1:18" ht="45" customHeight="1" x14ac:dyDescent="0.25">
      <c r="A372" s="3" t="s">
        <v>767</v>
      </c>
      <c r="B372" s="3" t="s">
        <v>3194</v>
      </c>
      <c r="C372" s="3" t="s">
        <v>3195</v>
      </c>
      <c r="D372" s="3" t="s">
        <v>2291</v>
      </c>
      <c r="E372" s="3" t="s">
        <v>1273</v>
      </c>
      <c r="F372" s="3" t="s">
        <v>1291</v>
      </c>
      <c r="G372" s="3" t="s">
        <v>2292</v>
      </c>
      <c r="H372" s="3" t="s">
        <v>2292</v>
      </c>
      <c r="I372" s="3" t="s">
        <v>1276</v>
      </c>
      <c r="J372" s="3" t="s">
        <v>1277</v>
      </c>
      <c r="K372" s="3" t="s">
        <v>2592</v>
      </c>
      <c r="L372" s="3" t="s">
        <v>1277</v>
      </c>
      <c r="M372" s="3" t="s">
        <v>3050</v>
      </c>
      <c r="N372" s="3" t="s">
        <v>1278</v>
      </c>
      <c r="O372" s="3" t="s">
        <v>3050</v>
      </c>
      <c r="P372" s="3" t="s">
        <v>1279</v>
      </c>
      <c r="Q372" s="3" t="s">
        <v>3196</v>
      </c>
      <c r="R372" s="3" t="s">
        <v>1281</v>
      </c>
    </row>
    <row r="373" spans="1:18" ht="45" customHeight="1" x14ac:dyDescent="0.25">
      <c r="A373" s="3" t="s">
        <v>768</v>
      </c>
      <c r="B373" s="3" t="s">
        <v>3197</v>
      </c>
      <c r="C373" s="3" t="s">
        <v>3198</v>
      </c>
      <c r="D373" s="3" t="s">
        <v>2291</v>
      </c>
      <c r="E373" s="3" t="s">
        <v>1273</v>
      </c>
      <c r="F373" s="3" t="s">
        <v>1291</v>
      </c>
      <c r="G373" s="3" t="s">
        <v>2292</v>
      </c>
      <c r="H373" s="3" t="s">
        <v>2292</v>
      </c>
      <c r="I373" s="3" t="s">
        <v>1276</v>
      </c>
      <c r="J373" s="3" t="s">
        <v>1277</v>
      </c>
      <c r="K373" s="3" t="s">
        <v>3199</v>
      </c>
      <c r="L373" s="3" t="s">
        <v>1277</v>
      </c>
      <c r="M373" s="3" t="s">
        <v>3017</v>
      </c>
      <c r="N373" s="3" t="s">
        <v>1278</v>
      </c>
      <c r="O373" s="3" t="s">
        <v>3017</v>
      </c>
      <c r="P373" s="3" t="s">
        <v>1279</v>
      </c>
      <c r="Q373" s="3" t="s">
        <v>3200</v>
      </c>
      <c r="R373" s="3" t="s">
        <v>1281</v>
      </c>
    </row>
    <row r="374" spans="1:18" ht="45" customHeight="1" x14ac:dyDescent="0.25">
      <c r="A374" s="3" t="s">
        <v>769</v>
      </c>
      <c r="B374" s="3" t="s">
        <v>3201</v>
      </c>
      <c r="C374" s="3" t="s">
        <v>3202</v>
      </c>
      <c r="D374" s="3" t="s">
        <v>2291</v>
      </c>
      <c r="E374" s="3" t="s">
        <v>1273</v>
      </c>
      <c r="F374" s="3" t="s">
        <v>1291</v>
      </c>
      <c r="G374" s="3" t="s">
        <v>2292</v>
      </c>
      <c r="H374" s="3" t="s">
        <v>2292</v>
      </c>
      <c r="I374" s="3" t="s">
        <v>1276</v>
      </c>
      <c r="J374" s="3" t="s">
        <v>1277</v>
      </c>
      <c r="K374" s="3" t="s">
        <v>2602</v>
      </c>
      <c r="L374" s="3" t="s">
        <v>1277</v>
      </c>
      <c r="M374" s="3" t="s">
        <v>3021</v>
      </c>
      <c r="N374" s="3" t="s">
        <v>1278</v>
      </c>
      <c r="O374" s="3" t="s">
        <v>3021</v>
      </c>
      <c r="P374" s="3" t="s">
        <v>1279</v>
      </c>
      <c r="Q374" s="3" t="s">
        <v>3203</v>
      </c>
      <c r="R374" s="3" t="s">
        <v>1281</v>
      </c>
    </row>
    <row r="375" spans="1:18" ht="45" customHeight="1" x14ac:dyDescent="0.25">
      <c r="A375" s="3" t="s">
        <v>770</v>
      </c>
      <c r="B375" s="3" t="s">
        <v>3204</v>
      </c>
      <c r="C375" s="3" t="s">
        <v>3205</v>
      </c>
      <c r="D375" s="3" t="s">
        <v>2291</v>
      </c>
      <c r="E375" s="3" t="s">
        <v>1273</v>
      </c>
      <c r="F375" s="3" t="s">
        <v>1291</v>
      </c>
      <c r="G375" s="3" t="s">
        <v>2292</v>
      </c>
      <c r="H375" s="3" t="s">
        <v>2292</v>
      </c>
      <c r="I375" s="3" t="s">
        <v>1276</v>
      </c>
      <c r="J375" s="3" t="s">
        <v>1277</v>
      </c>
      <c r="K375" s="3" t="s">
        <v>1286</v>
      </c>
      <c r="L375" s="3" t="s">
        <v>1277</v>
      </c>
      <c r="M375" s="3" t="s">
        <v>3058</v>
      </c>
      <c r="N375" s="3" t="s">
        <v>1278</v>
      </c>
      <c r="O375" s="3" t="s">
        <v>3058</v>
      </c>
      <c r="P375" s="3" t="s">
        <v>1279</v>
      </c>
      <c r="Q375" s="3" t="s">
        <v>3206</v>
      </c>
      <c r="R375" s="3" t="s">
        <v>1281</v>
      </c>
    </row>
    <row r="376" spans="1:18" ht="45" customHeight="1" x14ac:dyDescent="0.25">
      <c r="A376" s="3" t="s">
        <v>771</v>
      </c>
      <c r="B376" s="3" t="s">
        <v>3207</v>
      </c>
      <c r="C376" s="3" t="s">
        <v>2374</v>
      </c>
      <c r="D376" s="3" t="s">
        <v>2291</v>
      </c>
      <c r="E376" s="3" t="s">
        <v>1273</v>
      </c>
      <c r="F376" s="3" t="s">
        <v>1291</v>
      </c>
      <c r="G376" s="3" t="s">
        <v>2292</v>
      </c>
      <c r="H376" s="3" t="s">
        <v>2292</v>
      </c>
      <c r="I376" s="3" t="s">
        <v>1276</v>
      </c>
      <c r="J376" s="3" t="s">
        <v>1277</v>
      </c>
      <c r="K376" s="3" t="s">
        <v>3208</v>
      </c>
      <c r="L376" s="3" t="s">
        <v>1277</v>
      </c>
      <c r="M376" s="3" t="s">
        <v>3029</v>
      </c>
      <c r="N376" s="3" t="s">
        <v>1278</v>
      </c>
      <c r="O376" s="3" t="s">
        <v>3029</v>
      </c>
      <c r="P376" s="3" t="s">
        <v>1279</v>
      </c>
      <c r="Q376" s="3" t="s">
        <v>3209</v>
      </c>
      <c r="R376" s="3" t="s">
        <v>1281</v>
      </c>
    </row>
    <row r="377" spans="1:18" ht="45" customHeight="1" x14ac:dyDescent="0.25">
      <c r="A377" s="3" t="s">
        <v>772</v>
      </c>
      <c r="B377" s="3" t="s">
        <v>3210</v>
      </c>
      <c r="C377" s="3" t="s">
        <v>2376</v>
      </c>
      <c r="D377" s="3" t="s">
        <v>2291</v>
      </c>
      <c r="E377" s="3" t="s">
        <v>1273</v>
      </c>
      <c r="F377" s="3" t="s">
        <v>1291</v>
      </c>
      <c r="G377" s="3" t="s">
        <v>2292</v>
      </c>
      <c r="H377" s="3" t="s">
        <v>2292</v>
      </c>
      <c r="I377" s="3" t="s">
        <v>1276</v>
      </c>
      <c r="J377" s="3" t="s">
        <v>1277</v>
      </c>
      <c r="K377" s="3" t="s">
        <v>3211</v>
      </c>
      <c r="L377" s="3" t="s">
        <v>1277</v>
      </c>
      <c r="M377" s="3" t="s">
        <v>3032</v>
      </c>
      <c r="N377" s="3" t="s">
        <v>1278</v>
      </c>
      <c r="O377" s="3" t="s">
        <v>3032</v>
      </c>
      <c r="P377" s="3" t="s">
        <v>1279</v>
      </c>
      <c r="Q377" s="3" t="s">
        <v>3212</v>
      </c>
      <c r="R377" s="3" t="s">
        <v>1281</v>
      </c>
    </row>
    <row r="378" spans="1:18" ht="45" customHeight="1" x14ac:dyDescent="0.25">
      <c r="A378" s="3" t="s">
        <v>773</v>
      </c>
      <c r="B378" s="3" t="s">
        <v>3213</v>
      </c>
      <c r="C378" s="3" t="s">
        <v>2548</v>
      </c>
      <c r="D378" s="3" t="s">
        <v>2291</v>
      </c>
      <c r="E378" s="3" t="s">
        <v>1273</v>
      </c>
      <c r="F378" s="3" t="s">
        <v>1291</v>
      </c>
      <c r="G378" s="3" t="s">
        <v>2292</v>
      </c>
      <c r="H378" s="3" t="s">
        <v>2292</v>
      </c>
      <c r="I378" s="3" t="s">
        <v>1276</v>
      </c>
      <c r="J378" s="3" t="s">
        <v>1277</v>
      </c>
      <c r="K378" s="3" t="s">
        <v>2623</v>
      </c>
      <c r="L378" s="3" t="s">
        <v>1277</v>
      </c>
      <c r="M378" s="3" t="s">
        <v>3038</v>
      </c>
      <c r="N378" s="3" t="s">
        <v>1278</v>
      </c>
      <c r="O378" s="3" t="s">
        <v>3038</v>
      </c>
      <c r="P378" s="3" t="s">
        <v>1279</v>
      </c>
      <c r="Q378" s="3" t="s">
        <v>3214</v>
      </c>
      <c r="R378" s="3" t="s">
        <v>1281</v>
      </c>
    </row>
    <row r="379" spans="1:18" ht="45" customHeight="1" x14ac:dyDescent="0.25">
      <c r="A379" s="3" t="s">
        <v>774</v>
      </c>
      <c r="B379" s="3" t="s">
        <v>3215</v>
      </c>
      <c r="C379" s="3" t="s">
        <v>2550</v>
      </c>
      <c r="D379" s="3" t="s">
        <v>2291</v>
      </c>
      <c r="E379" s="3" t="s">
        <v>1273</v>
      </c>
      <c r="F379" s="3" t="s">
        <v>1291</v>
      </c>
      <c r="G379" s="3" t="s">
        <v>2292</v>
      </c>
      <c r="H379" s="3" t="s">
        <v>2292</v>
      </c>
      <c r="I379" s="3" t="s">
        <v>1276</v>
      </c>
      <c r="J379" s="3" t="s">
        <v>1277</v>
      </c>
      <c r="K379" s="3" t="s">
        <v>2627</v>
      </c>
      <c r="L379" s="3" t="s">
        <v>1277</v>
      </c>
      <c r="M379" s="3" t="s">
        <v>3071</v>
      </c>
      <c r="N379" s="3" t="s">
        <v>1278</v>
      </c>
      <c r="O379" s="3" t="s">
        <v>3071</v>
      </c>
      <c r="P379" s="3" t="s">
        <v>1279</v>
      </c>
      <c r="Q379" s="3" t="s">
        <v>3216</v>
      </c>
      <c r="R379" s="3" t="s">
        <v>1281</v>
      </c>
    </row>
    <row r="380" spans="1:18" ht="45" customHeight="1" x14ac:dyDescent="0.25">
      <c r="A380" s="3" t="s">
        <v>775</v>
      </c>
      <c r="B380" s="3" t="s">
        <v>3217</v>
      </c>
      <c r="C380" s="3" t="s">
        <v>3218</v>
      </c>
      <c r="D380" s="3" t="s">
        <v>2291</v>
      </c>
      <c r="E380" s="3" t="s">
        <v>1273</v>
      </c>
      <c r="F380" s="3" t="s">
        <v>1291</v>
      </c>
      <c r="G380" s="3" t="s">
        <v>2292</v>
      </c>
      <c r="H380" s="3" t="s">
        <v>2292</v>
      </c>
      <c r="I380" s="3" t="s">
        <v>1276</v>
      </c>
      <c r="J380" s="3" t="s">
        <v>1277</v>
      </c>
      <c r="K380" s="3" t="s">
        <v>2572</v>
      </c>
      <c r="L380" s="3" t="s">
        <v>1277</v>
      </c>
      <c r="M380" s="3" t="s">
        <v>3219</v>
      </c>
      <c r="N380" s="3" t="s">
        <v>1278</v>
      </c>
      <c r="O380" s="3" t="s">
        <v>3219</v>
      </c>
      <c r="P380" s="3" t="s">
        <v>1279</v>
      </c>
      <c r="Q380" s="3" t="s">
        <v>3220</v>
      </c>
      <c r="R380" s="3" t="s">
        <v>1281</v>
      </c>
    </row>
    <row r="381" spans="1:18" ht="45" customHeight="1" x14ac:dyDescent="0.25">
      <c r="A381" s="3" t="s">
        <v>776</v>
      </c>
      <c r="B381" s="3" t="s">
        <v>3221</v>
      </c>
      <c r="C381" s="3" t="s">
        <v>3222</v>
      </c>
      <c r="D381" s="3" t="s">
        <v>2291</v>
      </c>
      <c r="E381" s="3" t="s">
        <v>1273</v>
      </c>
      <c r="F381" s="3" t="s">
        <v>1291</v>
      </c>
      <c r="G381" s="3" t="s">
        <v>2292</v>
      </c>
      <c r="H381" s="3" t="s">
        <v>2292</v>
      </c>
      <c r="I381" s="3" t="s">
        <v>1276</v>
      </c>
      <c r="J381" s="3" t="s">
        <v>1277</v>
      </c>
      <c r="K381" s="3" t="s">
        <v>2577</v>
      </c>
      <c r="L381" s="3" t="s">
        <v>1277</v>
      </c>
      <c r="M381" s="3" t="s">
        <v>3223</v>
      </c>
      <c r="N381" s="3" t="s">
        <v>1278</v>
      </c>
      <c r="O381" s="3" t="s">
        <v>3223</v>
      </c>
      <c r="P381" s="3" t="s">
        <v>1279</v>
      </c>
      <c r="Q381" s="3" t="s">
        <v>3224</v>
      </c>
      <c r="R381" s="3" t="s">
        <v>1281</v>
      </c>
    </row>
    <row r="382" spans="1:18" ht="45" customHeight="1" x14ac:dyDescent="0.25">
      <c r="A382" s="3" t="s">
        <v>777</v>
      </c>
      <c r="B382" s="3" t="s">
        <v>3225</v>
      </c>
      <c r="C382" s="3" t="s">
        <v>3226</v>
      </c>
      <c r="D382" s="3" t="s">
        <v>2291</v>
      </c>
      <c r="E382" s="3" t="s">
        <v>1273</v>
      </c>
      <c r="F382" s="3" t="s">
        <v>1291</v>
      </c>
      <c r="G382" s="3" t="s">
        <v>2292</v>
      </c>
      <c r="H382" s="3" t="s">
        <v>2292</v>
      </c>
      <c r="I382" s="3" t="s">
        <v>1276</v>
      </c>
      <c r="J382" s="3" t="s">
        <v>1277</v>
      </c>
      <c r="K382" s="3" t="s">
        <v>2587</v>
      </c>
      <c r="L382" s="3" t="s">
        <v>1277</v>
      </c>
      <c r="M382" s="3" t="s">
        <v>3046</v>
      </c>
      <c r="N382" s="3" t="s">
        <v>1278</v>
      </c>
      <c r="O382" s="3" t="s">
        <v>3046</v>
      </c>
      <c r="P382" s="3" t="s">
        <v>1279</v>
      </c>
      <c r="Q382" s="3" t="s">
        <v>3227</v>
      </c>
      <c r="R382" s="3" t="s">
        <v>1281</v>
      </c>
    </row>
    <row r="383" spans="1:18" ht="45" customHeight="1" x14ac:dyDescent="0.25">
      <c r="A383" s="3" t="s">
        <v>778</v>
      </c>
      <c r="B383" s="3" t="s">
        <v>3228</v>
      </c>
      <c r="C383" s="3" t="s">
        <v>3229</v>
      </c>
      <c r="D383" s="3" t="s">
        <v>2291</v>
      </c>
      <c r="E383" s="3" t="s">
        <v>1273</v>
      </c>
      <c r="F383" s="3" t="s">
        <v>1291</v>
      </c>
      <c r="G383" s="3" t="s">
        <v>2292</v>
      </c>
      <c r="H383" s="3" t="s">
        <v>2292</v>
      </c>
      <c r="I383" s="3" t="s">
        <v>1276</v>
      </c>
      <c r="J383" s="3" t="s">
        <v>1277</v>
      </c>
      <c r="K383" s="3" t="s">
        <v>2642</v>
      </c>
      <c r="L383" s="3" t="s">
        <v>1277</v>
      </c>
      <c r="M383" s="3" t="s">
        <v>3078</v>
      </c>
      <c r="N383" s="3" t="s">
        <v>1278</v>
      </c>
      <c r="O383" s="3" t="s">
        <v>3078</v>
      </c>
      <c r="P383" s="3" t="s">
        <v>1279</v>
      </c>
      <c r="Q383" s="3" t="s">
        <v>3230</v>
      </c>
      <c r="R383" s="3" t="s">
        <v>1281</v>
      </c>
    </row>
    <row r="384" spans="1:18" ht="45" customHeight="1" x14ac:dyDescent="0.25">
      <c r="A384" s="3" t="s">
        <v>779</v>
      </c>
      <c r="B384" s="3" t="s">
        <v>3231</v>
      </c>
      <c r="C384" s="3" t="s">
        <v>3232</v>
      </c>
      <c r="D384" s="3" t="s">
        <v>2291</v>
      </c>
      <c r="E384" s="3" t="s">
        <v>1273</v>
      </c>
      <c r="F384" s="3" t="s">
        <v>1291</v>
      </c>
      <c r="G384" s="3" t="s">
        <v>2292</v>
      </c>
      <c r="H384" s="3" t="s">
        <v>2292</v>
      </c>
      <c r="I384" s="3" t="s">
        <v>1276</v>
      </c>
      <c r="J384" s="3" t="s">
        <v>1277</v>
      </c>
      <c r="K384" s="3" t="s">
        <v>2647</v>
      </c>
      <c r="L384" s="3" t="s">
        <v>1277</v>
      </c>
      <c r="M384" s="3" t="s">
        <v>3082</v>
      </c>
      <c r="N384" s="3" t="s">
        <v>1278</v>
      </c>
      <c r="O384" s="3" t="s">
        <v>3082</v>
      </c>
      <c r="P384" s="3" t="s">
        <v>1279</v>
      </c>
      <c r="Q384" s="3" t="s">
        <v>3233</v>
      </c>
      <c r="R384" s="3" t="s">
        <v>1281</v>
      </c>
    </row>
    <row r="385" spans="1:18" ht="45" customHeight="1" x14ac:dyDescent="0.25">
      <c r="A385" s="3" t="s">
        <v>780</v>
      </c>
      <c r="B385" s="3" t="s">
        <v>3234</v>
      </c>
      <c r="C385" s="3" t="s">
        <v>3235</v>
      </c>
      <c r="D385" s="3" t="s">
        <v>2291</v>
      </c>
      <c r="E385" s="3" t="s">
        <v>1273</v>
      </c>
      <c r="F385" s="3" t="s">
        <v>1291</v>
      </c>
      <c r="G385" s="3" t="s">
        <v>2292</v>
      </c>
      <c r="H385" s="3" t="s">
        <v>2292</v>
      </c>
      <c r="I385" s="3" t="s">
        <v>1276</v>
      </c>
      <c r="J385" s="3" t="s">
        <v>1277</v>
      </c>
      <c r="K385" s="3" t="s">
        <v>2597</v>
      </c>
      <c r="L385" s="3" t="s">
        <v>1277</v>
      </c>
      <c r="M385" s="3" t="s">
        <v>3054</v>
      </c>
      <c r="N385" s="3" t="s">
        <v>1278</v>
      </c>
      <c r="O385" s="3" t="s">
        <v>3054</v>
      </c>
      <c r="P385" s="3" t="s">
        <v>1279</v>
      </c>
      <c r="Q385" s="3" t="s">
        <v>3236</v>
      </c>
      <c r="R385" s="3" t="s">
        <v>1281</v>
      </c>
    </row>
    <row r="386" spans="1:18" ht="45" customHeight="1" x14ac:dyDescent="0.25">
      <c r="A386" s="3" t="s">
        <v>781</v>
      </c>
      <c r="B386" s="3" t="s">
        <v>3237</v>
      </c>
      <c r="C386" s="3" t="s">
        <v>3238</v>
      </c>
      <c r="D386" s="3" t="s">
        <v>2291</v>
      </c>
      <c r="E386" s="3" t="s">
        <v>1273</v>
      </c>
      <c r="F386" s="3" t="s">
        <v>1291</v>
      </c>
      <c r="G386" s="3" t="s">
        <v>2292</v>
      </c>
      <c r="H386" s="3" t="s">
        <v>2292</v>
      </c>
      <c r="I386" s="3" t="s">
        <v>1276</v>
      </c>
      <c r="J386" s="3" t="s">
        <v>1277</v>
      </c>
      <c r="K386" s="3" t="s">
        <v>2652</v>
      </c>
      <c r="L386" s="3" t="s">
        <v>1277</v>
      </c>
      <c r="M386" s="3" t="s">
        <v>3086</v>
      </c>
      <c r="N386" s="3" t="s">
        <v>1278</v>
      </c>
      <c r="O386" s="3" t="s">
        <v>3086</v>
      </c>
      <c r="P386" s="3" t="s">
        <v>1279</v>
      </c>
      <c r="Q386" s="3" t="s">
        <v>3239</v>
      </c>
      <c r="R386" s="3" t="s">
        <v>1281</v>
      </c>
    </row>
    <row r="387" spans="1:18" ht="45" customHeight="1" x14ac:dyDescent="0.25">
      <c r="A387" s="3" t="s">
        <v>782</v>
      </c>
      <c r="B387" s="3" t="s">
        <v>3240</v>
      </c>
      <c r="C387" s="3" t="s">
        <v>3241</v>
      </c>
      <c r="D387" s="3" t="s">
        <v>2291</v>
      </c>
      <c r="E387" s="3" t="s">
        <v>1273</v>
      </c>
      <c r="F387" s="3" t="s">
        <v>1291</v>
      </c>
      <c r="G387" s="3" t="s">
        <v>2292</v>
      </c>
      <c r="H387" s="3" t="s">
        <v>2292</v>
      </c>
      <c r="I387" s="3" t="s">
        <v>1276</v>
      </c>
      <c r="J387" s="3" t="s">
        <v>1277</v>
      </c>
      <c r="K387" s="3" t="s">
        <v>2611</v>
      </c>
      <c r="L387" s="3" t="s">
        <v>1277</v>
      </c>
      <c r="M387" s="3" t="s">
        <v>3062</v>
      </c>
      <c r="N387" s="3" t="s">
        <v>1278</v>
      </c>
      <c r="O387" s="3" t="s">
        <v>3062</v>
      </c>
      <c r="P387" s="3" t="s">
        <v>1279</v>
      </c>
      <c r="Q387" s="3" t="s">
        <v>3242</v>
      </c>
      <c r="R387" s="3" t="s">
        <v>1281</v>
      </c>
    </row>
    <row r="388" spans="1:18" ht="45" customHeight="1" x14ac:dyDescent="0.25">
      <c r="A388" s="3" t="s">
        <v>783</v>
      </c>
      <c r="B388" s="3" t="s">
        <v>3243</v>
      </c>
      <c r="C388" s="3" t="s">
        <v>3244</v>
      </c>
      <c r="D388" s="3" t="s">
        <v>2291</v>
      </c>
      <c r="E388" s="3" t="s">
        <v>1273</v>
      </c>
      <c r="F388" s="3" t="s">
        <v>1291</v>
      </c>
      <c r="G388" s="3" t="s">
        <v>2292</v>
      </c>
      <c r="H388" s="3" t="s">
        <v>2292</v>
      </c>
      <c r="I388" s="3" t="s">
        <v>1276</v>
      </c>
      <c r="J388" s="3" t="s">
        <v>1277</v>
      </c>
      <c r="K388" s="3" t="s">
        <v>2662</v>
      </c>
      <c r="L388" s="3" t="s">
        <v>1277</v>
      </c>
      <c r="M388" s="3" t="s">
        <v>3094</v>
      </c>
      <c r="N388" s="3" t="s">
        <v>1278</v>
      </c>
      <c r="O388" s="3" t="s">
        <v>3094</v>
      </c>
      <c r="P388" s="3" t="s">
        <v>1279</v>
      </c>
      <c r="Q388" s="3" t="s">
        <v>3245</v>
      </c>
      <c r="R388" s="3" t="s">
        <v>1281</v>
      </c>
    </row>
    <row r="389" spans="1:18" ht="45" customHeight="1" x14ac:dyDescent="0.25">
      <c r="A389" s="3" t="s">
        <v>784</v>
      </c>
      <c r="B389" s="3" t="s">
        <v>3246</v>
      </c>
      <c r="C389" s="3" t="s">
        <v>2530</v>
      </c>
      <c r="D389" s="3" t="s">
        <v>2291</v>
      </c>
      <c r="E389" s="3" t="s">
        <v>1273</v>
      </c>
      <c r="F389" s="3" t="s">
        <v>1291</v>
      </c>
      <c r="G389" s="3" t="s">
        <v>2292</v>
      </c>
      <c r="H389" s="3" t="s">
        <v>2292</v>
      </c>
      <c r="I389" s="3" t="s">
        <v>1276</v>
      </c>
      <c r="J389" s="3" t="s">
        <v>1277</v>
      </c>
      <c r="K389" s="3" t="s">
        <v>2615</v>
      </c>
      <c r="L389" s="3" t="s">
        <v>1277</v>
      </c>
      <c r="M389" s="3" t="s">
        <v>3065</v>
      </c>
      <c r="N389" s="3" t="s">
        <v>1278</v>
      </c>
      <c r="O389" s="3" t="s">
        <v>3065</v>
      </c>
      <c r="P389" s="3" t="s">
        <v>1279</v>
      </c>
      <c r="Q389" s="3" t="s">
        <v>3247</v>
      </c>
      <c r="R389" s="3" t="s">
        <v>1281</v>
      </c>
    </row>
    <row r="390" spans="1:18" ht="45" customHeight="1" x14ac:dyDescent="0.25">
      <c r="A390" s="3" t="s">
        <v>785</v>
      </c>
      <c r="B390" s="3" t="s">
        <v>3248</v>
      </c>
      <c r="C390" s="3" t="s">
        <v>2532</v>
      </c>
      <c r="D390" s="3" t="s">
        <v>2291</v>
      </c>
      <c r="E390" s="3" t="s">
        <v>1273</v>
      </c>
      <c r="F390" s="3" t="s">
        <v>1291</v>
      </c>
      <c r="G390" s="3" t="s">
        <v>2292</v>
      </c>
      <c r="H390" s="3" t="s">
        <v>2292</v>
      </c>
      <c r="I390" s="3" t="s">
        <v>1276</v>
      </c>
      <c r="J390" s="3" t="s">
        <v>1277</v>
      </c>
      <c r="K390" s="3" t="s">
        <v>2619</v>
      </c>
      <c r="L390" s="3" t="s">
        <v>1277</v>
      </c>
      <c r="M390" s="3" t="s">
        <v>3068</v>
      </c>
      <c r="N390" s="3" t="s">
        <v>1278</v>
      </c>
      <c r="O390" s="3" t="s">
        <v>3068</v>
      </c>
      <c r="P390" s="3" t="s">
        <v>1279</v>
      </c>
      <c r="Q390" s="3" t="s">
        <v>3249</v>
      </c>
      <c r="R390" s="3" t="s">
        <v>1281</v>
      </c>
    </row>
    <row r="391" spans="1:18" ht="45" customHeight="1" x14ac:dyDescent="0.25">
      <c r="A391" s="3" t="s">
        <v>786</v>
      </c>
      <c r="B391" s="3" t="s">
        <v>3250</v>
      </c>
      <c r="C391" s="3" t="s">
        <v>2368</v>
      </c>
      <c r="D391" s="3" t="s">
        <v>2291</v>
      </c>
      <c r="E391" s="3" t="s">
        <v>1273</v>
      </c>
      <c r="F391" s="3" t="s">
        <v>1291</v>
      </c>
      <c r="G391" s="3" t="s">
        <v>2292</v>
      </c>
      <c r="H391" s="3" t="s">
        <v>2292</v>
      </c>
      <c r="I391" s="3" t="s">
        <v>1276</v>
      </c>
      <c r="J391" s="3" t="s">
        <v>1277</v>
      </c>
      <c r="K391" s="3" t="s">
        <v>2678</v>
      </c>
      <c r="L391" s="3" t="s">
        <v>1277</v>
      </c>
      <c r="M391" s="3" t="s">
        <v>3074</v>
      </c>
      <c r="N391" s="3" t="s">
        <v>1278</v>
      </c>
      <c r="O391" s="3" t="s">
        <v>3074</v>
      </c>
      <c r="P391" s="3" t="s">
        <v>1279</v>
      </c>
      <c r="Q391" s="3" t="s">
        <v>3251</v>
      </c>
      <c r="R391" s="3" t="s">
        <v>1281</v>
      </c>
    </row>
    <row r="392" spans="1:18" ht="45" customHeight="1" x14ac:dyDescent="0.25">
      <c r="A392" s="3" t="s">
        <v>787</v>
      </c>
      <c r="B392" s="3" t="s">
        <v>3252</v>
      </c>
      <c r="C392" s="3" t="s">
        <v>2370</v>
      </c>
      <c r="D392" s="3" t="s">
        <v>2291</v>
      </c>
      <c r="E392" s="3" t="s">
        <v>1273</v>
      </c>
      <c r="F392" s="3" t="s">
        <v>1291</v>
      </c>
      <c r="G392" s="3" t="s">
        <v>2292</v>
      </c>
      <c r="H392" s="3" t="s">
        <v>2292</v>
      </c>
      <c r="I392" s="3" t="s">
        <v>1276</v>
      </c>
      <c r="J392" s="3" t="s">
        <v>1277</v>
      </c>
      <c r="K392" s="3" t="s">
        <v>2681</v>
      </c>
      <c r="L392" s="3" t="s">
        <v>1277</v>
      </c>
      <c r="M392" s="3" t="s">
        <v>1339</v>
      </c>
      <c r="N392" s="3" t="s">
        <v>1278</v>
      </c>
      <c r="O392" s="3" t="s">
        <v>1339</v>
      </c>
      <c r="P392" s="3" t="s">
        <v>1279</v>
      </c>
      <c r="Q392" s="3" t="s">
        <v>3253</v>
      </c>
      <c r="R392" s="3" t="s">
        <v>1281</v>
      </c>
    </row>
    <row r="393" spans="1:18" ht="45" customHeight="1" x14ac:dyDescent="0.25">
      <c r="A393" s="3" t="s">
        <v>788</v>
      </c>
      <c r="B393" s="3" t="s">
        <v>3254</v>
      </c>
      <c r="C393" s="3" t="s">
        <v>3255</v>
      </c>
      <c r="D393" s="3" t="s">
        <v>2291</v>
      </c>
      <c r="E393" s="3" t="s">
        <v>1273</v>
      </c>
      <c r="F393" s="3" t="s">
        <v>1291</v>
      </c>
      <c r="G393" s="3" t="s">
        <v>2292</v>
      </c>
      <c r="H393" s="3" t="s">
        <v>2292</v>
      </c>
      <c r="I393" s="3" t="s">
        <v>1276</v>
      </c>
      <c r="J393" s="3" t="s">
        <v>1277</v>
      </c>
      <c r="K393" s="3" t="s">
        <v>2632</v>
      </c>
      <c r="L393" s="3" t="s">
        <v>1277</v>
      </c>
      <c r="M393" s="3" t="s">
        <v>3256</v>
      </c>
      <c r="N393" s="3" t="s">
        <v>1278</v>
      </c>
      <c r="O393" s="3" t="s">
        <v>3256</v>
      </c>
      <c r="P393" s="3" t="s">
        <v>1279</v>
      </c>
      <c r="Q393" s="3" t="s">
        <v>3257</v>
      </c>
      <c r="R393" s="3" t="s">
        <v>1281</v>
      </c>
    </row>
    <row r="394" spans="1:18" ht="45" customHeight="1" x14ac:dyDescent="0.25">
      <c r="A394" s="3" t="s">
        <v>789</v>
      </c>
      <c r="B394" s="3" t="s">
        <v>3258</v>
      </c>
      <c r="C394" s="3" t="s">
        <v>3259</v>
      </c>
      <c r="D394" s="3" t="s">
        <v>2291</v>
      </c>
      <c r="E394" s="3" t="s">
        <v>1273</v>
      </c>
      <c r="F394" s="3" t="s">
        <v>1291</v>
      </c>
      <c r="G394" s="3" t="s">
        <v>2292</v>
      </c>
      <c r="H394" s="3" t="s">
        <v>2292</v>
      </c>
      <c r="I394" s="3" t="s">
        <v>1276</v>
      </c>
      <c r="J394" s="3" t="s">
        <v>1277</v>
      </c>
      <c r="K394" s="3" t="s">
        <v>2637</v>
      </c>
      <c r="L394" s="3" t="s">
        <v>1277</v>
      </c>
      <c r="M394" s="3" t="s">
        <v>3113</v>
      </c>
      <c r="N394" s="3" t="s">
        <v>1278</v>
      </c>
      <c r="O394" s="3" t="s">
        <v>3113</v>
      </c>
      <c r="P394" s="3" t="s">
        <v>1279</v>
      </c>
      <c r="Q394" s="3" t="s">
        <v>3260</v>
      </c>
      <c r="R394" s="3" t="s">
        <v>1281</v>
      </c>
    </row>
    <row r="395" spans="1:18" ht="45" customHeight="1" x14ac:dyDescent="0.25">
      <c r="A395" s="3" t="s">
        <v>790</v>
      </c>
      <c r="B395" s="3" t="s">
        <v>3261</v>
      </c>
      <c r="C395" s="3" t="s">
        <v>3262</v>
      </c>
      <c r="D395" s="3" t="s">
        <v>2291</v>
      </c>
      <c r="E395" s="3" t="s">
        <v>1273</v>
      </c>
      <c r="F395" s="3" t="s">
        <v>1291</v>
      </c>
      <c r="G395" s="3" t="s">
        <v>2292</v>
      </c>
      <c r="H395" s="3" t="s">
        <v>2292</v>
      </c>
      <c r="I395" s="3" t="s">
        <v>1276</v>
      </c>
      <c r="J395" s="3" t="s">
        <v>1277</v>
      </c>
      <c r="K395" s="3" t="s">
        <v>2686</v>
      </c>
      <c r="L395" s="3" t="s">
        <v>1277</v>
      </c>
      <c r="M395" s="3" t="s">
        <v>3118</v>
      </c>
      <c r="N395" s="3" t="s">
        <v>1278</v>
      </c>
      <c r="O395" s="3" t="s">
        <v>3118</v>
      </c>
      <c r="P395" s="3" t="s">
        <v>1279</v>
      </c>
      <c r="Q395" s="3" t="s">
        <v>3263</v>
      </c>
      <c r="R395" s="3" t="s">
        <v>1281</v>
      </c>
    </row>
    <row r="396" spans="1:18" ht="45" customHeight="1" x14ac:dyDescent="0.25">
      <c r="A396" s="3" t="s">
        <v>791</v>
      </c>
      <c r="B396" s="3" t="s">
        <v>3264</v>
      </c>
      <c r="C396" s="3" t="s">
        <v>3265</v>
      </c>
      <c r="D396" s="3" t="s">
        <v>2291</v>
      </c>
      <c r="E396" s="3" t="s">
        <v>1273</v>
      </c>
      <c r="F396" s="3" t="s">
        <v>1291</v>
      </c>
      <c r="G396" s="3" t="s">
        <v>2292</v>
      </c>
      <c r="H396" s="3" t="s">
        <v>2292</v>
      </c>
      <c r="I396" s="3" t="s">
        <v>1276</v>
      </c>
      <c r="J396" s="3" t="s">
        <v>1277</v>
      </c>
      <c r="K396" s="3" t="s">
        <v>2701</v>
      </c>
      <c r="L396" s="3" t="s">
        <v>1277</v>
      </c>
      <c r="M396" s="3" t="s">
        <v>3128</v>
      </c>
      <c r="N396" s="3" t="s">
        <v>1278</v>
      </c>
      <c r="O396" s="3" t="s">
        <v>3128</v>
      </c>
      <c r="P396" s="3" t="s">
        <v>1279</v>
      </c>
      <c r="Q396" s="3" t="s">
        <v>3266</v>
      </c>
      <c r="R396" s="3" t="s">
        <v>1281</v>
      </c>
    </row>
    <row r="397" spans="1:18" ht="45" customHeight="1" x14ac:dyDescent="0.25">
      <c r="A397" s="3" t="s">
        <v>792</v>
      </c>
      <c r="B397" s="3" t="s">
        <v>3267</v>
      </c>
      <c r="C397" s="3" t="s">
        <v>3268</v>
      </c>
      <c r="D397" s="3" t="s">
        <v>2291</v>
      </c>
      <c r="E397" s="3" t="s">
        <v>1273</v>
      </c>
      <c r="F397" s="3" t="s">
        <v>1291</v>
      </c>
      <c r="G397" s="3" t="s">
        <v>2292</v>
      </c>
      <c r="H397" s="3" t="s">
        <v>2292</v>
      </c>
      <c r="I397" s="3" t="s">
        <v>1276</v>
      </c>
      <c r="J397" s="3" t="s">
        <v>1277</v>
      </c>
      <c r="K397" s="3" t="s">
        <v>2706</v>
      </c>
      <c r="L397" s="3" t="s">
        <v>1277</v>
      </c>
      <c r="M397" s="3" t="s">
        <v>3132</v>
      </c>
      <c r="N397" s="3" t="s">
        <v>1278</v>
      </c>
      <c r="O397" s="3" t="s">
        <v>3132</v>
      </c>
      <c r="P397" s="3" t="s">
        <v>1279</v>
      </c>
      <c r="Q397" s="3" t="s">
        <v>3269</v>
      </c>
      <c r="R397" s="3" t="s">
        <v>1281</v>
      </c>
    </row>
    <row r="398" spans="1:18" ht="45" customHeight="1" x14ac:dyDescent="0.25">
      <c r="A398" s="3" t="s">
        <v>793</v>
      </c>
      <c r="B398" s="3" t="s">
        <v>3270</v>
      </c>
      <c r="C398" s="3" t="s">
        <v>3271</v>
      </c>
      <c r="D398" s="3" t="s">
        <v>2291</v>
      </c>
      <c r="E398" s="3" t="s">
        <v>1273</v>
      </c>
      <c r="F398" s="3" t="s">
        <v>1291</v>
      </c>
      <c r="G398" s="3" t="s">
        <v>2292</v>
      </c>
      <c r="H398" s="3" t="s">
        <v>2292</v>
      </c>
      <c r="I398" s="3" t="s">
        <v>1276</v>
      </c>
      <c r="J398" s="3" t="s">
        <v>1277</v>
      </c>
      <c r="K398" s="3" t="s">
        <v>2657</v>
      </c>
      <c r="L398" s="3" t="s">
        <v>1277</v>
      </c>
      <c r="M398" s="3" t="s">
        <v>3090</v>
      </c>
      <c r="N398" s="3" t="s">
        <v>1278</v>
      </c>
      <c r="O398" s="3" t="s">
        <v>3090</v>
      </c>
      <c r="P398" s="3" t="s">
        <v>1279</v>
      </c>
      <c r="Q398" s="3" t="s">
        <v>3272</v>
      </c>
      <c r="R398" s="3" t="s">
        <v>1281</v>
      </c>
    </row>
    <row r="399" spans="1:18" ht="45" customHeight="1" x14ac:dyDescent="0.25">
      <c r="A399" s="3" t="s">
        <v>794</v>
      </c>
      <c r="B399" s="3" t="s">
        <v>3273</v>
      </c>
      <c r="C399" s="3" t="s">
        <v>3274</v>
      </c>
      <c r="D399" s="3" t="s">
        <v>2291</v>
      </c>
      <c r="E399" s="3" t="s">
        <v>1273</v>
      </c>
      <c r="F399" s="3" t="s">
        <v>1291</v>
      </c>
      <c r="G399" s="3" t="s">
        <v>2292</v>
      </c>
      <c r="H399" s="3" t="s">
        <v>2292</v>
      </c>
      <c r="I399" s="3" t="s">
        <v>1276</v>
      </c>
      <c r="J399" s="3" t="s">
        <v>1277</v>
      </c>
      <c r="K399" s="3" t="s">
        <v>2716</v>
      </c>
      <c r="L399" s="3" t="s">
        <v>1277</v>
      </c>
      <c r="M399" s="3" t="s">
        <v>3136</v>
      </c>
      <c r="N399" s="3" t="s">
        <v>1278</v>
      </c>
      <c r="O399" s="3" t="s">
        <v>3136</v>
      </c>
      <c r="P399" s="3" t="s">
        <v>1279</v>
      </c>
      <c r="Q399" s="3" t="s">
        <v>3275</v>
      </c>
      <c r="R399" s="3" t="s">
        <v>1281</v>
      </c>
    </row>
    <row r="400" spans="1:18" ht="45" customHeight="1" x14ac:dyDescent="0.25">
      <c r="A400" s="3" t="s">
        <v>795</v>
      </c>
      <c r="B400" s="3" t="s">
        <v>3276</v>
      </c>
      <c r="C400" s="3" t="s">
        <v>3277</v>
      </c>
      <c r="D400" s="3" t="s">
        <v>2291</v>
      </c>
      <c r="E400" s="3" t="s">
        <v>1273</v>
      </c>
      <c r="F400" s="3" t="s">
        <v>1291</v>
      </c>
      <c r="G400" s="3" t="s">
        <v>2292</v>
      </c>
      <c r="H400" s="3" t="s">
        <v>2292</v>
      </c>
      <c r="I400" s="3" t="s">
        <v>1276</v>
      </c>
      <c r="J400" s="3" t="s">
        <v>1277</v>
      </c>
      <c r="K400" s="3" t="s">
        <v>2667</v>
      </c>
      <c r="L400" s="3" t="s">
        <v>1277</v>
      </c>
      <c r="M400" s="3" t="s">
        <v>3098</v>
      </c>
      <c r="N400" s="3" t="s">
        <v>1278</v>
      </c>
      <c r="O400" s="3" t="s">
        <v>3098</v>
      </c>
      <c r="P400" s="3" t="s">
        <v>1279</v>
      </c>
      <c r="Q400" s="3" t="s">
        <v>3278</v>
      </c>
      <c r="R400" s="3" t="s">
        <v>1281</v>
      </c>
    </row>
    <row r="401" spans="1:18" ht="45" customHeight="1" x14ac:dyDescent="0.25">
      <c r="A401" s="3" t="s">
        <v>796</v>
      </c>
      <c r="B401" s="3" t="s">
        <v>3279</v>
      </c>
      <c r="C401" s="3" t="s">
        <v>3280</v>
      </c>
      <c r="D401" s="3" t="s">
        <v>2291</v>
      </c>
      <c r="E401" s="3" t="s">
        <v>1273</v>
      </c>
      <c r="F401" s="3" t="s">
        <v>1291</v>
      </c>
      <c r="G401" s="3" t="s">
        <v>2292</v>
      </c>
      <c r="H401" s="3" t="s">
        <v>2292</v>
      </c>
      <c r="I401" s="3" t="s">
        <v>1276</v>
      </c>
      <c r="J401" s="3" t="s">
        <v>1277</v>
      </c>
      <c r="K401" s="3" t="s">
        <v>2726</v>
      </c>
      <c r="L401" s="3" t="s">
        <v>1277</v>
      </c>
      <c r="M401" s="3" t="s">
        <v>3144</v>
      </c>
      <c r="N401" s="3" t="s">
        <v>1278</v>
      </c>
      <c r="O401" s="3" t="s">
        <v>3144</v>
      </c>
      <c r="P401" s="3" t="s">
        <v>1279</v>
      </c>
      <c r="Q401" s="3" t="s">
        <v>3281</v>
      </c>
      <c r="R401" s="3" t="s">
        <v>1281</v>
      </c>
    </row>
    <row r="402" spans="1:18" ht="45" customHeight="1" x14ac:dyDescent="0.25">
      <c r="A402" s="3" t="s">
        <v>797</v>
      </c>
      <c r="B402" s="3" t="s">
        <v>3282</v>
      </c>
      <c r="C402" s="3" t="s">
        <v>2336</v>
      </c>
      <c r="D402" s="3" t="s">
        <v>2291</v>
      </c>
      <c r="E402" s="3" t="s">
        <v>1273</v>
      </c>
      <c r="F402" s="3" t="s">
        <v>1291</v>
      </c>
      <c r="G402" s="3" t="s">
        <v>2292</v>
      </c>
      <c r="H402" s="3" t="s">
        <v>2292</v>
      </c>
      <c r="I402" s="3" t="s">
        <v>1276</v>
      </c>
      <c r="J402" s="3" t="s">
        <v>1277</v>
      </c>
      <c r="K402" s="3" t="s">
        <v>2671</v>
      </c>
      <c r="L402" s="3" t="s">
        <v>1277</v>
      </c>
      <c r="M402" s="3" t="s">
        <v>3101</v>
      </c>
      <c r="N402" s="3" t="s">
        <v>1278</v>
      </c>
      <c r="O402" s="3" t="s">
        <v>3101</v>
      </c>
      <c r="P402" s="3" t="s">
        <v>1279</v>
      </c>
      <c r="Q402" s="3" t="s">
        <v>3283</v>
      </c>
      <c r="R402" s="3" t="s">
        <v>1281</v>
      </c>
    </row>
    <row r="403" spans="1:18" ht="45" customHeight="1" x14ac:dyDescent="0.25">
      <c r="A403" s="3" t="s">
        <v>798</v>
      </c>
      <c r="B403" s="3" t="s">
        <v>3284</v>
      </c>
      <c r="C403" s="3" t="s">
        <v>2338</v>
      </c>
      <c r="D403" s="3" t="s">
        <v>2291</v>
      </c>
      <c r="E403" s="3" t="s">
        <v>1273</v>
      </c>
      <c r="F403" s="3" t="s">
        <v>1291</v>
      </c>
      <c r="G403" s="3" t="s">
        <v>2292</v>
      </c>
      <c r="H403" s="3" t="s">
        <v>2292</v>
      </c>
      <c r="I403" s="3" t="s">
        <v>1276</v>
      </c>
      <c r="J403" s="3" t="s">
        <v>1277</v>
      </c>
      <c r="K403" s="3" t="s">
        <v>2675</v>
      </c>
      <c r="L403" s="3" t="s">
        <v>1277</v>
      </c>
      <c r="M403" s="3" t="s">
        <v>3104</v>
      </c>
      <c r="N403" s="3" t="s">
        <v>1278</v>
      </c>
      <c r="O403" s="3" t="s">
        <v>3104</v>
      </c>
      <c r="P403" s="3" t="s">
        <v>1279</v>
      </c>
      <c r="Q403" s="3" t="s">
        <v>3285</v>
      </c>
      <c r="R403" s="3" t="s">
        <v>1281</v>
      </c>
    </row>
    <row r="404" spans="1:18" ht="45" customHeight="1" x14ac:dyDescent="0.25">
      <c r="A404" s="3" t="s">
        <v>799</v>
      </c>
      <c r="B404" s="3" t="s">
        <v>3286</v>
      </c>
      <c r="C404" s="3" t="s">
        <v>2344</v>
      </c>
      <c r="D404" s="3" t="s">
        <v>2291</v>
      </c>
      <c r="E404" s="3" t="s">
        <v>1273</v>
      </c>
      <c r="F404" s="3" t="s">
        <v>1291</v>
      </c>
      <c r="G404" s="3" t="s">
        <v>2292</v>
      </c>
      <c r="H404" s="3" t="s">
        <v>2292</v>
      </c>
      <c r="I404" s="3" t="s">
        <v>1276</v>
      </c>
      <c r="J404" s="3" t="s">
        <v>1277</v>
      </c>
      <c r="K404" s="3" t="s">
        <v>2740</v>
      </c>
      <c r="L404" s="3" t="s">
        <v>1277</v>
      </c>
      <c r="M404" s="3" t="s">
        <v>3151</v>
      </c>
      <c r="N404" s="3" t="s">
        <v>1278</v>
      </c>
      <c r="O404" s="3" t="s">
        <v>3151</v>
      </c>
      <c r="P404" s="3" t="s">
        <v>1279</v>
      </c>
      <c r="Q404" s="3" t="s">
        <v>3287</v>
      </c>
      <c r="R404" s="3" t="s">
        <v>1281</v>
      </c>
    </row>
    <row r="405" spans="1:18" ht="45" customHeight="1" x14ac:dyDescent="0.25">
      <c r="A405" s="3" t="s">
        <v>800</v>
      </c>
      <c r="B405" s="3" t="s">
        <v>3288</v>
      </c>
      <c r="C405" s="3" t="s">
        <v>2402</v>
      </c>
      <c r="D405" s="3" t="s">
        <v>2291</v>
      </c>
      <c r="E405" s="3" t="s">
        <v>1273</v>
      </c>
      <c r="F405" s="3" t="s">
        <v>1291</v>
      </c>
      <c r="G405" s="3" t="s">
        <v>2292</v>
      </c>
      <c r="H405" s="3" t="s">
        <v>2292</v>
      </c>
      <c r="I405" s="3" t="s">
        <v>1276</v>
      </c>
      <c r="J405" s="3" t="s">
        <v>1277</v>
      </c>
      <c r="K405" s="3" t="s">
        <v>2747</v>
      </c>
      <c r="L405" s="3" t="s">
        <v>1277</v>
      </c>
      <c r="M405" s="3" t="s">
        <v>3109</v>
      </c>
      <c r="N405" s="3" t="s">
        <v>1278</v>
      </c>
      <c r="O405" s="3" t="s">
        <v>3109</v>
      </c>
      <c r="P405" s="3" t="s">
        <v>1279</v>
      </c>
      <c r="Q405" s="3" t="s">
        <v>3289</v>
      </c>
      <c r="R405" s="3" t="s">
        <v>1281</v>
      </c>
    </row>
    <row r="406" spans="1:18" ht="45" customHeight="1" x14ac:dyDescent="0.25">
      <c r="A406" s="3" t="s">
        <v>801</v>
      </c>
      <c r="B406" s="3" t="s">
        <v>3290</v>
      </c>
      <c r="C406" s="3" t="s">
        <v>2404</v>
      </c>
      <c r="D406" s="3" t="s">
        <v>2291</v>
      </c>
      <c r="E406" s="3" t="s">
        <v>1273</v>
      </c>
      <c r="F406" s="3" t="s">
        <v>1291</v>
      </c>
      <c r="G406" s="3" t="s">
        <v>2292</v>
      </c>
      <c r="H406" s="3" t="s">
        <v>2292</v>
      </c>
      <c r="I406" s="3" t="s">
        <v>1276</v>
      </c>
      <c r="J406" s="3" t="s">
        <v>1277</v>
      </c>
      <c r="K406" s="3" t="s">
        <v>2751</v>
      </c>
      <c r="L406" s="3" t="s">
        <v>1277</v>
      </c>
      <c r="M406" s="3" t="s">
        <v>3157</v>
      </c>
      <c r="N406" s="3" t="s">
        <v>1278</v>
      </c>
      <c r="O406" s="3" t="s">
        <v>3157</v>
      </c>
      <c r="P406" s="3" t="s">
        <v>1279</v>
      </c>
      <c r="Q406" s="3" t="s">
        <v>3291</v>
      </c>
      <c r="R406" s="3" t="s">
        <v>1281</v>
      </c>
    </row>
    <row r="407" spans="1:18" ht="45" customHeight="1" x14ac:dyDescent="0.25">
      <c r="A407" s="3" t="s">
        <v>802</v>
      </c>
      <c r="B407" s="3" t="s">
        <v>3292</v>
      </c>
      <c r="C407" s="3" t="s">
        <v>3293</v>
      </c>
      <c r="D407" s="3" t="s">
        <v>2291</v>
      </c>
      <c r="E407" s="3" t="s">
        <v>1273</v>
      </c>
      <c r="F407" s="3" t="s">
        <v>1291</v>
      </c>
      <c r="G407" s="3" t="s">
        <v>2292</v>
      </c>
      <c r="H407" s="3" t="s">
        <v>2292</v>
      </c>
      <c r="I407" s="3" t="s">
        <v>1276</v>
      </c>
      <c r="J407" s="3" t="s">
        <v>1277</v>
      </c>
      <c r="K407" s="3" t="s">
        <v>2691</v>
      </c>
      <c r="L407" s="3" t="s">
        <v>1277</v>
      </c>
      <c r="M407" s="3" t="s">
        <v>3123</v>
      </c>
      <c r="N407" s="3" t="s">
        <v>1278</v>
      </c>
      <c r="O407" s="3" t="s">
        <v>3123</v>
      </c>
      <c r="P407" s="3" t="s">
        <v>1279</v>
      </c>
      <c r="Q407" s="3" t="s">
        <v>3294</v>
      </c>
      <c r="R407" s="3" t="s">
        <v>1281</v>
      </c>
    </row>
    <row r="408" spans="1:18" ht="45" customHeight="1" x14ac:dyDescent="0.25">
      <c r="A408" s="3" t="s">
        <v>803</v>
      </c>
      <c r="B408" s="3" t="s">
        <v>3295</v>
      </c>
      <c r="C408" s="3" t="s">
        <v>3296</v>
      </c>
      <c r="D408" s="3" t="s">
        <v>2291</v>
      </c>
      <c r="E408" s="3" t="s">
        <v>1273</v>
      </c>
      <c r="F408" s="3" t="s">
        <v>1291</v>
      </c>
      <c r="G408" s="3" t="s">
        <v>2292</v>
      </c>
      <c r="H408" s="3" t="s">
        <v>2292</v>
      </c>
      <c r="I408" s="3" t="s">
        <v>1276</v>
      </c>
      <c r="J408" s="3" t="s">
        <v>1277</v>
      </c>
      <c r="K408" s="3" t="s">
        <v>2696</v>
      </c>
      <c r="L408" s="3" t="s">
        <v>1277</v>
      </c>
      <c r="M408" s="3" t="s">
        <v>3167</v>
      </c>
      <c r="N408" s="3" t="s">
        <v>1278</v>
      </c>
      <c r="O408" s="3" t="s">
        <v>3167</v>
      </c>
      <c r="P408" s="3" t="s">
        <v>1279</v>
      </c>
      <c r="Q408" s="3" t="s">
        <v>3297</v>
      </c>
      <c r="R408" s="3" t="s">
        <v>1281</v>
      </c>
    </row>
    <row r="409" spans="1:18" ht="45" customHeight="1" x14ac:dyDescent="0.25">
      <c r="A409" s="3" t="s">
        <v>804</v>
      </c>
      <c r="B409" s="3" t="s">
        <v>3298</v>
      </c>
      <c r="C409" s="3" t="s">
        <v>3299</v>
      </c>
      <c r="D409" s="3" t="s">
        <v>2291</v>
      </c>
      <c r="E409" s="3" t="s">
        <v>1273</v>
      </c>
      <c r="F409" s="3" t="s">
        <v>1291</v>
      </c>
      <c r="G409" s="3" t="s">
        <v>2292</v>
      </c>
      <c r="H409" s="3" t="s">
        <v>2292</v>
      </c>
      <c r="I409" s="3" t="s">
        <v>1276</v>
      </c>
      <c r="J409" s="3" t="s">
        <v>1277</v>
      </c>
      <c r="K409" s="3" t="s">
        <v>2756</v>
      </c>
      <c r="L409" s="3" t="s">
        <v>1277</v>
      </c>
      <c r="M409" s="3" t="s">
        <v>3172</v>
      </c>
      <c r="N409" s="3" t="s">
        <v>1278</v>
      </c>
      <c r="O409" s="3" t="s">
        <v>3172</v>
      </c>
      <c r="P409" s="3" t="s">
        <v>1279</v>
      </c>
      <c r="Q409" s="3" t="s">
        <v>3300</v>
      </c>
      <c r="R409" s="3" t="s">
        <v>1281</v>
      </c>
    </row>
    <row r="410" spans="1:18" ht="45" customHeight="1" x14ac:dyDescent="0.25">
      <c r="A410" s="3" t="s">
        <v>805</v>
      </c>
      <c r="B410" s="3" t="s">
        <v>3301</v>
      </c>
      <c r="C410" s="3" t="s">
        <v>3302</v>
      </c>
      <c r="D410" s="3" t="s">
        <v>2291</v>
      </c>
      <c r="E410" s="3" t="s">
        <v>1273</v>
      </c>
      <c r="F410" s="3" t="s">
        <v>1291</v>
      </c>
      <c r="G410" s="3" t="s">
        <v>2292</v>
      </c>
      <c r="H410" s="3" t="s">
        <v>2292</v>
      </c>
      <c r="I410" s="3" t="s">
        <v>1276</v>
      </c>
      <c r="J410" s="3" t="s">
        <v>1277</v>
      </c>
      <c r="K410" s="3" t="s">
        <v>2711</v>
      </c>
      <c r="L410" s="3" t="s">
        <v>1277</v>
      </c>
      <c r="M410" s="3" t="s">
        <v>3177</v>
      </c>
      <c r="N410" s="3" t="s">
        <v>1278</v>
      </c>
      <c r="O410" s="3" t="s">
        <v>3177</v>
      </c>
      <c r="P410" s="3" t="s">
        <v>1279</v>
      </c>
      <c r="Q410" s="3" t="s">
        <v>3303</v>
      </c>
      <c r="R410" s="3" t="s">
        <v>1281</v>
      </c>
    </row>
    <row r="411" spans="1:18" ht="45" customHeight="1" x14ac:dyDescent="0.25">
      <c r="A411" s="3" t="s">
        <v>806</v>
      </c>
      <c r="B411" s="3" t="s">
        <v>3304</v>
      </c>
      <c r="C411" s="3" t="s">
        <v>3305</v>
      </c>
      <c r="D411" s="3" t="s">
        <v>2291</v>
      </c>
      <c r="E411" s="3" t="s">
        <v>1273</v>
      </c>
      <c r="F411" s="3" t="s">
        <v>1291</v>
      </c>
      <c r="G411" s="3" t="s">
        <v>2292</v>
      </c>
      <c r="H411" s="3" t="s">
        <v>2292</v>
      </c>
      <c r="I411" s="3" t="s">
        <v>1276</v>
      </c>
      <c r="J411" s="3" t="s">
        <v>1277</v>
      </c>
      <c r="K411" s="3" t="s">
        <v>2765</v>
      </c>
      <c r="L411" s="3" t="s">
        <v>1277</v>
      </c>
      <c r="M411" s="3" t="s">
        <v>3181</v>
      </c>
      <c r="N411" s="3" t="s">
        <v>1278</v>
      </c>
      <c r="O411" s="3" t="s">
        <v>3181</v>
      </c>
      <c r="P411" s="3" t="s">
        <v>1279</v>
      </c>
      <c r="Q411" s="3" t="s">
        <v>3306</v>
      </c>
      <c r="R411" s="3" t="s">
        <v>1281</v>
      </c>
    </row>
    <row r="412" spans="1:18" ht="45" customHeight="1" x14ac:dyDescent="0.25">
      <c r="A412" s="3" t="s">
        <v>807</v>
      </c>
      <c r="B412" s="3" t="s">
        <v>3307</v>
      </c>
      <c r="C412" s="3" t="s">
        <v>3308</v>
      </c>
      <c r="D412" s="3" t="s">
        <v>2291</v>
      </c>
      <c r="E412" s="3" t="s">
        <v>1273</v>
      </c>
      <c r="F412" s="3" t="s">
        <v>1291</v>
      </c>
      <c r="G412" s="3" t="s">
        <v>2292</v>
      </c>
      <c r="H412" s="3" t="s">
        <v>2292</v>
      </c>
      <c r="I412" s="3" t="s">
        <v>1276</v>
      </c>
      <c r="J412" s="3" t="s">
        <v>1277</v>
      </c>
      <c r="K412" s="3" t="s">
        <v>2721</v>
      </c>
      <c r="L412" s="3" t="s">
        <v>1277</v>
      </c>
      <c r="M412" s="3" t="s">
        <v>3140</v>
      </c>
      <c r="N412" s="3" t="s">
        <v>1278</v>
      </c>
      <c r="O412" s="3" t="s">
        <v>3140</v>
      </c>
      <c r="P412" s="3" t="s">
        <v>1279</v>
      </c>
      <c r="Q412" s="3" t="s">
        <v>3309</v>
      </c>
      <c r="R412" s="3" t="s">
        <v>1281</v>
      </c>
    </row>
    <row r="413" spans="1:18" ht="45" customHeight="1" x14ac:dyDescent="0.25">
      <c r="A413" s="3" t="s">
        <v>808</v>
      </c>
      <c r="B413" s="3" t="s">
        <v>3310</v>
      </c>
      <c r="C413" s="3" t="s">
        <v>3311</v>
      </c>
      <c r="D413" s="3" t="s">
        <v>2291</v>
      </c>
      <c r="E413" s="3" t="s">
        <v>1273</v>
      </c>
      <c r="F413" s="3" t="s">
        <v>1291</v>
      </c>
      <c r="G413" s="3" t="s">
        <v>2292</v>
      </c>
      <c r="H413" s="3" t="s">
        <v>2292</v>
      </c>
      <c r="I413" s="3" t="s">
        <v>1276</v>
      </c>
      <c r="J413" s="3" t="s">
        <v>1277</v>
      </c>
      <c r="K413" s="3" t="s">
        <v>2778</v>
      </c>
      <c r="L413" s="3" t="s">
        <v>1277</v>
      </c>
      <c r="M413" s="3" t="s">
        <v>3188</v>
      </c>
      <c r="N413" s="3" t="s">
        <v>1278</v>
      </c>
      <c r="O413" s="3" t="s">
        <v>3188</v>
      </c>
      <c r="P413" s="3" t="s">
        <v>1279</v>
      </c>
      <c r="Q413" s="3" t="s">
        <v>3312</v>
      </c>
      <c r="R413" s="3" t="s">
        <v>1281</v>
      </c>
    </row>
    <row r="414" spans="1:18" ht="45" customHeight="1" x14ac:dyDescent="0.25">
      <c r="A414" s="3" t="s">
        <v>809</v>
      </c>
      <c r="B414" s="3" t="s">
        <v>3313</v>
      </c>
      <c r="C414" s="3" t="s">
        <v>3314</v>
      </c>
      <c r="D414" s="3" t="s">
        <v>2291</v>
      </c>
      <c r="E414" s="3" t="s">
        <v>1273</v>
      </c>
      <c r="F414" s="3" t="s">
        <v>1291</v>
      </c>
      <c r="G414" s="3" t="s">
        <v>2292</v>
      </c>
      <c r="H414" s="3" t="s">
        <v>2292</v>
      </c>
      <c r="I414" s="3" t="s">
        <v>1276</v>
      </c>
      <c r="J414" s="3" t="s">
        <v>1277</v>
      </c>
      <c r="K414" s="3" t="s">
        <v>2783</v>
      </c>
      <c r="L414" s="3" t="s">
        <v>1277</v>
      </c>
      <c r="M414" s="3" t="s">
        <v>3192</v>
      </c>
      <c r="N414" s="3" t="s">
        <v>1278</v>
      </c>
      <c r="O414" s="3" t="s">
        <v>3192</v>
      </c>
      <c r="P414" s="3" t="s">
        <v>1279</v>
      </c>
      <c r="Q414" s="3" t="s">
        <v>3315</v>
      </c>
      <c r="R414" s="3" t="s">
        <v>1281</v>
      </c>
    </row>
    <row r="415" spans="1:18" ht="45" customHeight="1" x14ac:dyDescent="0.25">
      <c r="A415" s="3" t="s">
        <v>810</v>
      </c>
      <c r="B415" s="3" t="s">
        <v>3316</v>
      </c>
      <c r="C415" s="3" t="s">
        <v>3317</v>
      </c>
      <c r="D415" s="3" t="s">
        <v>2291</v>
      </c>
      <c r="E415" s="3" t="s">
        <v>1273</v>
      </c>
      <c r="F415" s="3" t="s">
        <v>1291</v>
      </c>
      <c r="G415" s="3" t="s">
        <v>2292</v>
      </c>
      <c r="H415" s="3" t="s">
        <v>2292</v>
      </c>
      <c r="I415" s="3" t="s">
        <v>1276</v>
      </c>
      <c r="J415" s="3" t="s">
        <v>1277</v>
      </c>
      <c r="K415" s="3" t="s">
        <v>2731</v>
      </c>
      <c r="L415" s="3" t="s">
        <v>1277</v>
      </c>
      <c r="M415" s="3" t="s">
        <v>3148</v>
      </c>
      <c r="N415" s="3" t="s">
        <v>1278</v>
      </c>
      <c r="O415" s="3" t="s">
        <v>3148</v>
      </c>
      <c r="P415" s="3" t="s">
        <v>1279</v>
      </c>
      <c r="Q415" s="3" t="s">
        <v>3318</v>
      </c>
      <c r="R415" s="3" t="s">
        <v>1281</v>
      </c>
    </row>
    <row r="416" spans="1:18" ht="45" customHeight="1" x14ac:dyDescent="0.25">
      <c r="A416" s="3" t="s">
        <v>811</v>
      </c>
      <c r="B416" s="3" t="s">
        <v>3319</v>
      </c>
      <c r="C416" s="3" t="s">
        <v>3320</v>
      </c>
      <c r="D416" s="3" t="s">
        <v>2291</v>
      </c>
      <c r="E416" s="3" t="s">
        <v>1273</v>
      </c>
      <c r="F416" s="3" t="s">
        <v>1291</v>
      </c>
      <c r="G416" s="3" t="s">
        <v>2292</v>
      </c>
      <c r="H416" s="3" t="s">
        <v>2292</v>
      </c>
      <c r="I416" s="3" t="s">
        <v>1276</v>
      </c>
      <c r="J416" s="3" t="s">
        <v>1277</v>
      </c>
      <c r="K416" s="3" t="s">
        <v>2736</v>
      </c>
      <c r="L416" s="3" t="s">
        <v>1277</v>
      </c>
      <c r="M416" s="3" t="s">
        <v>3199</v>
      </c>
      <c r="N416" s="3" t="s">
        <v>1278</v>
      </c>
      <c r="O416" s="3" t="s">
        <v>3199</v>
      </c>
      <c r="P416" s="3" t="s">
        <v>1279</v>
      </c>
      <c r="Q416" s="3" t="s">
        <v>3321</v>
      </c>
      <c r="R416" s="3" t="s">
        <v>1281</v>
      </c>
    </row>
    <row r="417" spans="1:18" ht="45" customHeight="1" x14ac:dyDescent="0.25">
      <c r="A417" s="3" t="s">
        <v>812</v>
      </c>
      <c r="B417" s="3" t="s">
        <v>3322</v>
      </c>
      <c r="C417" s="3" t="s">
        <v>2346</v>
      </c>
      <c r="D417" s="3" t="s">
        <v>2291</v>
      </c>
      <c r="E417" s="3" t="s">
        <v>1273</v>
      </c>
      <c r="F417" s="3" t="s">
        <v>1291</v>
      </c>
      <c r="G417" s="3" t="s">
        <v>2292</v>
      </c>
      <c r="H417" s="3" t="s">
        <v>2292</v>
      </c>
      <c r="I417" s="3" t="s">
        <v>1276</v>
      </c>
      <c r="J417" s="3" t="s">
        <v>1277</v>
      </c>
      <c r="K417" s="3" t="s">
        <v>2744</v>
      </c>
      <c r="L417" s="3" t="s">
        <v>1277</v>
      </c>
      <c r="M417" s="3" t="s">
        <v>3154</v>
      </c>
      <c r="N417" s="3" t="s">
        <v>1278</v>
      </c>
      <c r="O417" s="3" t="s">
        <v>3154</v>
      </c>
      <c r="P417" s="3" t="s">
        <v>1279</v>
      </c>
      <c r="Q417" s="3" t="s">
        <v>3323</v>
      </c>
      <c r="R417" s="3" t="s">
        <v>1281</v>
      </c>
    </row>
    <row r="418" spans="1:18" ht="45" customHeight="1" x14ac:dyDescent="0.25">
      <c r="A418" s="3" t="s">
        <v>813</v>
      </c>
      <c r="B418" s="3" t="s">
        <v>3324</v>
      </c>
      <c r="C418" s="3" t="s">
        <v>2378</v>
      </c>
      <c r="D418" s="3" t="s">
        <v>2291</v>
      </c>
      <c r="E418" s="3" t="s">
        <v>1273</v>
      </c>
      <c r="F418" s="3" t="s">
        <v>1291</v>
      </c>
      <c r="G418" s="3" t="s">
        <v>2292</v>
      </c>
      <c r="H418" s="3" t="s">
        <v>2292</v>
      </c>
      <c r="I418" s="3" t="s">
        <v>1276</v>
      </c>
      <c r="J418" s="3" t="s">
        <v>1277</v>
      </c>
      <c r="K418" s="3" t="s">
        <v>2795</v>
      </c>
      <c r="L418" s="3" t="s">
        <v>1277</v>
      </c>
      <c r="M418" s="3" t="s">
        <v>3208</v>
      </c>
      <c r="N418" s="3" t="s">
        <v>1278</v>
      </c>
      <c r="O418" s="3" t="s">
        <v>3208</v>
      </c>
      <c r="P418" s="3" t="s">
        <v>1279</v>
      </c>
      <c r="Q418" s="3" t="s">
        <v>3325</v>
      </c>
      <c r="R418" s="3" t="s">
        <v>1281</v>
      </c>
    </row>
    <row r="419" spans="1:18" ht="45" customHeight="1" x14ac:dyDescent="0.25">
      <c r="A419" s="3" t="s">
        <v>814</v>
      </c>
      <c r="B419" s="3" t="s">
        <v>3326</v>
      </c>
      <c r="C419" s="3" t="s">
        <v>2380</v>
      </c>
      <c r="D419" s="3" t="s">
        <v>2291</v>
      </c>
      <c r="E419" s="3" t="s">
        <v>1273</v>
      </c>
      <c r="F419" s="3" t="s">
        <v>1291</v>
      </c>
      <c r="G419" s="3" t="s">
        <v>2292</v>
      </c>
      <c r="H419" s="3" t="s">
        <v>2292</v>
      </c>
      <c r="I419" s="3" t="s">
        <v>1276</v>
      </c>
      <c r="J419" s="3" t="s">
        <v>1277</v>
      </c>
      <c r="K419" s="3" t="s">
        <v>2799</v>
      </c>
      <c r="L419" s="3" t="s">
        <v>1277</v>
      </c>
      <c r="M419" s="3" t="s">
        <v>3211</v>
      </c>
      <c r="N419" s="3" t="s">
        <v>1278</v>
      </c>
      <c r="O419" s="3" t="s">
        <v>3211</v>
      </c>
      <c r="P419" s="3" t="s">
        <v>1279</v>
      </c>
      <c r="Q419" s="3" t="s">
        <v>3327</v>
      </c>
      <c r="R419" s="3" t="s">
        <v>1281</v>
      </c>
    </row>
    <row r="420" spans="1:18" ht="45" customHeight="1" x14ac:dyDescent="0.25">
      <c r="A420" s="3" t="s">
        <v>815</v>
      </c>
      <c r="B420" s="3" t="s">
        <v>3328</v>
      </c>
      <c r="C420" s="3" t="s">
        <v>2421</v>
      </c>
      <c r="D420" s="3" t="s">
        <v>2291</v>
      </c>
      <c r="E420" s="3" t="s">
        <v>1273</v>
      </c>
      <c r="F420" s="3" t="s">
        <v>1291</v>
      </c>
      <c r="G420" s="3" t="s">
        <v>2292</v>
      </c>
      <c r="H420" s="3" t="s">
        <v>2292</v>
      </c>
      <c r="I420" s="3" t="s">
        <v>1276</v>
      </c>
      <c r="J420" s="3" t="s">
        <v>1277</v>
      </c>
      <c r="K420" s="3" t="s">
        <v>2806</v>
      </c>
      <c r="L420" s="3" t="s">
        <v>1277</v>
      </c>
      <c r="M420" s="3" t="s">
        <v>3160</v>
      </c>
      <c r="N420" s="3" t="s">
        <v>1278</v>
      </c>
      <c r="O420" s="3" t="s">
        <v>3160</v>
      </c>
      <c r="P420" s="3" t="s">
        <v>1279</v>
      </c>
      <c r="Q420" s="3" t="s">
        <v>3329</v>
      </c>
      <c r="R420" s="3" t="s">
        <v>1281</v>
      </c>
    </row>
    <row r="421" spans="1:18" ht="45" customHeight="1" x14ac:dyDescent="0.25">
      <c r="A421" s="3" t="s">
        <v>816</v>
      </c>
      <c r="B421" s="3" t="s">
        <v>3330</v>
      </c>
      <c r="C421" s="3" t="s">
        <v>2423</v>
      </c>
      <c r="D421" s="3" t="s">
        <v>2291</v>
      </c>
      <c r="E421" s="3" t="s">
        <v>1273</v>
      </c>
      <c r="F421" s="3" t="s">
        <v>1291</v>
      </c>
      <c r="G421" s="3" t="s">
        <v>2292</v>
      </c>
      <c r="H421" s="3" t="s">
        <v>2292</v>
      </c>
      <c r="I421" s="3" t="s">
        <v>1276</v>
      </c>
      <c r="J421" s="3" t="s">
        <v>1277</v>
      </c>
      <c r="K421" s="3" t="s">
        <v>2809</v>
      </c>
      <c r="L421" s="3" t="s">
        <v>1277</v>
      </c>
      <c r="M421" s="3" t="s">
        <v>3163</v>
      </c>
      <c r="N421" s="3" t="s">
        <v>1278</v>
      </c>
      <c r="O421" s="3" t="s">
        <v>3163</v>
      </c>
      <c r="P421" s="3" t="s">
        <v>1279</v>
      </c>
      <c r="Q421" s="3" t="s">
        <v>3331</v>
      </c>
      <c r="R421" s="3" t="s">
        <v>1281</v>
      </c>
    </row>
    <row r="422" spans="1:18" ht="45" customHeight="1" x14ac:dyDescent="0.25">
      <c r="A422" s="3" t="s">
        <v>817</v>
      </c>
      <c r="B422" s="3" t="s">
        <v>3332</v>
      </c>
      <c r="C422" s="3" t="s">
        <v>2532</v>
      </c>
      <c r="D422" s="3" t="s">
        <v>2291</v>
      </c>
      <c r="E422" s="3" t="s">
        <v>1273</v>
      </c>
      <c r="F422" s="3" t="s">
        <v>1291</v>
      </c>
      <c r="G422" s="3" t="s">
        <v>2292</v>
      </c>
      <c r="H422" s="3" t="s">
        <v>2292</v>
      </c>
      <c r="I422" s="3" t="s">
        <v>1276</v>
      </c>
      <c r="J422" s="3" t="s">
        <v>1277</v>
      </c>
      <c r="K422" s="3" t="s">
        <v>6</v>
      </c>
      <c r="L422" s="3" t="s">
        <v>1277</v>
      </c>
      <c r="M422" s="3" t="s">
        <v>9</v>
      </c>
      <c r="N422" s="3" t="s">
        <v>1278</v>
      </c>
      <c r="O422" s="3" t="s">
        <v>9</v>
      </c>
      <c r="P422" s="3" t="s">
        <v>1279</v>
      </c>
      <c r="Q422" s="3" t="s">
        <v>1280</v>
      </c>
      <c r="R422" s="3" t="s">
        <v>1281</v>
      </c>
    </row>
    <row r="423" spans="1:18" ht="45" customHeight="1" x14ac:dyDescent="0.25">
      <c r="A423" s="3" t="s">
        <v>818</v>
      </c>
      <c r="B423" s="3" t="s">
        <v>3333</v>
      </c>
      <c r="C423" s="3" t="s">
        <v>2336</v>
      </c>
      <c r="D423" s="3" t="s">
        <v>2291</v>
      </c>
      <c r="E423" s="3" t="s">
        <v>1273</v>
      </c>
      <c r="F423" s="3" t="s">
        <v>1291</v>
      </c>
      <c r="G423" s="3" t="s">
        <v>2292</v>
      </c>
      <c r="H423" s="3" t="s">
        <v>2292</v>
      </c>
      <c r="I423" s="3" t="s">
        <v>1276</v>
      </c>
      <c r="J423" s="3" t="s">
        <v>1277</v>
      </c>
      <c r="K423" s="3" t="s">
        <v>6</v>
      </c>
      <c r="L423" s="3" t="s">
        <v>1277</v>
      </c>
      <c r="M423" s="3" t="s">
        <v>9</v>
      </c>
      <c r="N423" s="3" t="s">
        <v>1278</v>
      </c>
      <c r="O423" s="3" t="s">
        <v>9</v>
      </c>
      <c r="P423" s="3" t="s">
        <v>1279</v>
      </c>
      <c r="Q423" s="3" t="s">
        <v>1280</v>
      </c>
      <c r="R423" s="3" t="s">
        <v>1281</v>
      </c>
    </row>
    <row r="424" spans="1:18" ht="45" customHeight="1" x14ac:dyDescent="0.25">
      <c r="A424" s="3" t="s">
        <v>819</v>
      </c>
      <c r="B424" s="3" t="s">
        <v>3334</v>
      </c>
      <c r="C424" s="3" t="s">
        <v>2400</v>
      </c>
      <c r="D424" s="3" t="s">
        <v>2291</v>
      </c>
      <c r="E424" s="3" t="s">
        <v>1273</v>
      </c>
      <c r="F424" s="3" t="s">
        <v>1291</v>
      </c>
      <c r="G424" s="3" t="s">
        <v>2292</v>
      </c>
      <c r="H424" s="3" t="s">
        <v>2292</v>
      </c>
      <c r="I424" s="3" t="s">
        <v>1276</v>
      </c>
      <c r="J424" s="3" t="s">
        <v>1277</v>
      </c>
      <c r="K424" s="3" t="s">
        <v>6</v>
      </c>
      <c r="L424" s="3" t="s">
        <v>1277</v>
      </c>
      <c r="M424" s="3" t="s">
        <v>9</v>
      </c>
      <c r="N424" s="3" t="s">
        <v>1278</v>
      </c>
      <c r="O424" s="3" t="s">
        <v>9</v>
      </c>
      <c r="P424" s="3" t="s">
        <v>1279</v>
      </c>
      <c r="Q424" s="3" t="s">
        <v>1280</v>
      </c>
      <c r="R424" s="3" t="s">
        <v>1281</v>
      </c>
    </row>
    <row r="425" spans="1:18" ht="45" customHeight="1" x14ac:dyDescent="0.25">
      <c r="A425" s="3" t="s">
        <v>820</v>
      </c>
      <c r="B425" s="3" t="s">
        <v>3335</v>
      </c>
      <c r="C425" s="3" t="s">
        <v>2546</v>
      </c>
      <c r="D425" s="3" t="s">
        <v>2291</v>
      </c>
      <c r="E425" s="3" t="s">
        <v>1273</v>
      </c>
      <c r="F425" s="3" t="s">
        <v>1291</v>
      </c>
      <c r="G425" s="3" t="s">
        <v>2292</v>
      </c>
      <c r="H425" s="3" t="s">
        <v>2292</v>
      </c>
      <c r="I425" s="3" t="s">
        <v>1276</v>
      </c>
      <c r="J425" s="3" t="s">
        <v>1277</v>
      </c>
      <c r="K425" s="3" t="s">
        <v>6</v>
      </c>
      <c r="L425" s="3" t="s">
        <v>1277</v>
      </c>
      <c r="M425" s="3" t="s">
        <v>9</v>
      </c>
      <c r="N425" s="3" t="s">
        <v>1278</v>
      </c>
      <c r="O425" s="3" t="s">
        <v>9</v>
      </c>
      <c r="P425" s="3" t="s">
        <v>1279</v>
      </c>
      <c r="Q425" s="3" t="s">
        <v>1280</v>
      </c>
      <c r="R425" s="3" t="s">
        <v>1281</v>
      </c>
    </row>
    <row r="426" spans="1:18" ht="45" customHeight="1" x14ac:dyDescent="0.25">
      <c r="A426" s="3" t="s">
        <v>821</v>
      </c>
      <c r="B426" s="3" t="s">
        <v>3336</v>
      </c>
      <c r="C426" s="3" t="s">
        <v>2548</v>
      </c>
      <c r="D426" s="3" t="s">
        <v>2291</v>
      </c>
      <c r="E426" s="3" t="s">
        <v>1273</v>
      </c>
      <c r="F426" s="3" t="s">
        <v>1291</v>
      </c>
      <c r="G426" s="3" t="s">
        <v>2292</v>
      </c>
      <c r="H426" s="3" t="s">
        <v>2292</v>
      </c>
      <c r="I426" s="3" t="s">
        <v>1276</v>
      </c>
      <c r="J426" s="3" t="s">
        <v>1277</v>
      </c>
      <c r="K426" s="3" t="s">
        <v>6</v>
      </c>
      <c r="L426" s="3" t="s">
        <v>1277</v>
      </c>
      <c r="M426" s="3" t="s">
        <v>9</v>
      </c>
      <c r="N426" s="3" t="s">
        <v>1278</v>
      </c>
      <c r="O426" s="3" t="s">
        <v>9</v>
      </c>
      <c r="P426" s="3" t="s">
        <v>1279</v>
      </c>
      <c r="Q426" s="3" t="s">
        <v>1280</v>
      </c>
      <c r="R426" s="3" t="s">
        <v>1281</v>
      </c>
    </row>
    <row r="427" spans="1:18" ht="45" customHeight="1" x14ac:dyDescent="0.25">
      <c r="A427" s="3" t="s">
        <v>822</v>
      </c>
      <c r="B427" s="3" t="s">
        <v>3337</v>
      </c>
      <c r="C427" s="3" t="s">
        <v>2290</v>
      </c>
      <c r="D427" s="3" t="s">
        <v>2291</v>
      </c>
      <c r="E427" s="3" t="s">
        <v>1273</v>
      </c>
      <c r="F427" s="3" t="s">
        <v>1291</v>
      </c>
      <c r="G427" s="3" t="s">
        <v>2292</v>
      </c>
      <c r="H427" s="3" t="s">
        <v>2292</v>
      </c>
      <c r="I427" s="3" t="s">
        <v>1276</v>
      </c>
      <c r="J427" s="3" t="s">
        <v>1277</v>
      </c>
      <c r="K427" s="3" t="s">
        <v>6</v>
      </c>
      <c r="L427" s="3" t="s">
        <v>1277</v>
      </c>
      <c r="M427" s="3" t="s">
        <v>9</v>
      </c>
      <c r="N427" s="3" t="s">
        <v>1278</v>
      </c>
      <c r="O427" s="3" t="s">
        <v>9</v>
      </c>
      <c r="P427" s="3" t="s">
        <v>1279</v>
      </c>
      <c r="Q427" s="3" t="s">
        <v>1280</v>
      </c>
      <c r="R427" s="3" t="s">
        <v>1281</v>
      </c>
    </row>
    <row r="428" spans="1:18" ht="45" customHeight="1" x14ac:dyDescent="0.25">
      <c r="A428" s="3" t="s">
        <v>823</v>
      </c>
      <c r="B428" s="3" t="s">
        <v>3338</v>
      </c>
      <c r="C428" s="3" t="s">
        <v>2290</v>
      </c>
      <c r="D428" s="3" t="s">
        <v>2291</v>
      </c>
      <c r="E428" s="3" t="s">
        <v>1273</v>
      </c>
      <c r="F428" s="3" t="s">
        <v>1291</v>
      </c>
      <c r="G428" s="3" t="s">
        <v>2292</v>
      </c>
      <c r="H428" s="3" t="s">
        <v>2292</v>
      </c>
      <c r="I428" s="3" t="s">
        <v>1276</v>
      </c>
      <c r="J428" s="3" t="s">
        <v>1277</v>
      </c>
      <c r="K428" s="3" t="s">
        <v>6</v>
      </c>
      <c r="L428" s="3" t="s">
        <v>1277</v>
      </c>
      <c r="M428" s="3" t="s">
        <v>9</v>
      </c>
      <c r="N428" s="3" t="s">
        <v>1278</v>
      </c>
      <c r="O428" s="3" t="s">
        <v>9</v>
      </c>
      <c r="P428" s="3" t="s">
        <v>1279</v>
      </c>
      <c r="Q428" s="3" t="s">
        <v>1280</v>
      </c>
      <c r="R428" s="3" t="s">
        <v>1281</v>
      </c>
    </row>
    <row r="429" spans="1:18" ht="45" customHeight="1" x14ac:dyDescent="0.25">
      <c r="A429" s="3" t="s">
        <v>824</v>
      </c>
      <c r="B429" s="3" t="s">
        <v>3339</v>
      </c>
      <c r="C429" s="3" t="s">
        <v>2290</v>
      </c>
      <c r="D429" s="3" t="s">
        <v>2291</v>
      </c>
      <c r="E429" s="3" t="s">
        <v>1273</v>
      </c>
      <c r="F429" s="3" t="s">
        <v>1291</v>
      </c>
      <c r="G429" s="3" t="s">
        <v>2292</v>
      </c>
      <c r="H429" s="3" t="s">
        <v>2292</v>
      </c>
      <c r="I429" s="3" t="s">
        <v>1276</v>
      </c>
      <c r="J429" s="3" t="s">
        <v>1277</v>
      </c>
      <c r="K429" s="3" t="s">
        <v>6</v>
      </c>
      <c r="L429" s="3" t="s">
        <v>1277</v>
      </c>
      <c r="M429" s="3" t="s">
        <v>9</v>
      </c>
      <c r="N429" s="3" t="s">
        <v>1278</v>
      </c>
      <c r="O429" s="3" t="s">
        <v>9</v>
      </c>
      <c r="P429" s="3" t="s">
        <v>1279</v>
      </c>
      <c r="Q429" s="3" t="s">
        <v>1280</v>
      </c>
      <c r="R429" s="3" t="s">
        <v>1281</v>
      </c>
    </row>
    <row r="430" spans="1:18" ht="45" customHeight="1" x14ac:dyDescent="0.25">
      <c r="A430" s="3" t="s">
        <v>825</v>
      </c>
      <c r="B430" s="3" t="s">
        <v>3340</v>
      </c>
      <c r="C430" s="3" t="s">
        <v>2290</v>
      </c>
      <c r="D430" s="3" t="s">
        <v>2291</v>
      </c>
      <c r="E430" s="3" t="s">
        <v>1273</v>
      </c>
      <c r="F430" s="3" t="s">
        <v>1291</v>
      </c>
      <c r="G430" s="3" t="s">
        <v>2292</v>
      </c>
      <c r="H430" s="3" t="s">
        <v>2292</v>
      </c>
      <c r="I430" s="3" t="s">
        <v>1276</v>
      </c>
      <c r="J430" s="3" t="s">
        <v>1277</v>
      </c>
      <c r="K430" s="3" t="s">
        <v>6</v>
      </c>
      <c r="L430" s="3" t="s">
        <v>1277</v>
      </c>
      <c r="M430" s="3" t="s">
        <v>9</v>
      </c>
      <c r="N430" s="3" t="s">
        <v>1278</v>
      </c>
      <c r="O430" s="3" t="s">
        <v>9</v>
      </c>
      <c r="P430" s="3" t="s">
        <v>1279</v>
      </c>
      <c r="Q430" s="3" t="s">
        <v>1280</v>
      </c>
      <c r="R430" s="3" t="s">
        <v>1281</v>
      </c>
    </row>
    <row r="431" spans="1:18" ht="45" customHeight="1" x14ac:dyDescent="0.25">
      <c r="A431" s="3" t="s">
        <v>826</v>
      </c>
      <c r="B431" s="3" t="s">
        <v>3341</v>
      </c>
      <c r="C431" s="3" t="s">
        <v>2290</v>
      </c>
      <c r="D431" s="3" t="s">
        <v>2291</v>
      </c>
      <c r="E431" s="3" t="s">
        <v>1273</v>
      </c>
      <c r="F431" s="3" t="s">
        <v>1291</v>
      </c>
      <c r="G431" s="3" t="s">
        <v>2292</v>
      </c>
      <c r="H431" s="3" t="s">
        <v>2292</v>
      </c>
      <c r="I431" s="3" t="s">
        <v>1276</v>
      </c>
      <c r="J431" s="3" t="s">
        <v>1277</v>
      </c>
      <c r="K431" s="3" t="s">
        <v>6</v>
      </c>
      <c r="L431" s="3" t="s">
        <v>1277</v>
      </c>
      <c r="M431" s="3" t="s">
        <v>9</v>
      </c>
      <c r="N431" s="3" t="s">
        <v>1278</v>
      </c>
      <c r="O431" s="3" t="s">
        <v>9</v>
      </c>
      <c r="P431" s="3" t="s">
        <v>1279</v>
      </c>
      <c r="Q431" s="3" t="s">
        <v>1280</v>
      </c>
      <c r="R431" s="3" t="s">
        <v>1281</v>
      </c>
    </row>
    <row r="432" spans="1:18" ht="45" customHeight="1" x14ac:dyDescent="0.25">
      <c r="A432" s="3" t="s">
        <v>827</v>
      </c>
      <c r="B432" s="3" t="s">
        <v>3342</v>
      </c>
      <c r="C432" s="3" t="s">
        <v>2290</v>
      </c>
      <c r="D432" s="3" t="s">
        <v>2291</v>
      </c>
      <c r="E432" s="3" t="s">
        <v>1273</v>
      </c>
      <c r="F432" s="3" t="s">
        <v>1291</v>
      </c>
      <c r="G432" s="3" t="s">
        <v>2292</v>
      </c>
      <c r="H432" s="3" t="s">
        <v>2292</v>
      </c>
      <c r="I432" s="3" t="s">
        <v>1276</v>
      </c>
      <c r="J432" s="3" t="s">
        <v>1277</v>
      </c>
      <c r="K432" s="3" t="s">
        <v>6</v>
      </c>
      <c r="L432" s="3" t="s">
        <v>1277</v>
      </c>
      <c r="M432" s="3" t="s">
        <v>9</v>
      </c>
      <c r="N432" s="3" t="s">
        <v>1278</v>
      </c>
      <c r="O432" s="3" t="s">
        <v>9</v>
      </c>
      <c r="P432" s="3" t="s">
        <v>1279</v>
      </c>
      <c r="Q432" s="3" t="s">
        <v>1280</v>
      </c>
      <c r="R432" s="3" t="s">
        <v>1281</v>
      </c>
    </row>
    <row r="433" spans="1:18" ht="45" customHeight="1" x14ac:dyDescent="0.25">
      <c r="A433" s="3" t="s">
        <v>828</v>
      </c>
      <c r="B433" s="3" t="s">
        <v>3343</v>
      </c>
      <c r="C433" s="3" t="s">
        <v>2290</v>
      </c>
      <c r="D433" s="3" t="s">
        <v>2291</v>
      </c>
      <c r="E433" s="3" t="s">
        <v>1273</v>
      </c>
      <c r="F433" s="3" t="s">
        <v>1291</v>
      </c>
      <c r="G433" s="3" t="s">
        <v>2292</v>
      </c>
      <c r="H433" s="3" t="s">
        <v>2292</v>
      </c>
      <c r="I433" s="3" t="s">
        <v>1276</v>
      </c>
      <c r="J433" s="3" t="s">
        <v>1277</v>
      </c>
      <c r="K433" s="3" t="s">
        <v>6</v>
      </c>
      <c r="L433" s="3" t="s">
        <v>1277</v>
      </c>
      <c r="M433" s="3" t="s">
        <v>9</v>
      </c>
      <c r="N433" s="3" t="s">
        <v>1278</v>
      </c>
      <c r="O433" s="3" t="s">
        <v>9</v>
      </c>
      <c r="P433" s="3" t="s">
        <v>1279</v>
      </c>
      <c r="Q433" s="3" t="s">
        <v>1280</v>
      </c>
      <c r="R433" s="3" t="s">
        <v>1281</v>
      </c>
    </row>
    <row r="434" spans="1:18" ht="45" customHeight="1" x14ac:dyDescent="0.25">
      <c r="A434" s="3" t="s">
        <v>829</v>
      </c>
      <c r="B434" s="3" t="s">
        <v>3344</v>
      </c>
      <c r="C434" s="3" t="s">
        <v>2290</v>
      </c>
      <c r="D434" s="3" t="s">
        <v>2291</v>
      </c>
      <c r="E434" s="3" t="s">
        <v>1273</v>
      </c>
      <c r="F434" s="3" t="s">
        <v>1291</v>
      </c>
      <c r="G434" s="3" t="s">
        <v>2292</v>
      </c>
      <c r="H434" s="3" t="s">
        <v>2292</v>
      </c>
      <c r="I434" s="3" t="s">
        <v>1276</v>
      </c>
      <c r="J434" s="3" t="s">
        <v>1277</v>
      </c>
      <c r="K434" s="3" t="s">
        <v>6</v>
      </c>
      <c r="L434" s="3" t="s">
        <v>1277</v>
      </c>
      <c r="M434" s="3" t="s">
        <v>9</v>
      </c>
      <c r="N434" s="3" t="s">
        <v>1278</v>
      </c>
      <c r="O434" s="3" t="s">
        <v>9</v>
      </c>
      <c r="P434" s="3" t="s">
        <v>1279</v>
      </c>
      <c r="Q434" s="3" t="s">
        <v>1280</v>
      </c>
      <c r="R434" s="3" t="s">
        <v>1281</v>
      </c>
    </row>
    <row r="435" spans="1:18" ht="45" customHeight="1" x14ac:dyDescent="0.25">
      <c r="A435" s="3" t="s">
        <v>830</v>
      </c>
      <c r="B435" s="3" t="s">
        <v>3345</v>
      </c>
      <c r="C435" s="3" t="s">
        <v>2338</v>
      </c>
      <c r="D435" s="3" t="s">
        <v>2291</v>
      </c>
      <c r="E435" s="3" t="s">
        <v>1273</v>
      </c>
      <c r="F435" s="3" t="s">
        <v>1291</v>
      </c>
      <c r="G435" s="3" t="s">
        <v>2292</v>
      </c>
      <c r="H435" s="3" t="s">
        <v>2292</v>
      </c>
      <c r="I435" s="3" t="s">
        <v>1276</v>
      </c>
      <c r="J435" s="3" t="s">
        <v>1277</v>
      </c>
      <c r="K435" s="3" t="s">
        <v>6</v>
      </c>
      <c r="L435" s="3" t="s">
        <v>1277</v>
      </c>
      <c r="M435" s="3" t="s">
        <v>9</v>
      </c>
      <c r="N435" s="3" t="s">
        <v>1278</v>
      </c>
      <c r="O435" s="3" t="s">
        <v>9</v>
      </c>
      <c r="P435" s="3" t="s">
        <v>1279</v>
      </c>
      <c r="Q435" s="3" t="s">
        <v>1280</v>
      </c>
      <c r="R435" s="3" t="s">
        <v>1281</v>
      </c>
    </row>
    <row r="436" spans="1:18" ht="45" customHeight="1" x14ac:dyDescent="0.25">
      <c r="A436" s="3" t="s">
        <v>831</v>
      </c>
      <c r="B436" s="3" t="s">
        <v>3346</v>
      </c>
      <c r="C436" s="3" t="s">
        <v>2344</v>
      </c>
      <c r="D436" s="3" t="s">
        <v>2291</v>
      </c>
      <c r="E436" s="3" t="s">
        <v>1273</v>
      </c>
      <c r="F436" s="3" t="s">
        <v>1291</v>
      </c>
      <c r="G436" s="3" t="s">
        <v>2292</v>
      </c>
      <c r="H436" s="3" t="s">
        <v>2292</v>
      </c>
      <c r="I436" s="3" t="s">
        <v>1276</v>
      </c>
      <c r="J436" s="3" t="s">
        <v>1277</v>
      </c>
      <c r="K436" s="3" t="s">
        <v>6</v>
      </c>
      <c r="L436" s="3" t="s">
        <v>1277</v>
      </c>
      <c r="M436" s="3" t="s">
        <v>9</v>
      </c>
      <c r="N436" s="3" t="s">
        <v>1278</v>
      </c>
      <c r="O436" s="3" t="s">
        <v>9</v>
      </c>
      <c r="P436" s="3" t="s">
        <v>1279</v>
      </c>
      <c r="Q436" s="3" t="s">
        <v>1280</v>
      </c>
      <c r="R436" s="3" t="s">
        <v>1281</v>
      </c>
    </row>
    <row r="437" spans="1:18" ht="45" customHeight="1" x14ac:dyDescent="0.25">
      <c r="A437" s="3" t="s">
        <v>832</v>
      </c>
      <c r="B437" s="3" t="s">
        <v>3347</v>
      </c>
      <c r="C437" s="3" t="s">
        <v>2550</v>
      </c>
      <c r="D437" s="3" t="s">
        <v>2291</v>
      </c>
      <c r="E437" s="3" t="s">
        <v>1273</v>
      </c>
      <c r="F437" s="3" t="s">
        <v>1291</v>
      </c>
      <c r="G437" s="3" t="s">
        <v>2292</v>
      </c>
      <c r="H437" s="3" t="s">
        <v>2292</v>
      </c>
      <c r="I437" s="3" t="s">
        <v>1276</v>
      </c>
      <c r="J437" s="3" t="s">
        <v>1277</v>
      </c>
      <c r="K437" s="3" t="s">
        <v>6</v>
      </c>
      <c r="L437" s="3" t="s">
        <v>1277</v>
      </c>
      <c r="M437" s="3" t="s">
        <v>9</v>
      </c>
      <c r="N437" s="3" t="s">
        <v>1278</v>
      </c>
      <c r="O437" s="3" t="s">
        <v>9</v>
      </c>
      <c r="P437" s="3" t="s">
        <v>1279</v>
      </c>
      <c r="Q437" s="3" t="s">
        <v>1280</v>
      </c>
      <c r="R437" s="3" t="s">
        <v>1281</v>
      </c>
    </row>
    <row r="438" spans="1:18" ht="45" customHeight="1" x14ac:dyDescent="0.25">
      <c r="A438" s="3" t="s">
        <v>833</v>
      </c>
      <c r="B438" s="3" t="s">
        <v>3348</v>
      </c>
      <c r="C438" s="3" t="s">
        <v>2368</v>
      </c>
      <c r="D438" s="3" t="s">
        <v>2291</v>
      </c>
      <c r="E438" s="3" t="s">
        <v>1273</v>
      </c>
      <c r="F438" s="3" t="s">
        <v>1291</v>
      </c>
      <c r="G438" s="3" t="s">
        <v>2292</v>
      </c>
      <c r="H438" s="3" t="s">
        <v>2292</v>
      </c>
      <c r="I438" s="3" t="s">
        <v>1276</v>
      </c>
      <c r="J438" s="3" t="s">
        <v>1277</v>
      </c>
      <c r="K438" s="3" t="s">
        <v>6</v>
      </c>
      <c r="L438" s="3" t="s">
        <v>1277</v>
      </c>
      <c r="M438" s="3" t="s">
        <v>9</v>
      </c>
      <c r="N438" s="3" t="s">
        <v>1278</v>
      </c>
      <c r="O438" s="3" t="s">
        <v>9</v>
      </c>
      <c r="P438" s="3" t="s">
        <v>1279</v>
      </c>
      <c r="Q438" s="3" t="s">
        <v>1280</v>
      </c>
      <c r="R438" s="3" t="s">
        <v>1281</v>
      </c>
    </row>
    <row r="439" spans="1:18" ht="45" customHeight="1" x14ac:dyDescent="0.25">
      <c r="A439" s="3" t="s">
        <v>834</v>
      </c>
      <c r="B439" s="3" t="s">
        <v>3349</v>
      </c>
      <c r="C439" s="3" t="s">
        <v>2290</v>
      </c>
      <c r="D439" s="3" t="s">
        <v>2291</v>
      </c>
      <c r="E439" s="3" t="s">
        <v>1273</v>
      </c>
      <c r="F439" s="3" t="s">
        <v>1291</v>
      </c>
      <c r="G439" s="3" t="s">
        <v>2292</v>
      </c>
      <c r="H439" s="3" t="s">
        <v>2292</v>
      </c>
      <c r="I439" s="3" t="s">
        <v>1276</v>
      </c>
      <c r="J439" s="3" t="s">
        <v>1277</v>
      </c>
      <c r="K439" s="3" t="s">
        <v>6</v>
      </c>
      <c r="L439" s="3" t="s">
        <v>1277</v>
      </c>
      <c r="M439" s="3" t="s">
        <v>9</v>
      </c>
      <c r="N439" s="3" t="s">
        <v>1278</v>
      </c>
      <c r="O439" s="3" t="s">
        <v>9</v>
      </c>
      <c r="P439" s="3" t="s">
        <v>1279</v>
      </c>
      <c r="Q439" s="3" t="s">
        <v>1280</v>
      </c>
      <c r="R439" s="3" t="s">
        <v>1281</v>
      </c>
    </row>
    <row r="440" spans="1:18" ht="45" customHeight="1" x14ac:dyDescent="0.25">
      <c r="A440" s="3" t="s">
        <v>835</v>
      </c>
      <c r="B440" s="3" t="s">
        <v>3350</v>
      </c>
      <c r="C440" s="3" t="s">
        <v>2290</v>
      </c>
      <c r="D440" s="3" t="s">
        <v>2291</v>
      </c>
      <c r="E440" s="3" t="s">
        <v>1273</v>
      </c>
      <c r="F440" s="3" t="s">
        <v>1291</v>
      </c>
      <c r="G440" s="3" t="s">
        <v>2292</v>
      </c>
      <c r="H440" s="3" t="s">
        <v>2292</v>
      </c>
      <c r="I440" s="3" t="s">
        <v>1276</v>
      </c>
      <c r="J440" s="3" t="s">
        <v>1277</v>
      </c>
      <c r="K440" s="3" t="s">
        <v>6</v>
      </c>
      <c r="L440" s="3" t="s">
        <v>1277</v>
      </c>
      <c r="M440" s="3" t="s">
        <v>9</v>
      </c>
      <c r="N440" s="3" t="s">
        <v>1278</v>
      </c>
      <c r="O440" s="3" t="s">
        <v>9</v>
      </c>
      <c r="P440" s="3" t="s">
        <v>1279</v>
      </c>
      <c r="Q440" s="3" t="s">
        <v>1280</v>
      </c>
      <c r="R440" s="3" t="s">
        <v>1281</v>
      </c>
    </row>
    <row r="441" spans="1:18" ht="45" customHeight="1" x14ac:dyDescent="0.25">
      <c r="A441" s="3" t="s">
        <v>836</v>
      </c>
      <c r="B441" s="3" t="s">
        <v>3351</v>
      </c>
      <c r="C441" s="3" t="s">
        <v>2290</v>
      </c>
      <c r="D441" s="3" t="s">
        <v>2291</v>
      </c>
      <c r="E441" s="3" t="s">
        <v>1273</v>
      </c>
      <c r="F441" s="3" t="s">
        <v>1291</v>
      </c>
      <c r="G441" s="3" t="s">
        <v>2292</v>
      </c>
      <c r="H441" s="3" t="s">
        <v>2292</v>
      </c>
      <c r="I441" s="3" t="s">
        <v>1276</v>
      </c>
      <c r="J441" s="3" t="s">
        <v>1277</v>
      </c>
      <c r="K441" s="3" t="s">
        <v>6</v>
      </c>
      <c r="L441" s="3" t="s">
        <v>1277</v>
      </c>
      <c r="M441" s="3" t="s">
        <v>9</v>
      </c>
      <c r="N441" s="3" t="s">
        <v>1278</v>
      </c>
      <c r="O441" s="3" t="s">
        <v>9</v>
      </c>
      <c r="P441" s="3" t="s">
        <v>1279</v>
      </c>
      <c r="Q441" s="3" t="s">
        <v>1280</v>
      </c>
      <c r="R441" s="3" t="s">
        <v>1281</v>
      </c>
    </row>
    <row r="442" spans="1:18" ht="45" customHeight="1" x14ac:dyDescent="0.25">
      <c r="A442" s="3" t="s">
        <v>837</v>
      </c>
      <c r="B442" s="3" t="s">
        <v>3352</v>
      </c>
      <c r="C442" s="3" t="s">
        <v>2290</v>
      </c>
      <c r="D442" s="3" t="s">
        <v>2291</v>
      </c>
      <c r="E442" s="3" t="s">
        <v>1273</v>
      </c>
      <c r="F442" s="3" t="s">
        <v>1291</v>
      </c>
      <c r="G442" s="3" t="s">
        <v>2292</v>
      </c>
      <c r="H442" s="3" t="s">
        <v>2292</v>
      </c>
      <c r="I442" s="3" t="s">
        <v>1276</v>
      </c>
      <c r="J442" s="3" t="s">
        <v>1277</v>
      </c>
      <c r="K442" s="3" t="s">
        <v>6</v>
      </c>
      <c r="L442" s="3" t="s">
        <v>1277</v>
      </c>
      <c r="M442" s="3" t="s">
        <v>9</v>
      </c>
      <c r="N442" s="3" t="s">
        <v>1278</v>
      </c>
      <c r="O442" s="3" t="s">
        <v>9</v>
      </c>
      <c r="P442" s="3" t="s">
        <v>1279</v>
      </c>
      <c r="Q442" s="3" t="s">
        <v>1280</v>
      </c>
      <c r="R442" s="3" t="s">
        <v>1281</v>
      </c>
    </row>
    <row r="443" spans="1:18" ht="45" customHeight="1" x14ac:dyDescent="0.25">
      <c r="A443" s="3" t="s">
        <v>838</v>
      </c>
      <c r="B443" s="3" t="s">
        <v>3353</v>
      </c>
      <c r="C443" s="3" t="s">
        <v>2290</v>
      </c>
      <c r="D443" s="3" t="s">
        <v>2291</v>
      </c>
      <c r="E443" s="3" t="s">
        <v>1273</v>
      </c>
      <c r="F443" s="3" t="s">
        <v>1291</v>
      </c>
      <c r="G443" s="3" t="s">
        <v>2292</v>
      </c>
      <c r="H443" s="3" t="s">
        <v>2292</v>
      </c>
      <c r="I443" s="3" t="s">
        <v>1276</v>
      </c>
      <c r="J443" s="3" t="s">
        <v>1277</v>
      </c>
      <c r="K443" s="3" t="s">
        <v>6</v>
      </c>
      <c r="L443" s="3" t="s">
        <v>1277</v>
      </c>
      <c r="M443" s="3" t="s">
        <v>9</v>
      </c>
      <c r="N443" s="3" t="s">
        <v>1278</v>
      </c>
      <c r="O443" s="3" t="s">
        <v>9</v>
      </c>
      <c r="P443" s="3" t="s">
        <v>1279</v>
      </c>
      <c r="Q443" s="3" t="s">
        <v>1280</v>
      </c>
      <c r="R443" s="3" t="s">
        <v>1281</v>
      </c>
    </row>
    <row r="444" spans="1:18" ht="45" customHeight="1" x14ac:dyDescent="0.25">
      <c r="A444" s="3" t="s">
        <v>839</v>
      </c>
      <c r="B444" s="3" t="s">
        <v>3354</v>
      </c>
      <c r="C444" s="3" t="s">
        <v>2290</v>
      </c>
      <c r="D444" s="3" t="s">
        <v>2291</v>
      </c>
      <c r="E444" s="3" t="s">
        <v>1273</v>
      </c>
      <c r="F444" s="3" t="s">
        <v>1291</v>
      </c>
      <c r="G444" s="3" t="s">
        <v>2292</v>
      </c>
      <c r="H444" s="3" t="s">
        <v>2292</v>
      </c>
      <c r="I444" s="3" t="s">
        <v>1276</v>
      </c>
      <c r="J444" s="3" t="s">
        <v>1277</v>
      </c>
      <c r="K444" s="3" t="s">
        <v>6</v>
      </c>
      <c r="L444" s="3" t="s">
        <v>1277</v>
      </c>
      <c r="M444" s="3" t="s">
        <v>9</v>
      </c>
      <c r="N444" s="3" t="s">
        <v>1278</v>
      </c>
      <c r="O444" s="3" t="s">
        <v>9</v>
      </c>
      <c r="P444" s="3" t="s">
        <v>1279</v>
      </c>
      <c r="Q444" s="3" t="s">
        <v>1280</v>
      </c>
      <c r="R444" s="3" t="s">
        <v>1281</v>
      </c>
    </row>
    <row r="445" spans="1:18" ht="45" customHeight="1" x14ac:dyDescent="0.25">
      <c r="A445" s="3" t="s">
        <v>840</v>
      </c>
      <c r="B445" s="3" t="s">
        <v>3355</v>
      </c>
      <c r="C445" s="3" t="s">
        <v>2290</v>
      </c>
      <c r="D445" s="3" t="s">
        <v>2291</v>
      </c>
      <c r="E445" s="3" t="s">
        <v>1273</v>
      </c>
      <c r="F445" s="3" t="s">
        <v>1291</v>
      </c>
      <c r="G445" s="3" t="s">
        <v>2292</v>
      </c>
      <c r="H445" s="3" t="s">
        <v>2292</v>
      </c>
      <c r="I445" s="3" t="s">
        <v>1276</v>
      </c>
      <c r="J445" s="3" t="s">
        <v>1277</v>
      </c>
      <c r="K445" s="3" t="s">
        <v>6</v>
      </c>
      <c r="L445" s="3" t="s">
        <v>1277</v>
      </c>
      <c r="M445" s="3" t="s">
        <v>9</v>
      </c>
      <c r="N445" s="3" t="s">
        <v>1278</v>
      </c>
      <c r="O445" s="3" t="s">
        <v>9</v>
      </c>
      <c r="P445" s="3" t="s">
        <v>1279</v>
      </c>
      <c r="Q445" s="3" t="s">
        <v>1280</v>
      </c>
      <c r="R445" s="3" t="s">
        <v>1281</v>
      </c>
    </row>
    <row r="446" spans="1:18" ht="45" customHeight="1" x14ac:dyDescent="0.25">
      <c r="A446" s="3" t="s">
        <v>841</v>
      </c>
      <c r="B446" s="3" t="s">
        <v>3356</v>
      </c>
      <c r="C446" s="3" t="s">
        <v>2290</v>
      </c>
      <c r="D446" s="3" t="s">
        <v>2291</v>
      </c>
      <c r="E446" s="3" t="s">
        <v>1273</v>
      </c>
      <c r="F446" s="3" t="s">
        <v>1291</v>
      </c>
      <c r="G446" s="3" t="s">
        <v>2292</v>
      </c>
      <c r="H446" s="3" t="s">
        <v>2292</v>
      </c>
      <c r="I446" s="3" t="s">
        <v>1276</v>
      </c>
      <c r="J446" s="3" t="s">
        <v>1277</v>
      </c>
      <c r="K446" s="3" t="s">
        <v>6</v>
      </c>
      <c r="L446" s="3" t="s">
        <v>1277</v>
      </c>
      <c r="M446" s="3" t="s">
        <v>9</v>
      </c>
      <c r="N446" s="3" t="s">
        <v>1278</v>
      </c>
      <c r="O446" s="3" t="s">
        <v>9</v>
      </c>
      <c r="P446" s="3" t="s">
        <v>1279</v>
      </c>
      <c r="Q446" s="3" t="s">
        <v>1280</v>
      </c>
      <c r="R446" s="3" t="s">
        <v>1281</v>
      </c>
    </row>
    <row r="447" spans="1:18" ht="45" customHeight="1" x14ac:dyDescent="0.25">
      <c r="A447" s="3" t="s">
        <v>842</v>
      </c>
      <c r="B447" s="3" t="s">
        <v>3357</v>
      </c>
      <c r="C447" s="3" t="s">
        <v>2290</v>
      </c>
      <c r="D447" s="3" t="s">
        <v>2291</v>
      </c>
      <c r="E447" s="3" t="s">
        <v>1273</v>
      </c>
      <c r="F447" s="3" t="s">
        <v>1291</v>
      </c>
      <c r="G447" s="3" t="s">
        <v>2292</v>
      </c>
      <c r="H447" s="3" t="s">
        <v>2292</v>
      </c>
      <c r="I447" s="3" t="s">
        <v>1276</v>
      </c>
      <c r="J447" s="3" t="s">
        <v>1277</v>
      </c>
      <c r="K447" s="3" t="s">
        <v>6</v>
      </c>
      <c r="L447" s="3" t="s">
        <v>1277</v>
      </c>
      <c r="M447" s="3" t="s">
        <v>9</v>
      </c>
      <c r="N447" s="3" t="s">
        <v>1278</v>
      </c>
      <c r="O447" s="3" t="s">
        <v>9</v>
      </c>
      <c r="P447" s="3" t="s">
        <v>1279</v>
      </c>
      <c r="Q447" s="3" t="s">
        <v>1280</v>
      </c>
      <c r="R447" s="3" t="s">
        <v>1281</v>
      </c>
    </row>
    <row r="448" spans="1:18" ht="45" customHeight="1" x14ac:dyDescent="0.25">
      <c r="A448" s="3" t="s">
        <v>843</v>
      </c>
      <c r="B448" s="3" t="s">
        <v>3358</v>
      </c>
      <c r="C448" s="3" t="s">
        <v>2346</v>
      </c>
      <c r="D448" s="3" t="s">
        <v>2291</v>
      </c>
      <c r="E448" s="3" t="s">
        <v>1273</v>
      </c>
      <c r="F448" s="3" t="s">
        <v>1291</v>
      </c>
      <c r="G448" s="3" t="s">
        <v>2292</v>
      </c>
      <c r="H448" s="3" t="s">
        <v>2292</v>
      </c>
      <c r="I448" s="3" t="s">
        <v>1276</v>
      </c>
      <c r="J448" s="3" t="s">
        <v>1277</v>
      </c>
      <c r="K448" s="3" t="s">
        <v>6</v>
      </c>
      <c r="L448" s="3" t="s">
        <v>1277</v>
      </c>
      <c r="M448" s="3" t="s">
        <v>9</v>
      </c>
      <c r="N448" s="3" t="s">
        <v>1278</v>
      </c>
      <c r="O448" s="3" t="s">
        <v>9</v>
      </c>
      <c r="P448" s="3" t="s">
        <v>1279</v>
      </c>
      <c r="Q448" s="3" t="s">
        <v>1280</v>
      </c>
      <c r="R448" s="3" t="s">
        <v>1281</v>
      </c>
    </row>
    <row r="449" spans="1:18" ht="45" customHeight="1" x14ac:dyDescent="0.25">
      <c r="A449" s="3" t="s">
        <v>844</v>
      </c>
      <c r="B449" s="3" t="s">
        <v>3359</v>
      </c>
      <c r="C449" s="3" t="s">
        <v>2378</v>
      </c>
      <c r="D449" s="3" t="s">
        <v>2291</v>
      </c>
      <c r="E449" s="3" t="s">
        <v>1273</v>
      </c>
      <c r="F449" s="3" t="s">
        <v>1291</v>
      </c>
      <c r="G449" s="3" t="s">
        <v>2292</v>
      </c>
      <c r="H449" s="3" t="s">
        <v>2292</v>
      </c>
      <c r="I449" s="3" t="s">
        <v>1276</v>
      </c>
      <c r="J449" s="3" t="s">
        <v>1277</v>
      </c>
      <c r="K449" s="3" t="s">
        <v>6</v>
      </c>
      <c r="L449" s="3" t="s">
        <v>1277</v>
      </c>
      <c r="M449" s="3" t="s">
        <v>9</v>
      </c>
      <c r="N449" s="3" t="s">
        <v>1278</v>
      </c>
      <c r="O449" s="3" t="s">
        <v>9</v>
      </c>
      <c r="P449" s="3" t="s">
        <v>1279</v>
      </c>
      <c r="Q449" s="3" t="s">
        <v>1280</v>
      </c>
      <c r="R449" s="3" t="s">
        <v>1281</v>
      </c>
    </row>
    <row r="450" spans="1:18" ht="45" customHeight="1" x14ac:dyDescent="0.25">
      <c r="A450" s="3" t="s">
        <v>845</v>
      </c>
      <c r="B450" s="3" t="s">
        <v>3360</v>
      </c>
      <c r="C450" s="3" t="s">
        <v>2370</v>
      </c>
      <c r="D450" s="3" t="s">
        <v>2291</v>
      </c>
      <c r="E450" s="3" t="s">
        <v>1273</v>
      </c>
      <c r="F450" s="3" t="s">
        <v>1291</v>
      </c>
      <c r="G450" s="3" t="s">
        <v>2292</v>
      </c>
      <c r="H450" s="3" t="s">
        <v>2292</v>
      </c>
      <c r="I450" s="3" t="s">
        <v>1276</v>
      </c>
      <c r="J450" s="3" t="s">
        <v>1277</v>
      </c>
      <c r="K450" s="3" t="s">
        <v>6</v>
      </c>
      <c r="L450" s="3" t="s">
        <v>1277</v>
      </c>
      <c r="M450" s="3" t="s">
        <v>9</v>
      </c>
      <c r="N450" s="3" t="s">
        <v>1278</v>
      </c>
      <c r="O450" s="3" t="s">
        <v>9</v>
      </c>
      <c r="P450" s="3" t="s">
        <v>1279</v>
      </c>
      <c r="Q450" s="3" t="s">
        <v>1280</v>
      </c>
      <c r="R450" s="3" t="s">
        <v>1281</v>
      </c>
    </row>
    <row r="451" spans="1:18" ht="45" customHeight="1" x14ac:dyDescent="0.25">
      <c r="A451" s="3" t="s">
        <v>846</v>
      </c>
      <c r="B451" s="3" t="s">
        <v>3361</v>
      </c>
      <c r="C451" s="3" t="s">
        <v>2402</v>
      </c>
      <c r="D451" s="3" t="s">
        <v>2291</v>
      </c>
      <c r="E451" s="3" t="s">
        <v>1273</v>
      </c>
      <c r="F451" s="3" t="s">
        <v>1291</v>
      </c>
      <c r="G451" s="3" t="s">
        <v>2292</v>
      </c>
      <c r="H451" s="3" t="s">
        <v>2292</v>
      </c>
      <c r="I451" s="3" t="s">
        <v>1276</v>
      </c>
      <c r="J451" s="3" t="s">
        <v>1277</v>
      </c>
      <c r="K451" s="3" t="s">
        <v>6</v>
      </c>
      <c r="L451" s="3" t="s">
        <v>1277</v>
      </c>
      <c r="M451" s="3" t="s">
        <v>9</v>
      </c>
      <c r="N451" s="3" t="s">
        <v>1278</v>
      </c>
      <c r="O451" s="3" t="s">
        <v>9</v>
      </c>
      <c r="P451" s="3" t="s">
        <v>1279</v>
      </c>
      <c r="Q451" s="3" t="s">
        <v>1280</v>
      </c>
      <c r="R451" s="3" t="s">
        <v>1281</v>
      </c>
    </row>
    <row r="452" spans="1:18" ht="45" customHeight="1" x14ac:dyDescent="0.25">
      <c r="A452" s="3" t="s">
        <v>847</v>
      </c>
      <c r="B452" s="3" t="s">
        <v>3362</v>
      </c>
      <c r="C452" s="3" t="s">
        <v>2290</v>
      </c>
      <c r="D452" s="3" t="s">
        <v>2291</v>
      </c>
      <c r="E452" s="3" t="s">
        <v>1273</v>
      </c>
      <c r="F452" s="3" t="s">
        <v>1291</v>
      </c>
      <c r="G452" s="3" t="s">
        <v>2292</v>
      </c>
      <c r="H452" s="3" t="s">
        <v>2292</v>
      </c>
      <c r="I452" s="3" t="s">
        <v>1276</v>
      </c>
      <c r="J452" s="3" t="s">
        <v>1277</v>
      </c>
      <c r="K452" s="3" t="s">
        <v>6</v>
      </c>
      <c r="L452" s="3" t="s">
        <v>1277</v>
      </c>
      <c r="M452" s="3" t="s">
        <v>9</v>
      </c>
      <c r="N452" s="3" t="s">
        <v>1278</v>
      </c>
      <c r="O452" s="3" t="s">
        <v>9</v>
      </c>
      <c r="P452" s="3" t="s">
        <v>1279</v>
      </c>
      <c r="Q452" s="3" t="s">
        <v>1280</v>
      </c>
      <c r="R452" s="3" t="s">
        <v>1281</v>
      </c>
    </row>
    <row r="453" spans="1:18" ht="45" customHeight="1" x14ac:dyDescent="0.25">
      <c r="A453" s="3" t="s">
        <v>848</v>
      </c>
      <c r="B453" s="3" t="s">
        <v>3363</v>
      </c>
      <c r="C453" s="3" t="s">
        <v>2290</v>
      </c>
      <c r="D453" s="3" t="s">
        <v>2291</v>
      </c>
      <c r="E453" s="3" t="s">
        <v>1273</v>
      </c>
      <c r="F453" s="3" t="s">
        <v>1291</v>
      </c>
      <c r="G453" s="3" t="s">
        <v>2292</v>
      </c>
      <c r="H453" s="3" t="s">
        <v>2292</v>
      </c>
      <c r="I453" s="3" t="s">
        <v>1276</v>
      </c>
      <c r="J453" s="3" t="s">
        <v>1277</v>
      </c>
      <c r="K453" s="3" t="s">
        <v>6</v>
      </c>
      <c r="L453" s="3" t="s">
        <v>1277</v>
      </c>
      <c r="M453" s="3" t="s">
        <v>9</v>
      </c>
      <c r="N453" s="3" t="s">
        <v>1278</v>
      </c>
      <c r="O453" s="3" t="s">
        <v>9</v>
      </c>
      <c r="P453" s="3" t="s">
        <v>1279</v>
      </c>
      <c r="Q453" s="3" t="s">
        <v>1280</v>
      </c>
      <c r="R453" s="3" t="s">
        <v>1281</v>
      </c>
    </row>
    <row r="454" spans="1:18" ht="45" customHeight="1" x14ac:dyDescent="0.25">
      <c r="A454" s="3" t="s">
        <v>849</v>
      </c>
      <c r="B454" s="3" t="s">
        <v>3364</v>
      </c>
      <c r="C454" s="3" t="s">
        <v>2290</v>
      </c>
      <c r="D454" s="3" t="s">
        <v>2291</v>
      </c>
      <c r="E454" s="3" t="s">
        <v>1273</v>
      </c>
      <c r="F454" s="3" t="s">
        <v>1291</v>
      </c>
      <c r="G454" s="3" t="s">
        <v>2292</v>
      </c>
      <c r="H454" s="3" t="s">
        <v>2292</v>
      </c>
      <c r="I454" s="3" t="s">
        <v>1276</v>
      </c>
      <c r="J454" s="3" t="s">
        <v>1277</v>
      </c>
      <c r="K454" s="3" t="s">
        <v>6</v>
      </c>
      <c r="L454" s="3" t="s">
        <v>1277</v>
      </c>
      <c r="M454" s="3" t="s">
        <v>9</v>
      </c>
      <c r="N454" s="3" t="s">
        <v>1278</v>
      </c>
      <c r="O454" s="3" t="s">
        <v>9</v>
      </c>
      <c r="P454" s="3" t="s">
        <v>1279</v>
      </c>
      <c r="Q454" s="3" t="s">
        <v>1280</v>
      </c>
      <c r="R454" s="3" t="s">
        <v>1281</v>
      </c>
    </row>
    <row r="455" spans="1:18" ht="45" customHeight="1" x14ac:dyDescent="0.25">
      <c r="A455" s="3" t="s">
        <v>850</v>
      </c>
      <c r="B455" s="3" t="s">
        <v>3365</v>
      </c>
      <c r="C455" s="3" t="s">
        <v>2290</v>
      </c>
      <c r="D455" s="3" t="s">
        <v>2291</v>
      </c>
      <c r="E455" s="3" t="s">
        <v>1273</v>
      </c>
      <c r="F455" s="3" t="s">
        <v>1291</v>
      </c>
      <c r="G455" s="3" t="s">
        <v>2292</v>
      </c>
      <c r="H455" s="3" t="s">
        <v>2292</v>
      </c>
      <c r="I455" s="3" t="s">
        <v>1276</v>
      </c>
      <c r="J455" s="3" t="s">
        <v>1277</v>
      </c>
      <c r="K455" s="3" t="s">
        <v>6</v>
      </c>
      <c r="L455" s="3" t="s">
        <v>1277</v>
      </c>
      <c r="M455" s="3" t="s">
        <v>9</v>
      </c>
      <c r="N455" s="3" t="s">
        <v>1278</v>
      </c>
      <c r="O455" s="3" t="s">
        <v>9</v>
      </c>
      <c r="P455" s="3" t="s">
        <v>1279</v>
      </c>
      <c r="Q455" s="3" t="s">
        <v>1280</v>
      </c>
      <c r="R455" s="3" t="s">
        <v>1281</v>
      </c>
    </row>
    <row r="456" spans="1:18" ht="45" customHeight="1" x14ac:dyDescent="0.25">
      <c r="A456" s="3" t="s">
        <v>851</v>
      </c>
      <c r="B456" s="3" t="s">
        <v>3366</v>
      </c>
      <c r="C456" s="3" t="s">
        <v>2290</v>
      </c>
      <c r="D456" s="3" t="s">
        <v>2291</v>
      </c>
      <c r="E456" s="3" t="s">
        <v>1273</v>
      </c>
      <c r="F456" s="3" t="s">
        <v>1291</v>
      </c>
      <c r="G456" s="3" t="s">
        <v>2292</v>
      </c>
      <c r="H456" s="3" t="s">
        <v>2292</v>
      </c>
      <c r="I456" s="3" t="s">
        <v>1276</v>
      </c>
      <c r="J456" s="3" t="s">
        <v>1277</v>
      </c>
      <c r="K456" s="3" t="s">
        <v>6</v>
      </c>
      <c r="L456" s="3" t="s">
        <v>1277</v>
      </c>
      <c r="M456" s="3" t="s">
        <v>9</v>
      </c>
      <c r="N456" s="3" t="s">
        <v>1278</v>
      </c>
      <c r="O456" s="3" t="s">
        <v>9</v>
      </c>
      <c r="P456" s="3" t="s">
        <v>1279</v>
      </c>
      <c r="Q456" s="3" t="s">
        <v>1280</v>
      </c>
      <c r="R456" s="3" t="s">
        <v>1281</v>
      </c>
    </row>
    <row r="457" spans="1:18" ht="45" customHeight="1" x14ac:dyDescent="0.25">
      <c r="A457" s="3" t="s">
        <v>852</v>
      </c>
      <c r="B457" s="3" t="s">
        <v>3367</v>
      </c>
      <c r="C457" s="3" t="s">
        <v>2290</v>
      </c>
      <c r="D457" s="3" t="s">
        <v>2291</v>
      </c>
      <c r="E457" s="3" t="s">
        <v>1273</v>
      </c>
      <c r="F457" s="3" t="s">
        <v>1291</v>
      </c>
      <c r="G457" s="3" t="s">
        <v>2292</v>
      </c>
      <c r="H457" s="3" t="s">
        <v>2292</v>
      </c>
      <c r="I457" s="3" t="s">
        <v>1276</v>
      </c>
      <c r="J457" s="3" t="s">
        <v>1277</v>
      </c>
      <c r="K457" s="3" t="s">
        <v>6</v>
      </c>
      <c r="L457" s="3" t="s">
        <v>1277</v>
      </c>
      <c r="M457" s="3" t="s">
        <v>9</v>
      </c>
      <c r="N457" s="3" t="s">
        <v>1278</v>
      </c>
      <c r="O457" s="3" t="s">
        <v>9</v>
      </c>
      <c r="P457" s="3" t="s">
        <v>1279</v>
      </c>
      <c r="Q457" s="3" t="s">
        <v>1280</v>
      </c>
      <c r="R457" s="3" t="s">
        <v>1281</v>
      </c>
    </row>
    <row r="458" spans="1:18" ht="45" customHeight="1" x14ac:dyDescent="0.25">
      <c r="A458" s="3" t="s">
        <v>853</v>
      </c>
      <c r="B458" s="3" t="s">
        <v>3368</v>
      </c>
      <c r="C458" s="3" t="s">
        <v>2290</v>
      </c>
      <c r="D458" s="3" t="s">
        <v>2291</v>
      </c>
      <c r="E458" s="3" t="s">
        <v>1273</v>
      </c>
      <c r="F458" s="3" t="s">
        <v>1291</v>
      </c>
      <c r="G458" s="3" t="s">
        <v>2292</v>
      </c>
      <c r="H458" s="3" t="s">
        <v>2292</v>
      </c>
      <c r="I458" s="3" t="s">
        <v>1276</v>
      </c>
      <c r="J458" s="3" t="s">
        <v>1277</v>
      </c>
      <c r="K458" s="3" t="s">
        <v>6</v>
      </c>
      <c r="L458" s="3" t="s">
        <v>1277</v>
      </c>
      <c r="M458" s="3" t="s">
        <v>9</v>
      </c>
      <c r="N458" s="3" t="s">
        <v>1278</v>
      </c>
      <c r="O458" s="3" t="s">
        <v>9</v>
      </c>
      <c r="P458" s="3" t="s">
        <v>1279</v>
      </c>
      <c r="Q458" s="3" t="s">
        <v>1280</v>
      </c>
      <c r="R458" s="3" t="s">
        <v>1281</v>
      </c>
    </row>
    <row r="459" spans="1:18" ht="45" customHeight="1" x14ac:dyDescent="0.25">
      <c r="A459" s="3" t="s">
        <v>854</v>
      </c>
      <c r="B459" s="3" t="s">
        <v>3369</v>
      </c>
      <c r="C459" s="3" t="s">
        <v>2290</v>
      </c>
      <c r="D459" s="3" t="s">
        <v>2291</v>
      </c>
      <c r="E459" s="3" t="s">
        <v>1273</v>
      </c>
      <c r="F459" s="3" t="s">
        <v>1291</v>
      </c>
      <c r="G459" s="3" t="s">
        <v>2292</v>
      </c>
      <c r="H459" s="3" t="s">
        <v>2292</v>
      </c>
      <c r="I459" s="3" t="s">
        <v>1276</v>
      </c>
      <c r="J459" s="3" t="s">
        <v>1277</v>
      </c>
      <c r="K459" s="3" t="s">
        <v>6</v>
      </c>
      <c r="L459" s="3" t="s">
        <v>1277</v>
      </c>
      <c r="M459" s="3" t="s">
        <v>9</v>
      </c>
      <c r="N459" s="3" t="s">
        <v>1278</v>
      </c>
      <c r="O459" s="3" t="s">
        <v>9</v>
      </c>
      <c r="P459" s="3" t="s">
        <v>1279</v>
      </c>
      <c r="Q459" s="3" t="s">
        <v>1280</v>
      </c>
      <c r="R459" s="3" t="s">
        <v>1281</v>
      </c>
    </row>
    <row r="460" spans="1:18" ht="45" customHeight="1" x14ac:dyDescent="0.25">
      <c r="A460" s="3" t="s">
        <v>855</v>
      </c>
      <c r="B460" s="3" t="s">
        <v>3370</v>
      </c>
      <c r="C460" s="3" t="s">
        <v>2380</v>
      </c>
      <c r="D460" s="3" t="s">
        <v>2291</v>
      </c>
      <c r="E460" s="3" t="s">
        <v>1273</v>
      </c>
      <c r="F460" s="3" t="s">
        <v>1291</v>
      </c>
      <c r="G460" s="3" t="s">
        <v>2292</v>
      </c>
      <c r="H460" s="3" t="s">
        <v>2292</v>
      </c>
      <c r="I460" s="3" t="s">
        <v>1276</v>
      </c>
      <c r="J460" s="3" t="s">
        <v>1277</v>
      </c>
      <c r="K460" s="3" t="s">
        <v>6</v>
      </c>
      <c r="L460" s="3" t="s">
        <v>1277</v>
      </c>
      <c r="M460" s="3" t="s">
        <v>9</v>
      </c>
      <c r="N460" s="3" t="s">
        <v>1278</v>
      </c>
      <c r="O460" s="3" t="s">
        <v>9</v>
      </c>
      <c r="P460" s="3" t="s">
        <v>1279</v>
      </c>
      <c r="Q460" s="3" t="s">
        <v>1280</v>
      </c>
      <c r="R460" s="3" t="s">
        <v>1281</v>
      </c>
    </row>
    <row r="461" spans="1:18" ht="45" customHeight="1" x14ac:dyDescent="0.25">
      <c r="A461" s="3" t="s">
        <v>856</v>
      </c>
      <c r="B461" s="3" t="s">
        <v>3371</v>
      </c>
      <c r="C461" s="3" t="s">
        <v>2534</v>
      </c>
      <c r="D461" s="3" t="s">
        <v>2291</v>
      </c>
      <c r="E461" s="3" t="s">
        <v>1273</v>
      </c>
      <c r="F461" s="3" t="s">
        <v>1291</v>
      </c>
      <c r="G461" s="3" t="s">
        <v>2292</v>
      </c>
      <c r="H461" s="3" t="s">
        <v>2292</v>
      </c>
      <c r="I461" s="3" t="s">
        <v>1276</v>
      </c>
      <c r="J461" s="3" t="s">
        <v>1277</v>
      </c>
      <c r="K461" s="3" t="s">
        <v>6</v>
      </c>
      <c r="L461" s="3" t="s">
        <v>1277</v>
      </c>
      <c r="M461" s="3" t="s">
        <v>9</v>
      </c>
      <c r="N461" s="3" t="s">
        <v>1278</v>
      </c>
      <c r="O461" s="3" t="s">
        <v>9</v>
      </c>
      <c r="P461" s="3" t="s">
        <v>1279</v>
      </c>
      <c r="Q461" s="3" t="s">
        <v>1280</v>
      </c>
      <c r="R461" s="3" t="s">
        <v>1281</v>
      </c>
    </row>
    <row r="462" spans="1:18" ht="45" customHeight="1" x14ac:dyDescent="0.25">
      <c r="A462" s="3" t="s">
        <v>857</v>
      </c>
      <c r="B462" s="3" t="s">
        <v>3372</v>
      </c>
      <c r="C462" s="3" t="s">
        <v>2404</v>
      </c>
      <c r="D462" s="3" t="s">
        <v>2291</v>
      </c>
      <c r="E462" s="3" t="s">
        <v>1273</v>
      </c>
      <c r="F462" s="3" t="s">
        <v>1291</v>
      </c>
      <c r="G462" s="3" t="s">
        <v>2292</v>
      </c>
      <c r="H462" s="3" t="s">
        <v>2292</v>
      </c>
      <c r="I462" s="3" t="s">
        <v>1276</v>
      </c>
      <c r="J462" s="3" t="s">
        <v>1277</v>
      </c>
      <c r="K462" s="3" t="s">
        <v>6</v>
      </c>
      <c r="L462" s="3" t="s">
        <v>1277</v>
      </c>
      <c r="M462" s="3" t="s">
        <v>9</v>
      </c>
      <c r="N462" s="3" t="s">
        <v>1278</v>
      </c>
      <c r="O462" s="3" t="s">
        <v>9</v>
      </c>
      <c r="P462" s="3" t="s">
        <v>1279</v>
      </c>
      <c r="Q462" s="3" t="s">
        <v>1280</v>
      </c>
      <c r="R462" s="3" t="s">
        <v>1281</v>
      </c>
    </row>
    <row r="463" spans="1:18" ht="45" customHeight="1" x14ac:dyDescent="0.25">
      <c r="A463" s="3" t="s">
        <v>858</v>
      </c>
      <c r="B463" s="3" t="s">
        <v>3373</v>
      </c>
      <c r="C463" s="3" t="s">
        <v>2421</v>
      </c>
      <c r="D463" s="3" t="s">
        <v>2291</v>
      </c>
      <c r="E463" s="3" t="s">
        <v>1273</v>
      </c>
      <c r="F463" s="3" t="s">
        <v>1291</v>
      </c>
      <c r="G463" s="3" t="s">
        <v>2292</v>
      </c>
      <c r="H463" s="3" t="s">
        <v>2292</v>
      </c>
      <c r="I463" s="3" t="s">
        <v>1276</v>
      </c>
      <c r="J463" s="3" t="s">
        <v>1277</v>
      </c>
      <c r="K463" s="3" t="s">
        <v>6</v>
      </c>
      <c r="L463" s="3" t="s">
        <v>1277</v>
      </c>
      <c r="M463" s="3" t="s">
        <v>9</v>
      </c>
      <c r="N463" s="3" t="s">
        <v>1278</v>
      </c>
      <c r="O463" s="3" t="s">
        <v>9</v>
      </c>
      <c r="P463" s="3" t="s">
        <v>1279</v>
      </c>
      <c r="Q463" s="3" t="s">
        <v>1280</v>
      </c>
      <c r="R463" s="3" t="s">
        <v>1281</v>
      </c>
    </row>
    <row r="464" spans="1:18" ht="45" customHeight="1" x14ac:dyDescent="0.25">
      <c r="A464" s="3" t="s">
        <v>859</v>
      </c>
      <c r="B464" s="3" t="s">
        <v>3374</v>
      </c>
      <c r="C464" s="3" t="s">
        <v>2290</v>
      </c>
      <c r="D464" s="3" t="s">
        <v>2291</v>
      </c>
      <c r="E464" s="3" t="s">
        <v>1273</v>
      </c>
      <c r="F464" s="3" t="s">
        <v>1291</v>
      </c>
      <c r="G464" s="3" t="s">
        <v>2292</v>
      </c>
      <c r="H464" s="3" t="s">
        <v>2292</v>
      </c>
      <c r="I464" s="3" t="s">
        <v>1276</v>
      </c>
      <c r="J464" s="3" t="s">
        <v>1277</v>
      </c>
      <c r="K464" s="3" t="s">
        <v>6</v>
      </c>
      <c r="L464" s="3" t="s">
        <v>1277</v>
      </c>
      <c r="M464" s="3" t="s">
        <v>9</v>
      </c>
      <c r="N464" s="3" t="s">
        <v>1278</v>
      </c>
      <c r="O464" s="3" t="s">
        <v>9</v>
      </c>
      <c r="P464" s="3" t="s">
        <v>1279</v>
      </c>
      <c r="Q464" s="3" t="s">
        <v>1280</v>
      </c>
      <c r="R464" s="3" t="s">
        <v>1281</v>
      </c>
    </row>
    <row r="465" spans="1:18" ht="45" customHeight="1" x14ac:dyDescent="0.25">
      <c r="A465" s="3" t="s">
        <v>860</v>
      </c>
      <c r="B465" s="3" t="s">
        <v>3375</v>
      </c>
      <c r="C465" s="3" t="s">
        <v>2290</v>
      </c>
      <c r="D465" s="3" t="s">
        <v>2291</v>
      </c>
      <c r="E465" s="3" t="s">
        <v>1273</v>
      </c>
      <c r="F465" s="3" t="s">
        <v>1291</v>
      </c>
      <c r="G465" s="3" t="s">
        <v>2292</v>
      </c>
      <c r="H465" s="3" t="s">
        <v>2292</v>
      </c>
      <c r="I465" s="3" t="s">
        <v>1276</v>
      </c>
      <c r="J465" s="3" t="s">
        <v>1277</v>
      </c>
      <c r="K465" s="3" t="s">
        <v>6</v>
      </c>
      <c r="L465" s="3" t="s">
        <v>1277</v>
      </c>
      <c r="M465" s="3" t="s">
        <v>9</v>
      </c>
      <c r="N465" s="3" t="s">
        <v>1278</v>
      </c>
      <c r="O465" s="3" t="s">
        <v>9</v>
      </c>
      <c r="P465" s="3" t="s">
        <v>1279</v>
      </c>
      <c r="Q465" s="3" t="s">
        <v>1280</v>
      </c>
      <c r="R465" s="3" t="s">
        <v>1281</v>
      </c>
    </row>
    <row r="466" spans="1:18" ht="45" customHeight="1" x14ac:dyDescent="0.25">
      <c r="A466" s="3" t="s">
        <v>861</v>
      </c>
      <c r="B466" s="3" t="s">
        <v>3376</v>
      </c>
      <c r="C466" s="3" t="s">
        <v>2290</v>
      </c>
      <c r="D466" s="3" t="s">
        <v>2291</v>
      </c>
      <c r="E466" s="3" t="s">
        <v>1273</v>
      </c>
      <c r="F466" s="3" t="s">
        <v>1291</v>
      </c>
      <c r="G466" s="3" t="s">
        <v>2292</v>
      </c>
      <c r="H466" s="3" t="s">
        <v>2292</v>
      </c>
      <c r="I466" s="3" t="s">
        <v>1276</v>
      </c>
      <c r="J466" s="3" t="s">
        <v>1277</v>
      </c>
      <c r="K466" s="3" t="s">
        <v>6</v>
      </c>
      <c r="L466" s="3" t="s">
        <v>1277</v>
      </c>
      <c r="M466" s="3" t="s">
        <v>9</v>
      </c>
      <c r="N466" s="3" t="s">
        <v>1278</v>
      </c>
      <c r="O466" s="3" t="s">
        <v>9</v>
      </c>
      <c r="P466" s="3" t="s">
        <v>1279</v>
      </c>
      <c r="Q466" s="3" t="s">
        <v>1280</v>
      </c>
      <c r="R466" s="3" t="s">
        <v>1281</v>
      </c>
    </row>
    <row r="467" spans="1:18" ht="45" customHeight="1" x14ac:dyDescent="0.25">
      <c r="A467" s="3" t="s">
        <v>862</v>
      </c>
      <c r="B467" s="3" t="s">
        <v>3377</v>
      </c>
      <c r="C467" s="3" t="s">
        <v>2290</v>
      </c>
      <c r="D467" s="3" t="s">
        <v>2291</v>
      </c>
      <c r="E467" s="3" t="s">
        <v>1273</v>
      </c>
      <c r="F467" s="3" t="s">
        <v>1291</v>
      </c>
      <c r="G467" s="3" t="s">
        <v>2292</v>
      </c>
      <c r="H467" s="3" t="s">
        <v>2292</v>
      </c>
      <c r="I467" s="3" t="s">
        <v>1276</v>
      </c>
      <c r="J467" s="3" t="s">
        <v>1277</v>
      </c>
      <c r="K467" s="3" t="s">
        <v>6</v>
      </c>
      <c r="L467" s="3" t="s">
        <v>1277</v>
      </c>
      <c r="M467" s="3" t="s">
        <v>9</v>
      </c>
      <c r="N467" s="3" t="s">
        <v>1278</v>
      </c>
      <c r="O467" s="3" t="s">
        <v>9</v>
      </c>
      <c r="P467" s="3" t="s">
        <v>1279</v>
      </c>
      <c r="Q467" s="3" t="s">
        <v>1280</v>
      </c>
      <c r="R467" s="3" t="s">
        <v>1281</v>
      </c>
    </row>
    <row r="468" spans="1:18" ht="45" customHeight="1" x14ac:dyDescent="0.25">
      <c r="A468" s="3" t="s">
        <v>863</v>
      </c>
      <c r="B468" s="3" t="s">
        <v>3378</v>
      </c>
      <c r="C468" s="3" t="s">
        <v>2290</v>
      </c>
      <c r="D468" s="3" t="s">
        <v>2291</v>
      </c>
      <c r="E468" s="3" t="s">
        <v>1273</v>
      </c>
      <c r="F468" s="3" t="s">
        <v>1291</v>
      </c>
      <c r="G468" s="3" t="s">
        <v>2292</v>
      </c>
      <c r="H468" s="3" t="s">
        <v>2292</v>
      </c>
      <c r="I468" s="3" t="s">
        <v>1276</v>
      </c>
      <c r="J468" s="3" t="s">
        <v>1277</v>
      </c>
      <c r="K468" s="3" t="s">
        <v>6</v>
      </c>
      <c r="L468" s="3" t="s">
        <v>1277</v>
      </c>
      <c r="M468" s="3" t="s">
        <v>9</v>
      </c>
      <c r="N468" s="3" t="s">
        <v>1278</v>
      </c>
      <c r="O468" s="3" t="s">
        <v>9</v>
      </c>
      <c r="P468" s="3" t="s">
        <v>1279</v>
      </c>
      <c r="Q468" s="3" t="s">
        <v>1280</v>
      </c>
      <c r="R468" s="3" t="s">
        <v>1281</v>
      </c>
    </row>
    <row r="469" spans="1:18" ht="45" customHeight="1" x14ac:dyDescent="0.25">
      <c r="A469" s="3" t="s">
        <v>864</v>
      </c>
      <c r="B469" s="3" t="s">
        <v>3379</v>
      </c>
      <c r="C469" s="3" t="s">
        <v>2290</v>
      </c>
      <c r="D469" s="3" t="s">
        <v>2291</v>
      </c>
      <c r="E469" s="3" t="s">
        <v>1273</v>
      </c>
      <c r="F469" s="3" t="s">
        <v>1291</v>
      </c>
      <c r="G469" s="3" t="s">
        <v>2292</v>
      </c>
      <c r="H469" s="3" t="s">
        <v>2292</v>
      </c>
      <c r="I469" s="3" t="s">
        <v>1276</v>
      </c>
      <c r="J469" s="3" t="s">
        <v>1277</v>
      </c>
      <c r="K469" s="3" t="s">
        <v>6</v>
      </c>
      <c r="L469" s="3" t="s">
        <v>1277</v>
      </c>
      <c r="M469" s="3" t="s">
        <v>9</v>
      </c>
      <c r="N469" s="3" t="s">
        <v>1278</v>
      </c>
      <c r="O469" s="3" t="s">
        <v>9</v>
      </c>
      <c r="P469" s="3" t="s">
        <v>1279</v>
      </c>
      <c r="Q469" s="3" t="s">
        <v>1280</v>
      </c>
      <c r="R469" s="3" t="s">
        <v>1281</v>
      </c>
    </row>
    <row r="470" spans="1:18" ht="45" customHeight="1" x14ac:dyDescent="0.25">
      <c r="A470" s="3" t="s">
        <v>865</v>
      </c>
      <c r="B470" s="3" t="s">
        <v>3380</v>
      </c>
      <c r="C470" s="3" t="s">
        <v>2290</v>
      </c>
      <c r="D470" s="3" t="s">
        <v>2291</v>
      </c>
      <c r="E470" s="3" t="s">
        <v>1273</v>
      </c>
      <c r="F470" s="3" t="s">
        <v>1291</v>
      </c>
      <c r="G470" s="3" t="s">
        <v>2292</v>
      </c>
      <c r="H470" s="3" t="s">
        <v>2292</v>
      </c>
      <c r="I470" s="3" t="s">
        <v>1276</v>
      </c>
      <c r="J470" s="3" t="s">
        <v>1277</v>
      </c>
      <c r="K470" s="3" t="s">
        <v>6</v>
      </c>
      <c r="L470" s="3" t="s">
        <v>1277</v>
      </c>
      <c r="M470" s="3" t="s">
        <v>9</v>
      </c>
      <c r="N470" s="3" t="s">
        <v>1278</v>
      </c>
      <c r="O470" s="3" t="s">
        <v>9</v>
      </c>
      <c r="P470" s="3" t="s">
        <v>1279</v>
      </c>
      <c r="Q470" s="3" t="s">
        <v>1280</v>
      </c>
      <c r="R470" s="3" t="s">
        <v>1281</v>
      </c>
    </row>
    <row r="471" spans="1:18" ht="45" customHeight="1" x14ac:dyDescent="0.25">
      <c r="A471" s="3" t="s">
        <v>866</v>
      </c>
      <c r="B471" s="3" t="s">
        <v>3381</v>
      </c>
      <c r="C471" s="3" t="s">
        <v>2290</v>
      </c>
      <c r="D471" s="3" t="s">
        <v>2291</v>
      </c>
      <c r="E471" s="3" t="s">
        <v>1273</v>
      </c>
      <c r="F471" s="3" t="s">
        <v>1291</v>
      </c>
      <c r="G471" s="3" t="s">
        <v>2292</v>
      </c>
      <c r="H471" s="3" t="s">
        <v>2292</v>
      </c>
      <c r="I471" s="3" t="s">
        <v>1276</v>
      </c>
      <c r="J471" s="3" t="s">
        <v>1277</v>
      </c>
      <c r="K471" s="3" t="s">
        <v>6</v>
      </c>
      <c r="L471" s="3" t="s">
        <v>1277</v>
      </c>
      <c r="M471" s="3" t="s">
        <v>9</v>
      </c>
      <c r="N471" s="3" t="s">
        <v>1278</v>
      </c>
      <c r="O471" s="3" t="s">
        <v>9</v>
      </c>
      <c r="P471" s="3" t="s">
        <v>1279</v>
      </c>
      <c r="Q471" s="3" t="s">
        <v>1280</v>
      </c>
      <c r="R471" s="3" t="s">
        <v>1281</v>
      </c>
    </row>
    <row r="472" spans="1:18" ht="45" customHeight="1" x14ac:dyDescent="0.25">
      <c r="A472" s="3" t="s">
        <v>867</v>
      </c>
      <c r="B472" s="3" t="s">
        <v>3382</v>
      </c>
      <c r="C472" s="3" t="s">
        <v>2290</v>
      </c>
      <c r="D472" s="3" t="s">
        <v>2291</v>
      </c>
      <c r="E472" s="3" t="s">
        <v>1273</v>
      </c>
      <c r="F472" s="3" t="s">
        <v>1291</v>
      </c>
      <c r="G472" s="3" t="s">
        <v>2292</v>
      </c>
      <c r="H472" s="3" t="s">
        <v>2292</v>
      </c>
      <c r="I472" s="3" t="s">
        <v>1276</v>
      </c>
      <c r="J472" s="3" t="s">
        <v>1277</v>
      </c>
      <c r="K472" s="3" t="s">
        <v>6</v>
      </c>
      <c r="L472" s="3" t="s">
        <v>1277</v>
      </c>
      <c r="M472" s="3" t="s">
        <v>9</v>
      </c>
      <c r="N472" s="3" t="s">
        <v>1278</v>
      </c>
      <c r="O472" s="3" t="s">
        <v>9</v>
      </c>
      <c r="P472" s="3" t="s">
        <v>1279</v>
      </c>
      <c r="Q472" s="3" t="s">
        <v>1280</v>
      </c>
      <c r="R472" s="3" t="s">
        <v>1281</v>
      </c>
    </row>
    <row r="473" spans="1:18" ht="45" customHeight="1" x14ac:dyDescent="0.25">
      <c r="A473" s="3" t="s">
        <v>868</v>
      </c>
      <c r="B473" s="3" t="s">
        <v>3383</v>
      </c>
      <c r="C473" s="3" t="s">
        <v>2536</v>
      </c>
      <c r="D473" s="3" t="s">
        <v>2291</v>
      </c>
      <c r="E473" s="3" t="s">
        <v>1273</v>
      </c>
      <c r="F473" s="3" t="s">
        <v>1291</v>
      </c>
      <c r="G473" s="3" t="s">
        <v>2292</v>
      </c>
      <c r="H473" s="3" t="s">
        <v>2292</v>
      </c>
      <c r="I473" s="3" t="s">
        <v>1276</v>
      </c>
      <c r="J473" s="3" t="s">
        <v>1277</v>
      </c>
      <c r="K473" s="3" t="s">
        <v>6</v>
      </c>
      <c r="L473" s="3" t="s">
        <v>1277</v>
      </c>
      <c r="M473" s="3" t="s">
        <v>9</v>
      </c>
      <c r="N473" s="3" t="s">
        <v>1278</v>
      </c>
      <c r="O473" s="3" t="s">
        <v>9</v>
      </c>
      <c r="P473" s="3" t="s">
        <v>1279</v>
      </c>
      <c r="Q473" s="3" t="s">
        <v>1280</v>
      </c>
      <c r="R473" s="3" t="s">
        <v>1281</v>
      </c>
    </row>
    <row r="474" spans="1:18" ht="45" customHeight="1" x14ac:dyDescent="0.25">
      <c r="A474" s="3" t="s">
        <v>869</v>
      </c>
      <c r="B474" s="3" t="s">
        <v>3384</v>
      </c>
      <c r="C474" s="3" t="s">
        <v>2348</v>
      </c>
      <c r="D474" s="3" t="s">
        <v>2291</v>
      </c>
      <c r="E474" s="3" t="s">
        <v>1273</v>
      </c>
      <c r="F474" s="3" t="s">
        <v>1291</v>
      </c>
      <c r="G474" s="3" t="s">
        <v>2292</v>
      </c>
      <c r="H474" s="3" t="s">
        <v>2292</v>
      </c>
      <c r="I474" s="3" t="s">
        <v>1276</v>
      </c>
      <c r="J474" s="3" t="s">
        <v>1277</v>
      </c>
      <c r="K474" s="3" t="s">
        <v>6</v>
      </c>
      <c r="L474" s="3" t="s">
        <v>1277</v>
      </c>
      <c r="M474" s="3" t="s">
        <v>9</v>
      </c>
      <c r="N474" s="3" t="s">
        <v>1278</v>
      </c>
      <c r="O474" s="3" t="s">
        <v>9</v>
      </c>
      <c r="P474" s="3" t="s">
        <v>1279</v>
      </c>
      <c r="Q474" s="3" t="s">
        <v>1280</v>
      </c>
      <c r="R474" s="3" t="s">
        <v>1281</v>
      </c>
    </row>
    <row r="475" spans="1:18" ht="45" customHeight="1" x14ac:dyDescent="0.25">
      <c r="A475" s="3" t="s">
        <v>870</v>
      </c>
      <c r="B475" s="3" t="s">
        <v>3385</v>
      </c>
      <c r="C475" s="3" t="s">
        <v>2423</v>
      </c>
      <c r="D475" s="3" t="s">
        <v>2291</v>
      </c>
      <c r="E475" s="3" t="s">
        <v>1273</v>
      </c>
      <c r="F475" s="3" t="s">
        <v>1291</v>
      </c>
      <c r="G475" s="3" t="s">
        <v>2292</v>
      </c>
      <c r="H475" s="3" t="s">
        <v>2292</v>
      </c>
      <c r="I475" s="3" t="s">
        <v>1276</v>
      </c>
      <c r="J475" s="3" t="s">
        <v>1277</v>
      </c>
      <c r="K475" s="3" t="s">
        <v>6</v>
      </c>
      <c r="L475" s="3" t="s">
        <v>1277</v>
      </c>
      <c r="M475" s="3" t="s">
        <v>9</v>
      </c>
      <c r="N475" s="3" t="s">
        <v>1278</v>
      </c>
      <c r="O475" s="3" t="s">
        <v>9</v>
      </c>
      <c r="P475" s="3" t="s">
        <v>1279</v>
      </c>
      <c r="Q475" s="3" t="s">
        <v>1280</v>
      </c>
      <c r="R475" s="3" t="s">
        <v>1281</v>
      </c>
    </row>
    <row r="476" spans="1:18" ht="45" customHeight="1" x14ac:dyDescent="0.25">
      <c r="A476" s="3" t="s">
        <v>871</v>
      </c>
      <c r="B476" s="3" t="s">
        <v>3386</v>
      </c>
      <c r="C476" s="3" t="s">
        <v>2552</v>
      </c>
      <c r="D476" s="3" t="s">
        <v>2291</v>
      </c>
      <c r="E476" s="3" t="s">
        <v>1273</v>
      </c>
      <c r="F476" s="3" t="s">
        <v>1291</v>
      </c>
      <c r="G476" s="3" t="s">
        <v>2292</v>
      </c>
      <c r="H476" s="3" t="s">
        <v>2292</v>
      </c>
      <c r="I476" s="3" t="s">
        <v>1276</v>
      </c>
      <c r="J476" s="3" t="s">
        <v>1277</v>
      </c>
      <c r="K476" s="3" t="s">
        <v>6</v>
      </c>
      <c r="L476" s="3" t="s">
        <v>1277</v>
      </c>
      <c r="M476" s="3" t="s">
        <v>9</v>
      </c>
      <c r="N476" s="3" t="s">
        <v>1278</v>
      </c>
      <c r="O476" s="3" t="s">
        <v>9</v>
      </c>
      <c r="P476" s="3" t="s">
        <v>1279</v>
      </c>
      <c r="Q476" s="3" t="s">
        <v>1280</v>
      </c>
      <c r="R476" s="3" t="s">
        <v>1281</v>
      </c>
    </row>
    <row r="477" spans="1:18" ht="45" customHeight="1" x14ac:dyDescent="0.25">
      <c r="A477" s="3" t="s">
        <v>872</v>
      </c>
      <c r="B477" s="3" t="s">
        <v>3387</v>
      </c>
      <c r="C477" s="3" t="s">
        <v>2290</v>
      </c>
      <c r="D477" s="3" t="s">
        <v>2291</v>
      </c>
      <c r="E477" s="3" t="s">
        <v>1273</v>
      </c>
      <c r="F477" s="3" t="s">
        <v>1291</v>
      </c>
      <c r="G477" s="3" t="s">
        <v>2292</v>
      </c>
      <c r="H477" s="3" t="s">
        <v>2292</v>
      </c>
      <c r="I477" s="3" t="s">
        <v>1276</v>
      </c>
      <c r="J477" s="3" t="s">
        <v>1277</v>
      </c>
      <c r="K477" s="3" t="s">
        <v>6</v>
      </c>
      <c r="L477" s="3" t="s">
        <v>1277</v>
      </c>
      <c r="M477" s="3" t="s">
        <v>9</v>
      </c>
      <c r="N477" s="3" t="s">
        <v>1278</v>
      </c>
      <c r="O477" s="3" t="s">
        <v>9</v>
      </c>
      <c r="P477" s="3" t="s">
        <v>1279</v>
      </c>
      <c r="Q477" s="3" t="s">
        <v>1280</v>
      </c>
      <c r="R477" s="3" t="s">
        <v>1281</v>
      </c>
    </row>
    <row r="478" spans="1:18" ht="45" customHeight="1" x14ac:dyDescent="0.25">
      <c r="A478" s="3" t="s">
        <v>873</v>
      </c>
      <c r="B478" s="3" t="s">
        <v>3388</v>
      </c>
      <c r="C478" s="3" t="s">
        <v>2290</v>
      </c>
      <c r="D478" s="3" t="s">
        <v>2291</v>
      </c>
      <c r="E478" s="3" t="s">
        <v>1273</v>
      </c>
      <c r="F478" s="3" t="s">
        <v>1291</v>
      </c>
      <c r="G478" s="3" t="s">
        <v>2292</v>
      </c>
      <c r="H478" s="3" t="s">
        <v>2292</v>
      </c>
      <c r="I478" s="3" t="s">
        <v>1276</v>
      </c>
      <c r="J478" s="3" t="s">
        <v>1277</v>
      </c>
      <c r="K478" s="3" t="s">
        <v>6</v>
      </c>
      <c r="L478" s="3" t="s">
        <v>1277</v>
      </c>
      <c r="M478" s="3" t="s">
        <v>9</v>
      </c>
      <c r="N478" s="3" t="s">
        <v>1278</v>
      </c>
      <c r="O478" s="3" t="s">
        <v>9</v>
      </c>
      <c r="P478" s="3" t="s">
        <v>1279</v>
      </c>
      <c r="Q478" s="3" t="s">
        <v>1280</v>
      </c>
      <c r="R478" s="3" t="s">
        <v>1281</v>
      </c>
    </row>
    <row r="479" spans="1:18" ht="45" customHeight="1" x14ac:dyDescent="0.25">
      <c r="A479" s="3" t="s">
        <v>874</v>
      </c>
      <c r="B479" s="3" t="s">
        <v>3389</v>
      </c>
      <c r="C479" s="3" t="s">
        <v>2290</v>
      </c>
      <c r="D479" s="3" t="s">
        <v>2291</v>
      </c>
      <c r="E479" s="3" t="s">
        <v>1273</v>
      </c>
      <c r="F479" s="3" t="s">
        <v>1291</v>
      </c>
      <c r="G479" s="3" t="s">
        <v>2292</v>
      </c>
      <c r="H479" s="3" t="s">
        <v>2292</v>
      </c>
      <c r="I479" s="3" t="s">
        <v>1276</v>
      </c>
      <c r="J479" s="3" t="s">
        <v>1277</v>
      </c>
      <c r="K479" s="3" t="s">
        <v>6</v>
      </c>
      <c r="L479" s="3" t="s">
        <v>1277</v>
      </c>
      <c r="M479" s="3" t="s">
        <v>9</v>
      </c>
      <c r="N479" s="3" t="s">
        <v>1278</v>
      </c>
      <c r="O479" s="3" t="s">
        <v>9</v>
      </c>
      <c r="P479" s="3" t="s">
        <v>1279</v>
      </c>
      <c r="Q479" s="3" t="s">
        <v>1280</v>
      </c>
      <c r="R479" s="3" t="s">
        <v>1281</v>
      </c>
    </row>
    <row r="480" spans="1:18" ht="45" customHeight="1" x14ac:dyDescent="0.25">
      <c r="A480" s="3" t="s">
        <v>875</v>
      </c>
      <c r="B480" s="3" t="s">
        <v>3390</v>
      </c>
      <c r="C480" s="3" t="s">
        <v>2290</v>
      </c>
      <c r="D480" s="3" t="s">
        <v>2291</v>
      </c>
      <c r="E480" s="3" t="s">
        <v>1273</v>
      </c>
      <c r="F480" s="3" t="s">
        <v>1291</v>
      </c>
      <c r="G480" s="3" t="s">
        <v>2292</v>
      </c>
      <c r="H480" s="3" t="s">
        <v>2292</v>
      </c>
      <c r="I480" s="3" t="s">
        <v>1276</v>
      </c>
      <c r="J480" s="3" t="s">
        <v>1277</v>
      </c>
      <c r="K480" s="3" t="s">
        <v>6</v>
      </c>
      <c r="L480" s="3" t="s">
        <v>1277</v>
      </c>
      <c r="M480" s="3" t="s">
        <v>9</v>
      </c>
      <c r="N480" s="3" t="s">
        <v>1278</v>
      </c>
      <c r="O480" s="3" t="s">
        <v>9</v>
      </c>
      <c r="P480" s="3" t="s">
        <v>1279</v>
      </c>
      <c r="Q480" s="3" t="s">
        <v>1280</v>
      </c>
      <c r="R480" s="3" t="s">
        <v>1281</v>
      </c>
    </row>
    <row r="481" spans="1:18" ht="45" customHeight="1" x14ac:dyDescent="0.25">
      <c r="A481" s="3" t="s">
        <v>876</v>
      </c>
      <c r="B481" s="3" t="s">
        <v>3391</v>
      </c>
      <c r="C481" s="3" t="s">
        <v>2290</v>
      </c>
      <c r="D481" s="3" t="s">
        <v>2291</v>
      </c>
      <c r="E481" s="3" t="s">
        <v>1273</v>
      </c>
      <c r="F481" s="3" t="s">
        <v>1291</v>
      </c>
      <c r="G481" s="3" t="s">
        <v>2292</v>
      </c>
      <c r="H481" s="3" t="s">
        <v>2292</v>
      </c>
      <c r="I481" s="3" t="s">
        <v>1276</v>
      </c>
      <c r="J481" s="3" t="s">
        <v>1277</v>
      </c>
      <c r="K481" s="3" t="s">
        <v>6</v>
      </c>
      <c r="L481" s="3" t="s">
        <v>1277</v>
      </c>
      <c r="M481" s="3" t="s">
        <v>9</v>
      </c>
      <c r="N481" s="3" t="s">
        <v>1278</v>
      </c>
      <c r="O481" s="3" t="s">
        <v>9</v>
      </c>
      <c r="P481" s="3" t="s">
        <v>1279</v>
      </c>
      <c r="Q481" s="3" t="s">
        <v>1280</v>
      </c>
      <c r="R481" s="3" t="s">
        <v>1281</v>
      </c>
    </row>
    <row r="482" spans="1:18" ht="45" customHeight="1" x14ac:dyDescent="0.25">
      <c r="A482" s="3" t="s">
        <v>877</v>
      </c>
      <c r="B482" s="3" t="s">
        <v>3392</v>
      </c>
      <c r="C482" s="3" t="s">
        <v>2290</v>
      </c>
      <c r="D482" s="3" t="s">
        <v>2291</v>
      </c>
      <c r="E482" s="3" t="s">
        <v>1273</v>
      </c>
      <c r="F482" s="3" t="s">
        <v>1291</v>
      </c>
      <c r="G482" s="3" t="s">
        <v>2292</v>
      </c>
      <c r="H482" s="3" t="s">
        <v>2292</v>
      </c>
      <c r="I482" s="3" t="s">
        <v>1276</v>
      </c>
      <c r="J482" s="3" t="s">
        <v>1277</v>
      </c>
      <c r="K482" s="3" t="s">
        <v>6</v>
      </c>
      <c r="L482" s="3" t="s">
        <v>1277</v>
      </c>
      <c r="M482" s="3" t="s">
        <v>9</v>
      </c>
      <c r="N482" s="3" t="s">
        <v>1278</v>
      </c>
      <c r="O482" s="3" t="s">
        <v>9</v>
      </c>
      <c r="P482" s="3" t="s">
        <v>1279</v>
      </c>
      <c r="Q482" s="3" t="s">
        <v>1280</v>
      </c>
      <c r="R482" s="3" t="s">
        <v>1281</v>
      </c>
    </row>
    <row r="483" spans="1:18" ht="45" customHeight="1" x14ac:dyDescent="0.25">
      <c r="A483" s="3" t="s">
        <v>878</v>
      </c>
      <c r="B483" s="3" t="s">
        <v>3393</v>
      </c>
      <c r="C483" s="3" t="s">
        <v>2290</v>
      </c>
      <c r="D483" s="3" t="s">
        <v>2291</v>
      </c>
      <c r="E483" s="3" t="s">
        <v>1273</v>
      </c>
      <c r="F483" s="3" t="s">
        <v>1291</v>
      </c>
      <c r="G483" s="3" t="s">
        <v>2292</v>
      </c>
      <c r="H483" s="3" t="s">
        <v>2292</v>
      </c>
      <c r="I483" s="3" t="s">
        <v>1276</v>
      </c>
      <c r="J483" s="3" t="s">
        <v>1277</v>
      </c>
      <c r="K483" s="3" t="s">
        <v>6</v>
      </c>
      <c r="L483" s="3" t="s">
        <v>1277</v>
      </c>
      <c r="M483" s="3" t="s">
        <v>9</v>
      </c>
      <c r="N483" s="3" t="s">
        <v>1278</v>
      </c>
      <c r="O483" s="3" t="s">
        <v>9</v>
      </c>
      <c r="P483" s="3" t="s">
        <v>1279</v>
      </c>
      <c r="Q483" s="3" t="s">
        <v>1280</v>
      </c>
      <c r="R483" s="3" t="s">
        <v>1281</v>
      </c>
    </row>
    <row r="484" spans="1:18" ht="45" customHeight="1" x14ac:dyDescent="0.25">
      <c r="A484" s="3" t="s">
        <v>879</v>
      </c>
      <c r="B484" s="3" t="s">
        <v>3394</v>
      </c>
      <c r="C484" s="3" t="s">
        <v>2290</v>
      </c>
      <c r="D484" s="3" t="s">
        <v>2291</v>
      </c>
      <c r="E484" s="3" t="s">
        <v>1273</v>
      </c>
      <c r="F484" s="3" t="s">
        <v>1291</v>
      </c>
      <c r="G484" s="3" t="s">
        <v>2292</v>
      </c>
      <c r="H484" s="3" t="s">
        <v>2292</v>
      </c>
      <c r="I484" s="3" t="s">
        <v>1276</v>
      </c>
      <c r="J484" s="3" t="s">
        <v>1277</v>
      </c>
      <c r="K484" s="3" t="s">
        <v>6</v>
      </c>
      <c r="L484" s="3" t="s">
        <v>1277</v>
      </c>
      <c r="M484" s="3" t="s">
        <v>9</v>
      </c>
      <c r="N484" s="3" t="s">
        <v>1278</v>
      </c>
      <c r="O484" s="3" t="s">
        <v>9</v>
      </c>
      <c r="P484" s="3" t="s">
        <v>1279</v>
      </c>
      <c r="Q484" s="3" t="s">
        <v>1280</v>
      </c>
      <c r="R484" s="3" t="s">
        <v>1281</v>
      </c>
    </row>
    <row r="485" spans="1:18" ht="45" customHeight="1" x14ac:dyDescent="0.25">
      <c r="A485" s="3" t="s">
        <v>880</v>
      </c>
      <c r="B485" s="3" t="s">
        <v>3395</v>
      </c>
      <c r="C485" s="3" t="s">
        <v>2350</v>
      </c>
      <c r="D485" s="3" t="s">
        <v>2291</v>
      </c>
      <c r="E485" s="3" t="s">
        <v>1273</v>
      </c>
      <c r="F485" s="3" t="s">
        <v>1291</v>
      </c>
      <c r="G485" s="3" t="s">
        <v>2292</v>
      </c>
      <c r="H485" s="3" t="s">
        <v>2292</v>
      </c>
      <c r="I485" s="3" t="s">
        <v>1276</v>
      </c>
      <c r="J485" s="3" t="s">
        <v>1277</v>
      </c>
      <c r="K485" s="3" t="s">
        <v>6</v>
      </c>
      <c r="L485" s="3" t="s">
        <v>1277</v>
      </c>
      <c r="M485" s="3" t="s">
        <v>9</v>
      </c>
      <c r="N485" s="3" t="s">
        <v>1278</v>
      </c>
      <c r="O485" s="3" t="s">
        <v>9</v>
      </c>
      <c r="P485" s="3" t="s">
        <v>1279</v>
      </c>
      <c r="Q485" s="3" t="s">
        <v>1280</v>
      </c>
      <c r="R485" s="3" t="s">
        <v>1281</v>
      </c>
    </row>
    <row r="486" spans="1:18" ht="45" customHeight="1" x14ac:dyDescent="0.25">
      <c r="A486" s="3" t="s">
        <v>881</v>
      </c>
      <c r="B486" s="3" t="s">
        <v>3396</v>
      </c>
      <c r="C486" s="3" t="s">
        <v>2382</v>
      </c>
      <c r="D486" s="3" t="s">
        <v>2291</v>
      </c>
      <c r="E486" s="3" t="s">
        <v>1273</v>
      </c>
      <c r="F486" s="3" t="s">
        <v>1291</v>
      </c>
      <c r="G486" s="3" t="s">
        <v>2292</v>
      </c>
      <c r="H486" s="3" t="s">
        <v>2292</v>
      </c>
      <c r="I486" s="3" t="s">
        <v>1276</v>
      </c>
      <c r="J486" s="3" t="s">
        <v>1277</v>
      </c>
      <c r="K486" s="3" t="s">
        <v>6</v>
      </c>
      <c r="L486" s="3" t="s">
        <v>1277</v>
      </c>
      <c r="M486" s="3" t="s">
        <v>9</v>
      </c>
      <c r="N486" s="3" t="s">
        <v>1278</v>
      </c>
      <c r="O486" s="3" t="s">
        <v>9</v>
      </c>
      <c r="P486" s="3" t="s">
        <v>1279</v>
      </c>
      <c r="Q486" s="3" t="s">
        <v>1280</v>
      </c>
      <c r="R486" s="3" t="s">
        <v>1281</v>
      </c>
    </row>
    <row r="487" spans="1:18" ht="45" customHeight="1" x14ac:dyDescent="0.25">
      <c r="A487" s="3" t="s">
        <v>882</v>
      </c>
      <c r="B487" s="3" t="s">
        <v>3397</v>
      </c>
      <c r="C487" s="3" t="s">
        <v>2554</v>
      </c>
      <c r="D487" s="3" t="s">
        <v>2291</v>
      </c>
      <c r="E487" s="3" t="s">
        <v>1273</v>
      </c>
      <c r="F487" s="3" t="s">
        <v>1291</v>
      </c>
      <c r="G487" s="3" t="s">
        <v>2292</v>
      </c>
      <c r="H487" s="3" t="s">
        <v>2292</v>
      </c>
      <c r="I487" s="3" t="s">
        <v>1276</v>
      </c>
      <c r="J487" s="3" t="s">
        <v>1277</v>
      </c>
      <c r="K487" s="3" t="s">
        <v>6</v>
      </c>
      <c r="L487" s="3" t="s">
        <v>1277</v>
      </c>
      <c r="M487" s="3" t="s">
        <v>9</v>
      </c>
      <c r="N487" s="3" t="s">
        <v>1278</v>
      </c>
      <c r="O487" s="3" t="s">
        <v>9</v>
      </c>
      <c r="P487" s="3" t="s">
        <v>1279</v>
      </c>
      <c r="Q487" s="3" t="s">
        <v>1280</v>
      </c>
      <c r="R487" s="3" t="s">
        <v>1281</v>
      </c>
    </row>
    <row r="488" spans="1:18" ht="45" customHeight="1" x14ac:dyDescent="0.25">
      <c r="A488" s="3" t="s">
        <v>883</v>
      </c>
      <c r="B488" s="3" t="s">
        <v>3398</v>
      </c>
      <c r="C488" s="3" t="s">
        <v>2406</v>
      </c>
      <c r="D488" s="3" t="s">
        <v>2291</v>
      </c>
      <c r="E488" s="3" t="s">
        <v>1273</v>
      </c>
      <c r="F488" s="3" t="s">
        <v>1291</v>
      </c>
      <c r="G488" s="3" t="s">
        <v>2292</v>
      </c>
      <c r="H488" s="3" t="s">
        <v>2292</v>
      </c>
      <c r="I488" s="3" t="s">
        <v>1276</v>
      </c>
      <c r="J488" s="3" t="s">
        <v>1277</v>
      </c>
      <c r="K488" s="3" t="s">
        <v>6</v>
      </c>
      <c r="L488" s="3" t="s">
        <v>1277</v>
      </c>
      <c r="M488" s="3" t="s">
        <v>9</v>
      </c>
      <c r="N488" s="3" t="s">
        <v>1278</v>
      </c>
      <c r="O488" s="3" t="s">
        <v>9</v>
      </c>
      <c r="P488" s="3" t="s">
        <v>1279</v>
      </c>
      <c r="Q488" s="3" t="s">
        <v>1280</v>
      </c>
      <c r="R488" s="3" t="s">
        <v>1281</v>
      </c>
    </row>
    <row r="489" spans="1:18" ht="45" customHeight="1" x14ac:dyDescent="0.25">
      <c r="A489" s="3" t="s">
        <v>884</v>
      </c>
      <c r="B489" s="3" t="s">
        <v>3399</v>
      </c>
      <c r="C489" s="3" t="s">
        <v>2290</v>
      </c>
      <c r="D489" s="3" t="s">
        <v>2291</v>
      </c>
      <c r="E489" s="3" t="s">
        <v>1273</v>
      </c>
      <c r="F489" s="3" t="s">
        <v>1291</v>
      </c>
      <c r="G489" s="3" t="s">
        <v>2292</v>
      </c>
      <c r="H489" s="3" t="s">
        <v>2292</v>
      </c>
      <c r="I489" s="3" t="s">
        <v>1276</v>
      </c>
      <c r="J489" s="3" t="s">
        <v>1277</v>
      </c>
      <c r="K489" s="3" t="s">
        <v>6</v>
      </c>
      <c r="L489" s="3" t="s">
        <v>1277</v>
      </c>
      <c r="M489" s="3" t="s">
        <v>9</v>
      </c>
      <c r="N489" s="3" t="s">
        <v>1278</v>
      </c>
      <c r="O489" s="3" t="s">
        <v>9</v>
      </c>
      <c r="P489" s="3" t="s">
        <v>1279</v>
      </c>
      <c r="Q489" s="3" t="s">
        <v>1280</v>
      </c>
      <c r="R489" s="3" t="s">
        <v>1281</v>
      </c>
    </row>
    <row r="490" spans="1:18" ht="45" customHeight="1" x14ac:dyDescent="0.25">
      <c r="A490" s="3" t="s">
        <v>885</v>
      </c>
      <c r="B490" s="3" t="s">
        <v>3400</v>
      </c>
      <c r="C490" s="3" t="s">
        <v>2290</v>
      </c>
      <c r="D490" s="3" t="s">
        <v>2291</v>
      </c>
      <c r="E490" s="3" t="s">
        <v>1273</v>
      </c>
      <c r="F490" s="3" t="s">
        <v>1291</v>
      </c>
      <c r="G490" s="3" t="s">
        <v>2292</v>
      </c>
      <c r="H490" s="3" t="s">
        <v>2292</v>
      </c>
      <c r="I490" s="3" t="s">
        <v>1276</v>
      </c>
      <c r="J490" s="3" t="s">
        <v>1277</v>
      </c>
      <c r="K490" s="3" t="s">
        <v>6</v>
      </c>
      <c r="L490" s="3" t="s">
        <v>1277</v>
      </c>
      <c r="M490" s="3" t="s">
        <v>9</v>
      </c>
      <c r="N490" s="3" t="s">
        <v>1278</v>
      </c>
      <c r="O490" s="3" t="s">
        <v>9</v>
      </c>
      <c r="P490" s="3" t="s">
        <v>1279</v>
      </c>
      <c r="Q490" s="3" t="s">
        <v>1280</v>
      </c>
      <c r="R490" s="3" t="s">
        <v>1281</v>
      </c>
    </row>
    <row r="491" spans="1:18" ht="45" customHeight="1" x14ac:dyDescent="0.25">
      <c r="A491" s="3" t="s">
        <v>886</v>
      </c>
      <c r="B491" s="3" t="s">
        <v>3401</v>
      </c>
      <c r="C491" s="3" t="s">
        <v>2290</v>
      </c>
      <c r="D491" s="3" t="s">
        <v>2291</v>
      </c>
      <c r="E491" s="3" t="s">
        <v>1273</v>
      </c>
      <c r="F491" s="3" t="s">
        <v>1291</v>
      </c>
      <c r="G491" s="3" t="s">
        <v>2292</v>
      </c>
      <c r="H491" s="3" t="s">
        <v>2292</v>
      </c>
      <c r="I491" s="3" t="s">
        <v>1276</v>
      </c>
      <c r="J491" s="3" t="s">
        <v>1277</v>
      </c>
      <c r="K491" s="3" t="s">
        <v>6</v>
      </c>
      <c r="L491" s="3" t="s">
        <v>1277</v>
      </c>
      <c r="M491" s="3" t="s">
        <v>9</v>
      </c>
      <c r="N491" s="3" t="s">
        <v>1278</v>
      </c>
      <c r="O491" s="3" t="s">
        <v>9</v>
      </c>
      <c r="P491" s="3" t="s">
        <v>1279</v>
      </c>
      <c r="Q491" s="3" t="s">
        <v>1280</v>
      </c>
      <c r="R491" s="3" t="s">
        <v>1281</v>
      </c>
    </row>
    <row r="492" spans="1:18" ht="45" customHeight="1" x14ac:dyDescent="0.25">
      <c r="A492" s="3" t="s">
        <v>887</v>
      </c>
      <c r="B492" s="3" t="s">
        <v>3402</v>
      </c>
      <c r="C492" s="3" t="s">
        <v>2290</v>
      </c>
      <c r="D492" s="3" t="s">
        <v>2291</v>
      </c>
      <c r="E492" s="3" t="s">
        <v>1273</v>
      </c>
      <c r="F492" s="3" t="s">
        <v>1291</v>
      </c>
      <c r="G492" s="3" t="s">
        <v>2292</v>
      </c>
      <c r="H492" s="3" t="s">
        <v>2292</v>
      </c>
      <c r="I492" s="3" t="s">
        <v>1276</v>
      </c>
      <c r="J492" s="3" t="s">
        <v>1277</v>
      </c>
      <c r="K492" s="3" t="s">
        <v>6</v>
      </c>
      <c r="L492" s="3" t="s">
        <v>1277</v>
      </c>
      <c r="M492" s="3" t="s">
        <v>9</v>
      </c>
      <c r="N492" s="3" t="s">
        <v>1278</v>
      </c>
      <c r="O492" s="3" t="s">
        <v>9</v>
      </c>
      <c r="P492" s="3" t="s">
        <v>1279</v>
      </c>
      <c r="Q492" s="3" t="s">
        <v>1280</v>
      </c>
      <c r="R492" s="3" t="s">
        <v>1281</v>
      </c>
    </row>
    <row r="493" spans="1:18" ht="45" customHeight="1" x14ac:dyDescent="0.25">
      <c r="A493" s="3" t="s">
        <v>888</v>
      </c>
      <c r="B493" s="3" t="s">
        <v>3403</v>
      </c>
      <c r="C493" s="3" t="s">
        <v>2290</v>
      </c>
      <c r="D493" s="3" t="s">
        <v>2291</v>
      </c>
      <c r="E493" s="3" t="s">
        <v>1273</v>
      </c>
      <c r="F493" s="3" t="s">
        <v>1291</v>
      </c>
      <c r="G493" s="3" t="s">
        <v>2292</v>
      </c>
      <c r="H493" s="3" t="s">
        <v>2292</v>
      </c>
      <c r="I493" s="3" t="s">
        <v>1276</v>
      </c>
      <c r="J493" s="3" t="s">
        <v>1277</v>
      </c>
      <c r="K493" s="3" t="s">
        <v>6</v>
      </c>
      <c r="L493" s="3" t="s">
        <v>1277</v>
      </c>
      <c r="M493" s="3" t="s">
        <v>9</v>
      </c>
      <c r="N493" s="3" t="s">
        <v>1278</v>
      </c>
      <c r="O493" s="3" t="s">
        <v>9</v>
      </c>
      <c r="P493" s="3" t="s">
        <v>1279</v>
      </c>
      <c r="Q493" s="3" t="s">
        <v>1280</v>
      </c>
      <c r="R493" s="3" t="s">
        <v>1281</v>
      </c>
    </row>
    <row r="494" spans="1:18" ht="45" customHeight="1" x14ac:dyDescent="0.25">
      <c r="A494" s="3" t="s">
        <v>889</v>
      </c>
      <c r="B494" s="3" t="s">
        <v>3404</v>
      </c>
      <c r="C494" s="3" t="s">
        <v>2290</v>
      </c>
      <c r="D494" s="3" t="s">
        <v>2291</v>
      </c>
      <c r="E494" s="3" t="s">
        <v>1273</v>
      </c>
      <c r="F494" s="3" t="s">
        <v>1291</v>
      </c>
      <c r="G494" s="3" t="s">
        <v>2292</v>
      </c>
      <c r="H494" s="3" t="s">
        <v>2292</v>
      </c>
      <c r="I494" s="3" t="s">
        <v>1276</v>
      </c>
      <c r="J494" s="3" t="s">
        <v>1277</v>
      </c>
      <c r="K494" s="3" t="s">
        <v>6</v>
      </c>
      <c r="L494" s="3" t="s">
        <v>1277</v>
      </c>
      <c r="M494" s="3" t="s">
        <v>9</v>
      </c>
      <c r="N494" s="3" t="s">
        <v>1278</v>
      </c>
      <c r="O494" s="3" t="s">
        <v>9</v>
      </c>
      <c r="P494" s="3" t="s">
        <v>1279</v>
      </c>
      <c r="Q494" s="3" t="s">
        <v>1280</v>
      </c>
      <c r="R494" s="3" t="s">
        <v>1281</v>
      </c>
    </row>
    <row r="495" spans="1:18" ht="45" customHeight="1" x14ac:dyDescent="0.25">
      <c r="A495" s="3" t="s">
        <v>890</v>
      </c>
      <c r="B495" s="3" t="s">
        <v>3405</v>
      </c>
      <c r="C495" s="3" t="s">
        <v>2290</v>
      </c>
      <c r="D495" s="3" t="s">
        <v>2291</v>
      </c>
      <c r="E495" s="3" t="s">
        <v>1273</v>
      </c>
      <c r="F495" s="3" t="s">
        <v>1291</v>
      </c>
      <c r="G495" s="3" t="s">
        <v>2292</v>
      </c>
      <c r="H495" s="3" t="s">
        <v>2292</v>
      </c>
      <c r="I495" s="3" t="s">
        <v>1276</v>
      </c>
      <c r="J495" s="3" t="s">
        <v>1277</v>
      </c>
      <c r="K495" s="3" t="s">
        <v>6</v>
      </c>
      <c r="L495" s="3" t="s">
        <v>1277</v>
      </c>
      <c r="M495" s="3" t="s">
        <v>9</v>
      </c>
      <c r="N495" s="3" t="s">
        <v>1278</v>
      </c>
      <c r="O495" s="3" t="s">
        <v>9</v>
      </c>
      <c r="P495" s="3" t="s">
        <v>1279</v>
      </c>
      <c r="Q495" s="3" t="s">
        <v>1280</v>
      </c>
      <c r="R495" s="3" t="s">
        <v>1281</v>
      </c>
    </row>
    <row r="496" spans="1:18" ht="45" customHeight="1" x14ac:dyDescent="0.25">
      <c r="A496" s="3" t="s">
        <v>891</v>
      </c>
      <c r="B496" s="3" t="s">
        <v>3406</v>
      </c>
      <c r="C496" s="3" t="s">
        <v>2290</v>
      </c>
      <c r="D496" s="3" t="s">
        <v>2291</v>
      </c>
      <c r="E496" s="3" t="s">
        <v>1273</v>
      </c>
      <c r="F496" s="3" t="s">
        <v>1291</v>
      </c>
      <c r="G496" s="3" t="s">
        <v>2292</v>
      </c>
      <c r="H496" s="3" t="s">
        <v>2292</v>
      </c>
      <c r="I496" s="3" t="s">
        <v>1276</v>
      </c>
      <c r="J496" s="3" t="s">
        <v>1277</v>
      </c>
      <c r="K496" s="3" t="s">
        <v>6</v>
      </c>
      <c r="L496" s="3" t="s">
        <v>1277</v>
      </c>
      <c r="M496" s="3" t="s">
        <v>9</v>
      </c>
      <c r="N496" s="3" t="s">
        <v>1278</v>
      </c>
      <c r="O496" s="3" t="s">
        <v>9</v>
      </c>
      <c r="P496" s="3" t="s">
        <v>1279</v>
      </c>
      <c r="Q496" s="3" t="s">
        <v>1280</v>
      </c>
      <c r="R496" s="3" t="s">
        <v>1281</v>
      </c>
    </row>
    <row r="497" spans="1:18" ht="45" customHeight="1" x14ac:dyDescent="0.25">
      <c r="A497" s="3" t="s">
        <v>892</v>
      </c>
      <c r="B497" s="3" t="s">
        <v>3407</v>
      </c>
      <c r="C497" s="3" t="s">
        <v>2384</v>
      </c>
      <c r="D497" s="3" t="s">
        <v>2291</v>
      </c>
      <c r="E497" s="3" t="s">
        <v>1273</v>
      </c>
      <c r="F497" s="3" t="s">
        <v>1291</v>
      </c>
      <c r="G497" s="3" t="s">
        <v>2292</v>
      </c>
      <c r="H497" s="3" t="s">
        <v>2292</v>
      </c>
      <c r="I497" s="3" t="s">
        <v>1276</v>
      </c>
      <c r="J497" s="3" t="s">
        <v>1277</v>
      </c>
      <c r="K497" s="3" t="s">
        <v>6</v>
      </c>
      <c r="L497" s="3" t="s">
        <v>1277</v>
      </c>
      <c r="M497" s="3" t="s">
        <v>9</v>
      </c>
      <c r="N497" s="3" t="s">
        <v>1278</v>
      </c>
      <c r="O497" s="3" t="s">
        <v>9</v>
      </c>
      <c r="P497" s="3" t="s">
        <v>1279</v>
      </c>
      <c r="Q497" s="3" t="s">
        <v>1280</v>
      </c>
      <c r="R497" s="3" t="s">
        <v>1281</v>
      </c>
    </row>
    <row r="498" spans="1:18" ht="45" customHeight="1" x14ac:dyDescent="0.25">
      <c r="A498" s="3" t="s">
        <v>893</v>
      </c>
      <c r="B498" s="3" t="s">
        <v>3408</v>
      </c>
      <c r="C498" s="3" t="s">
        <v>2538</v>
      </c>
      <c r="D498" s="3" t="s">
        <v>2291</v>
      </c>
      <c r="E498" s="3" t="s">
        <v>1273</v>
      </c>
      <c r="F498" s="3" t="s">
        <v>1291</v>
      </c>
      <c r="G498" s="3" t="s">
        <v>2292</v>
      </c>
      <c r="H498" s="3" t="s">
        <v>2292</v>
      </c>
      <c r="I498" s="3" t="s">
        <v>1276</v>
      </c>
      <c r="J498" s="3" t="s">
        <v>1277</v>
      </c>
      <c r="K498" s="3" t="s">
        <v>6</v>
      </c>
      <c r="L498" s="3" t="s">
        <v>1277</v>
      </c>
      <c r="M498" s="3" t="s">
        <v>9</v>
      </c>
      <c r="N498" s="3" t="s">
        <v>1278</v>
      </c>
      <c r="O498" s="3" t="s">
        <v>9</v>
      </c>
      <c r="P498" s="3" t="s">
        <v>1279</v>
      </c>
      <c r="Q498" s="3" t="s">
        <v>1280</v>
      </c>
      <c r="R498" s="3" t="s">
        <v>1281</v>
      </c>
    </row>
    <row r="499" spans="1:18" ht="45" customHeight="1" x14ac:dyDescent="0.25">
      <c r="A499" s="3" t="s">
        <v>894</v>
      </c>
      <c r="B499" s="3" t="s">
        <v>3409</v>
      </c>
      <c r="C499" s="3" t="s">
        <v>2408</v>
      </c>
      <c r="D499" s="3" t="s">
        <v>2291</v>
      </c>
      <c r="E499" s="3" t="s">
        <v>1273</v>
      </c>
      <c r="F499" s="3" t="s">
        <v>1291</v>
      </c>
      <c r="G499" s="3" t="s">
        <v>2292</v>
      </c>
      <c r="H499" s="3" t="s">
        <v>2292</v>
      </c>
      <c r="I499" s="3" t="s">
        <v>1276</v>
      </c>
      <c r="J499" s="3" t="s">
        <v>1277</v>
      </c>
      <c r="K499" s="3" t="s">
        <v>6</v>
      </c>
      <c r="L499" s="3" t="s">
        <v>1277</v>
      </c>
      <c r="M499" s="3" t="s">
        <v>9</v>
      </c>
      <c r="N499" s="3" t="s">
        <v>1278</v>
      </c>
      <c r="O499" s="3" t="s">
        <v>9</v>
      </c>
      <c r="P499" s="3" t="s">
        <v>1279</v>
      </c>
      <c r="Q499" s="3" t="s">
        <v>1280</v>
      </c>
      <c r="R499" s="3" t="s">
        <v>1281</v>
      </c>
    </row>
    <row r="500" spans="1:18" ht="45" customHeight="1" x14ac:dyDescent="0.25">
      <c r="A500" s="3" t="s">
        <v>895</v>
      </c>
      <c r="B500" s="3" t="s">
        <v>3410</v>
      </c>
      <c r="C500" s="3" t="s">
        <v>2425</v>
      </c>
      <c r="D500" s="3" t="s">
        <v>2291</v>
      </c>
      <c r="E500" s="3" t="s">
        <v>1273</v>
      </c>
      <c r="F500" s="3" t="s">
        <v>1291</v>
      </c>
      <c r="G500" s="3" t="s">
        <v>2292</v>
      </c>
      <c r="H500" s="3" t="s">
        <v>2292</v>
      </c>
      <c r="I500" s="3" t="s">
        <v>1276</v>
      </c>
      <c r="J500" s="3" t="s">
        <v>1277</v>
      </c>
      <c r="K500" s="3" t="s">
        <v>6</v>
      </c>
      <c r="L500" s="3" t="s">
        <v>1277</v>
      </c>
      <c r="M500" s="3" t="s">
        <v>9</v>
      </c>
      <c r="N500" s="3" t="s">
        <v>1278</v>
      </c>
      <c r="O500" s="3" t="s">
        <v>9</v>
      </c>
      <c r="P500" s="3" t="s">
        <v>1279</v>
      </c>
      <c r="Q500" s="3" t="s">
        <v>1280</v>
      </c>
      <c r="R500" s="3" t="s">
        <v>1281</v>
      </c>
    </row>
    <row r="501" spans="1:18" ht="45" customHeight="1" x14ac:dyDescent="0.25">
      <c r="A501" s="3" t="s">
        <v>896</v>
      </c>
      <c r="B501" s="3" t="s">
        <v>3411</v>
      </c>
      <c r="C501" s="3" t="s">
        <v>2290</v>
      </c>
      <c r="D501" s="3" t="s">
        <v>2291</v>
      </c>
      <c r="E501" s="3" t="s">
        <v>1273</v>
      </c>
      <c r="F501" s="3" t="s">
        <v>1291</v>
      </c>
      <c r="G501" s="3" t="s">
        <v>2292</v>
      </c>
      <c r="H501" s="3" t="s">
        <v>2292</v>
      </c>
      <c r="I501" s="3" t="s">
        <v>1276</v>
      </c>
      <c r="J501" s="3" t="s">
        <v>1277</v>
      </c>
      <c r="K501" s="3" t="s">
        <v>6</v>
      </c>
      <c r="L501" s="3" t="s">
        <v>1277</v>
      </c>
      <c r="M501" s="3" t="s">
        <v>9</v>
      </c>
      <c r="N501" s="3" t="s">
        <v>1278</v>
      </c>
      <c r="O501" s="3" t="s">
        <v>9</v>
      </c>
      <c r="P501" s="3" t="s">
        <v>1279</v>
      </c>
      <c r="Q501" s="3" t="s">
        <v>1280</v>
      </c>
      <c r="R501" s="3" t="s">
        <v>1281</v>
      </c>
    </row>
    <row r="502" spans="1:18" ht="45" customHeight="1" x14ac:dyDescent="0.25">
      <c r="A502" s="3" t="s">
        <v>897</v>
      </c>
      <c r="B502" s="3" t="s">
        <v>3412</v>
      </c>
      <c r="C502" s="3" t="s">
        <v>2290</v>
      </c>
      <c r="D502" s="3" t="s">
        <v>2291</v>
      </c>
      <c r="E502" s="3" t="s">
        <v>1273</v>
      </c>
      <c r="F502" s="3" t="s">
        <v>1291</v>
      </c>
      <c r="G502" s="3" t="s">
        <v>2292</v>
      </c>
      <c r="H502" s="3" t="s">
        <v>2292</v>
      </c>
      <c r="I502" s="3" t="s">
        <v>1276</v>
      </c>
      <c r="J502" s="3" t="s">
        <v>1277</v>
      </c>
      <c r="K502" s="3" t="s">
        <v>6</v>
      </c>
      <c r="L502" s="3" t="s">
        <v>1277</v>
      </c>
      <c r="M502" s="3" t="s">
        <v>9</v>
      </c>
      <c r="N502" s="3" t="s">
        <v>1278</v>
      </c>
      <c r="O502" s="3" t="s">
        <v>9</v>
      </c>
      <c r="P502" s="3" t="s">
        <v>1279</v>
      </c>
      <c r="Q502" s="3" t="s">
        <v>1280</v>
      </c>
      <c r="R502" s="3" t="s">
        <v>1281</v>
      </c>
    </row>
    <row r="503" spans="1:18" ht="45" customHeight="1" x14ac:dyDescent="0.25">
      <c r="A503" s="3" t="s">
        <v>898</v>
      </c>
      <c r="B503" s="3" t="s">
        <v>3413</v>
      </c>
      <c r="C503" s="3" t="s">
        <v>2290</v>
      </c>
      <c r="D503" s="3" t="s">
        <v>2291</v>
      </c>
      <c r="E503" s="3" t="s">
        <v>1273</v>
      </c>
      <c r="F503" s="3" t="s">
        <v>1291</v>
      </c>
      <c r="G503" s="3" t="s">
        <v>2292</v>
      </c>
      <c r="H503" s="3" t="s">
        <v>2292</v>
      </c>
      <c r="I503" s="3" t="s">
        <v>1276</v>
      </c>
      <c r="J503" s="3" t="s">
        <v>1277</v>
      </c>
      <c r="K503" s="3" t="s">
        <v>6</v>
      </c>
      <c r="L503" s="3" t="s">
        <v>1277</v>
      </c>
      <c r="M503" s="3" t="s">
        <v>9</v>
      </c>
      <c r="N503" s="3" t="s">
        <v>1278</v>
      </c>
      <c r="O503" s="3" t="s">
        <v>9</v>
      </c>
      <c r="P503" s="3" t="s">
        <v>1279</v>
      </c>
      <c r="Q503" s="3" t="s">
        <v>1280</v>
      </c>
      <c r="R503" s="3" t="s">
        <v>1281</v>
      </c>
    </row>
    <row r="504" spans="1:18" ht="45" customHeight="1" x14ac:dyDescent="0.25">
      <c r="A504" s="3" t="s">
        <v>899</v>
      </c>
      <c r="B504" s="3" t="s">
        <v>3414</v>
      </c>
      <c r="C504" s="3" t="s">
        <v>2290</v>
      </c>
      <c r="D504" s="3" t="s">
        <v>2291</v>
      </c>
      <c r="E504" s="3" t="s">
        <v>1273</v>
      </c>
      <c r="F504" s="3" t="s">
        <v>1291</v>
      </c>
      <c r="G504" s="3" t="s">
        <v>2292</v>
      </c>
      <c r="H504" s="3" t="s">
        <v>2292</v>
      </c>
      <c r="I504" s="3" t="s">
        <v>1276</v>
      </c>
      <c r="J504" s="3" t="s">
        <v>1277</v>
      </c>
      <c r="K504" s="3" t="s">
        <v>6</v>
      </c>
      <c r="L504" s="3" t="s">
        <v>1277</v>
      </c>
      <c r="M504" s="3" t="s">
        <v>9</v>
      </c>
      <c r="N504" s="3" t="s">
        <v>1278</v>
      </c>
      <c r="O504" s="3" t="s">
        <v>9</v>
      </c>
      <c r="P504" s="3" t="s">
        <v>1279</v>
      </c>
      <c r="Q504" s="3" t="s">
        <v>1280</v>
      </c>
      <c r="R504" s="3" t="s">
        <v>1281</v>
      </c>
    </row>
    <row r="505" spans="1:18" ht="45" customHeight="1" x14ac:dyDescent="0.25">
      <c r="A505" s="3" t="s">
        <v>900</v>
      </c>
      <c r="B505" s="3" t="s">
        <v>3415</v>
      </c>
      <c r="C505" s="3" t="s">
        <v>2290</v>
      </c>
      <c r="D505" s="3" t="s">
        <v>2291</v>
      </c>
      <c r="E505" s="3" t="s">
        <v>1273</v>
      </c>
      <c r="F505" s="3" t="s">
        <v>1291</v>
      </c>
      <c r="G505" s="3" t="s">
        <v>2292</v>
      </c>
      <c r="H505" s="3" t="s">
        <v>2292</v>
      </c>
      <c r="I505" s="3" t="s">
        <v>1276</v>
      </c>
      <c r="J505" s="3" t="s">
        <v>1277</v>
      </c>
      <c r="K505" s="3" t="s">
        <v>6</v>
      </c>
      <c r="L505" s="3" t="s">
        <v>1277</v>
      </c>
      <c r="M505" s="3" t="s">
        <v>9</v>
      </c>
      <c r="N505" s="3" t="s">
        <v>1278</v>
      </c>
      <c r="O505" s="3" t="s">
        <v>9</v>
      </c>
      <c r="P505" s="3" t="s">
        <v>1279</v>
      </c>
      <c r="Q505" s="3" t="s">
        <v>1280</v>
      </c>
      <c r="R505" s="3" t="s">
        <v>1281</v>
      </c>
    </row>
    <row r="506" spans="1:18" ht="45" customHeight="1" x14ac:dyDescent="0.25">
      <c r="A506" s="3" t="s">
        <v>901</v>
      </c>
      <c r="B506" s="3" t="s">
        <v>3416</v>
      </c>
      <c r="C506" s="3" t="s">
        <v>2290</v>
      </c>
      <c r="D506" s="3" t="s">
        <v>2291</v>
      </c>
      <c r="E506" s="3" t="s">
        <v>1273</v>
      </c>
      <c r="F506" s="3" t="s">
        <v>1291</v>
      </c>
      <c r="G506" s="3" t="s">
        <v>2292</v>
      </c>
      <c r="H506" s="3" t="s">
        <v>2292</v>
      </c>
      <c r="I506" s="3" t="s">
        <v>1276</v>
      </c>
      <c r="J506" s="3" t="s">
        <v>1277</v>
      </c>
      <c r="K506" s="3" t="s">
        <v>6</v>
      </c>
      <c r="L506" s="3" t="s">
        <v>1277</v>
      </c>
      <c r="M506" s="3" t="s">
        <v>9</v>
      </c>
      <c r="N506" s="3" t="s">
        <v>1278</v>
      </c>
      <c r="O506" s="3" t="s">
        <v>9</v>
      </c>
      <c r="P506" s="3" t="s">
        <v>1279</v>
      </c>
      <c r="Q506" s="3" t="s">
        <v>1280</v>
      </c>
      <c r="R506" s="3" t="s">
        <v>1281</v>
      </c>
    </row>
    <row r="507" spans="1:18" ht="45" customHeight="1" x14ac:dyDescent="0.25">
      <c r="A507" s="3" t="s">
        <v>902</v>
      </c>
      <c r="B507" s="3" t="s">
        <v>3417</v>
      </c>
      <c r="C507" s="3" t="s">
        <v>2290</v>
      </c>
      <c r="D507" s="3" t="s">
        <v>2291</v>
      </c>
      <c r="E507" s="3" t="s">
        <v>1273</v>
      </c>
      <c r="F507" s="3" t="s">
        <v>1291</v>
      </c>
      <c r="G507" s="3" t="s">
        <v>2292</v>
      </c>
      <c r="H507" s="3" t="s">
        <v>2292</v>
      </c>
      <c r="I507" s="3" t="s">
        <v>1276</v>
      </c>
      <c r="J507" s="3" t="s">
        <v>1277</v>
      </c>
      <c r="K507" s="3" t="s">
        <v>6</v>
      </c>
      <c r="L507" s="3" t="s">
        <v>1277</v>
      </c>
      <c r="M507" s="3" t="s">
        <v>9</v>
      </c>
      <c r="N507" s="3" t="s">
        <v>1278</v>
      </c>
      <c r="O507" s="3" t="s">
        <v>9</v>
      </c>
      <c r="P507" s="3" t="s">
        <v>1279</v>
      </c>
      <c r="Q507" s="3" t="s">
        <v>1280</v>
      </c>
      <c r="R507" s="3" t="s">
        <v>1281</v>
      </c>
    </row>
    <row r="508" spans="1:18" ht="45" customHeight="1" x14ac:dyDescent="0.25">
      <c r="A508" s="3" t="s">
        <v>903</v>
      </c>
      <c r="B508" s="3" t="s">
        <v>3418</v>
      </c>
      <c r="C508" s="3" t="s">
        <v>2290</v>
      </c>
      <c r="D508" s="3" t="s">
        <v>2291</v>
      </c>
      <c r="E508" s="3" t="s">
        <v>1273</v>
      </c>
      <c r="F508" s="3" t="s">
        <v>1291</v>
      </c>
      <c r="G508" s="3" t="s">
        <v>2292</v>
      </c>
      <c r="H508" s="3" t="s">
        <v>2292</v>
      </c>
      <c r="I508" s="3" t="s">
        <v>1276</v>
      </c>
      <c r="J508" s="3" t="s">
        <v>1277</v>
      </c>
      <c r="K508" s="3" t="s">
        <v>6</v>
      </c>
      <c r="L508" s="3" t="s">
        <v>1277</v>
      </c>
      <c r="M508" s="3" t="s">
        <v>9</v>
      </c>
      <c r="N508" s="3" t="s">
        <v>1278</v>
      </c>
      <c r="O508" s="3" t="s">
        <v>9</v>
      </c>
      <c r="P508" s="3" t="s">
        <v>1279</v>
      </c>
      <c r="Q508" s="3" t="s">
        <v>1280</v>
      </c>
      <c r="R508" s="3" t="s">
        <v>1281</v>
      </c>
    </row>
    <row r="509" spans="1:18" ht="45" customHeight="1" x14ac:dyDescent="0.25">
      <c r="A509" s="3" t="s">
        <v>904</v>
      </c>
      <c r="B509" s="3" t="s">
        <v>3419</v>
      </c>
      <c r="C509" s="3" t="s">
        <v>2290</v>
      </c>
      <c r="D509" s="3" t="s">
        <v>2291</v>
      </c>
      <c r="E509" s="3" t="s">
        <v>1273</v>
      </c>
      <c r="F509" s="3" t="s">
        <v>1291</v>
      </c>
      <c r="G509" s="3" t="s">
        <v>2292</v>
      </c>
      <c r="H509" s="3" t="s">
        <v>2292</v>
      </c>
      <c r="I509" s="3" t="s">
        <v>1276</v>
      </c>
      <c r="J509" s="3" t="s">
        <v>1277</v>
      </c>
      <c r="K509" s="3" t="s">
        <v>6</v>
      </c>
      <c r="L509" s="3" t="s">
        <v>1277</v>
      </c>
      <c r="M509" s="3" t="s">
        <v>9</v>
      </c>
      <c r="N509" s="3" t="s">
        <v>1278</v>
      </c>
      <c r="O509" s="3" t="s">
        <v>9</v>
      </c>
      <c r="P509" s="3" t="s">
        <v>1279</v>
      </c>
      <c r="Q509" s="3" t="s">
        <v>1280</v>
      </c>
      <c r="R509" s="3" t="s">
        <v>1281</v>
      </c>
    </row>
    <row r="510" spans="1:18" ht="45" customHeight="1" x14ac:dyDescent="0.25">
      <c r="A510" s="3" t="s">
        <v>905</v>
      </c>
      <c r="B510" s="3" t="s">
        <v>3420</v>
      </c>
      <c r="C510" s="3" t="s">
        <v>2290</v>
      </c>
      <c r="D510" s="3" t="s">
        <v>2291</v>
      </c>
      <c r="E510" s="3" t="s">
        <v>1273</v>
      </c>
      <c r="F510" s="3" t="s">
        <v>1291</v>
      </c>
      <c r="G510" s="3" t="s">
        <v>2292</v>
      </c>
      <c r="H510" s="3" t="s">
        <v>2292</v>
      </c>
      <c r="I510" s="3" t="s">
        <v>1276</v>
      </c>
      <c r="J510" s="3" t="s">
        <v>1277</v>
      </c>
      <c r="K510" s="3" t="s">
        <v>6</v>
      </c>
      <c r="L510" s="3" t="s">
        <v>1277</v>
      </c>
      <c r="M510" s="3" t="s">
        <v>9</v>
      </c>
      <c r="N510" s="3" t="s">
        <v>1278</v>
      </c>
      <c r="O510" s="3" t="s">
        <v>9</v>
      </c>
      <c r="P510" s="3" t="s">
        <v>1279</v>
      </c>
      <c r="Q510" s="3" t="s">
        <v>1280</v>
      </c>
      <c r="R510" s="3" t="s">
        <v>1281</v>
      </c>
    </row>
    <row r="511" spans="1:18" ht="45" customHeight="1" x14ac:dyDescent="0.25">
      <c r="A511" s="3" t="s">
        <v>906</v>
      </c>
      <c r="B511" s="3" t="s">
        <v>3421</v>
      </c>
      <c r="C511" s="3" t="s">
        <v>2540</v>
      </c>
      <c r="D511" s="3" t="s">
        <v>2291</v>
      </c>
      <c r="E511" s="3" t="s">
        <v>1273</v>
      </c>
      <c r="F511" s="3" t="s">
        <v>1291</v>
      </c>
      <c r="G511" s="3" t="s">
        <v>2292</v>
      </c>
      <c r="H511" s="3" t="s">
        <v>2292</v>
      </c>
      <c r="I511" s="3" t="s">
        <v>1276</v>
      </c>
      <c r="J511" s="3" t="s">
        <v>1277</v>
      </c>
      <c r="K511" s="3" t="s">
        <v>6</v>
      </c>
      <c r="L511" s="3" t="s">
        <v>1277</v>
      </c>
      <c r="M511" s="3" t="s">
        <v>9</v>
      </c>
      <c r="N511" s="3" t="s">
        <v>1278</v>
      </c>
      <c r="O511" s="3" t="s">
        <v>9</v>
      </c>
      <c r="P511" s="3" t="s">
        <v>1279</v>
      </c>
      <c r="Q511" s="3" t="s">
        <v>1280</v>
      </c>
      <c r="R511" s="3" t="s">
        <v>1281</v>
      </c>
    </row>
    <row r="512" spans="1:18" ht="45" customHeight="1" x14ac:dyDescent="0.25">
      <c r="A512" s="3" t="s">
        <v>907</v>
      </c>
      <c r="B512" s="3" t="s">
        <v>3422</v>
      </c>
      <c r="C512" s="3" t="s">
        <v>2352</v>
      </c>
      <c r="D512" s="3" t="s">
        <v>2291</v>
      </c>
      <c r="E512" s="3" t="s">
        <v>1273</v>
      </c>
      <c r="F512" s="3" t="s">
        <v>1291</v>
      </c>
      <c r="G512" s="3" t="s">
        <v>2292</v>
      </c>
      <c r="H512" s="3" t="s">
        <v>2292</v>
      </c>
      <c r="I512" s="3" t="s">
        <v>1276</v>
      </c>
      <c r="J512" s="3" t="s">
        <v>1277</v>
      </c>
      <c r="K512" s="3" t="s">
        <v>6</v>
      </c>
      <c r="L512" s="3" t="s">
        <v>1277</v>
      </c>
      <c r="M512" s="3" t="s">
        <v>9</v>
      </c>
      <c r="N512" s="3" t="s">
        <v>1278</v>
      </c>
      <c r="O512" s="3" t="s">
        <v>9</v>
      </c>
      <c r="P512" s="3" t="s">
        <v>1279</v>
      </c>
      <c r="Q512" s="3" t="s">
        <v>1280</v>
      </c>
      <c r="R512" s="3" t="s">
        <v>1281</v>
      </c>
    </row>
    <row r="513" spans="1:18" ht="45" customHeight="1" x14ac:dyDescent="0.25">
      <c r="A513" s="3" t="s">
        <v>908</v>
      </c>
      <c r="B513" s="3" t="s">
        <v>3423</v>
      </c>
      <c r="C513" s="3" t="s">
        <v>2427</v>
      </c>
      <c r="D513" s="3" t="s">
        <v>2291</v>
      </c>
      <c r="E513" s="3" t="s">
        <v>1273</v>
      </c>
      <c r="F513" s="3" t="s">
        <v>1291</v>
      </c>
      <c r="G513" s="3" t="s">
        <v>2292</v>
      </c>
      <c r="H513" s="3" t="s">
        <v>2292</v>
      </c>
      <c r="I513" s="3" t="s">
        <v>1276</v>
      </c>
      <c r="J513" s="3" t="s">
        <v>1277</v>
      </c>
      <c r="K513" s="3" t="s">
        <v>6</v>
      </c>
      <c r="L513" s="3" t="s">
        <v>1277</v>
      </c>
      <c r="M513" s="3" t="s">
        <v>9</v>
      </c>
      <c r="N513" s="3" t="s">
        <v>1278</v>
      </c>
      <c r="O513" s="3" t="s">
        <v>9</v>
      </c>
      <c r="P513" s="3" t="s">
        <v>1279</v>
      </c>
      <c r="Q513" s="3" t="s">
        <v>1280</v>
      </c>
      <c r="R513" s="3" t="s">
        <v>1281</v>
      </c>
    </row>
    <row r="514" spans="1:18" ht="45" customHeight="1" x14ac:dyDescent="0.25">
      <c r="A514" s="3" t="s">
        <v>909</v>
      </c>
      <c r="B514" s="3" t="s">
        <v>3424</v>
      </c>
      <c r="C514" s="3" t="s">
        <v>2556</v>
      </c>
      <c r="D514" s="3" t="s">
        <v>2291</v>
      </c>
      <c r="E514" s="3" t="s">
        <v>1273</v>
      </c>
      <c r="F514" s="3" t="s">
        <v>1291</v>
      </c>
      <c r="G514" s="3" t="s">
        <v>2292</v>
      </c>
      <c r="H514" s="3" t="s">
        <v>2292</v>
      </c>
      <c r="I514" s="3" t="s">
        <v>1276</v>
      </c>
      <c r="J514" s="3" t="s">
        <v>1277</v>
      </c>
      <c r="K514" s="3" t="s">
        <v>6</v>
      </c>
      <c r="L514" s="3" t="s">
        <v>1277</v>
      </c>
      <c r="M514" s="3" t="s">
        <v>9</v>
      </c>
      <c r="N514" s="3" t="s">
        <v>1278</v>
      </c>
      <c r="O514" s="3" t="s">
        <v>9</v>
      </c>
      <c r="P514" s="3" t="s">
        <v>1279</v>
      </c>
      <c r="Q514" s="3" t="s">
        <v>1280</v>
      </c>
      <c r="R514" s="3" t="s">
        <v>1281</v>
      </c>
    </row>
    <row r="515" spans="1:18" ht="45" customHeight="1" x14ac:dyDescent="0.25">
      <c r="A515" s="3" t="s">
        <v>910</v>
      </c>
      <c r="B515" s="3" t="s">
        <v>3425</v>
      </c>
      <c r="C515" s="3" t="s">
        <v>2290</v>
      </c>
      <c r="D515" s="3" t="s">
        <v>2291</v>
      </c>
      <c r="E515" s="3" t="s">
        <v>1273</v>
      </c>
      <c r="F515" s="3" t="s">
        <v>1291</v>
      </c>
      <c r="G515" s="3" t="s">
        <v>2292</v>
      </c>
      <c r="H515" s="3" t="s">
        <v>2292</v>
      </c>
      <c r="I515" s="3" t="s">
        <v>1276</v>
      </c>
      <c r="J515" s="3" t="s">
        <v>1277</v>
      </c>
      <c r="K515" s="3" t="s">
        <v>6</v>
      </c>
      <c r="L515" s="3" t="s">
        <v>1277</v>
      </c>
      <c r="M515" s="3" t="s">
        <v>9</v>
      </c>
      <c r="N515" s="3" t="s">
        <v>1278</v>
      </c>
      <c r="O515" s="3" t="s">
        <v>9</v>
      </c>
      <c r="P515" s="3" t="s">
        <v>1279</v>
      </c>
      <c r="Q515" s="3" t="s">
        <v>1280</v>
      </c>
      <c r="R515" s="3" t="s">
        <v>1281</v>
      </c>
    </row>
    <row r="516" spans="1:18" ht="45" customHeight="1" x14ac:dyDescent="0.25">
      <c r="A516" s="3" t="s">
        <v>911</v>
      </c>
      <c r="B516" s="3" t="s">
        <v>3426</v>
      </c>
      <c r="C516" s="3" t="s">
        <v>2290</v>
      </c>
      <c r="D516" s="3" t="s">
        <v>2291</v>
      </c>
      <c r="E516" s="3" t="s">
        <v>1273</v>
      </c>
      <c r="F516" s="3" t="s">
        <v>1291</v>
      </c>
      <c r="G516" s="3" t="s">
        <v>2292</v>
      </c>
      <c r="H516" s="3" t="s">
        <v>2292</v>
      </c>
      <c r="I516" s="3" t="s">
        <v>1276</v>
      </c>
      <c r="J516" s="3" t="s">
        <v>1277</v>
      </c>
      <c r="K516" s="3" t="s">
        <v>6</v>
      </c>
      <c r="L516" s="3" t="s">
        <v>1277</v>
      </c>
      <c r="M516" s="3" t="s">
        <v>9</v>
      </c>
      <c r="N516" s="3" t="s">
        <v>1278</v>
      </c>
      <c r="O516" s="3" t="s">
        <v>9</v>
      </c>
      <c r="P516" s="3" t="s">
        <v>1279</v>
      </c>
      <c r="Q516" s="3" t="s">
        <v>1280</v>
      </c>
      <c r="R516" s="3" t="s">
        <v>1281</v>
      </c>
    </row>
    <row r="517" spans="1:18" ht="45" customHeight="1" x14ac:dyDescent="0.25">
      <c r="A517" s="3" t="s">
        <v>912</v>
      </c>
      <c r="B517" s="3" t="s">
        <v>3427</v>
      </c>
      <c r="C517" s="3" t="s">
        <v>2290</v>
      </c>
      <c r="D517" s="3" t="s">
        <v>2291</v>
      </c>
      <c r="E517" s="3" t="s">
        <v>1273</v>
      </c>
      <c r="F517" s="3" t="s">
        <v>1291</v>
      </c>
      <c r="G517" s="3" t="s">
        <v>2292</v>
      </c>
      <c r="H517" s="3" t="s">
        <v>2292</v>
      </c>
      <c r="I517" s="3" t="s">
        <v>1276</v>
      </c>
      <c r="J517" s="3" t="s">
        <v>1277</v>
      </c>
      <c r="K517" s="3" t="s">
        <v>6</v>
      </c>
      <c r="L517" s="3" t="s">
        <v>1277</v>
      </c>
      <c r="M517" s="3" t="s">
        <v>9</v>
      </c>
      <c r="N517" s="3" t="s">
        <v>1278</v>
      </c>
      <c r="O517" s="3" t="s">
        <v>9</v>
      </c>
      <c r="P517" s="3" t="s">
        <v>1279</v>
      </c>
      <c r="Q517" s="3" t="s">
        <v>1280</v>
      </c>
      <c r="R517" s="3" t="s">
        <v>1281</v>
      </c>
    </row>
    <row r="518" spans="1:18" ht="45" customHeight="1" x14ac:dyDescent="0.25">
      <c r="A518" s="3" t="s">
        <v>913</v>
      </c>
      <c r="B518" s="3" t="s">
        <v>3428</v>
      </c>
      <c r="C518" s="3" t="s">
        <v>2290</v>
      </c>
      <c r="D518" s="3" t="s">
        <v>2291</v>
      </c>
      <c r="E518" s="3" t="s">
        <v>1273</v>
      </c>
      <c r="F518" s="3" t="s">
        <v>1291</v>
      </c>
      <c r="G518" s="3" t="s">
        <v>2292</v>
      </c>
      <c r="H518" s="3" t="s">
        <v>2292</v>
      </c>
      <c r="I518" s="3" t="s">
        <v>1276</v>
      </c>
      <c r="J518" s="3" t="s">
        <v>1277</v>
      </c>
      <c r="K518" s="3" t="s">
        <v>6</v>
      </c>
      <c r="L518" s="3" t="s">
        <v>1277</v>
      </c>
      <c r="M518" s="3" t="s">
        <v>9</v>
      </c>
      <c r="N518" s="3" t="s">
        <v>1278</v>
      </c>
      <c r="O518" s="3" t="s">
        <v>9</v>
      </c>
      <c r="P518" s="3" t="s">
        <v>1279</v>
      </c>
      <c r="Q518" s="3" t="s">
        <v>1280</v>
      </c>
      <c r="R518" s="3" t="s">
        <v>1281</v>
      </c>
    </row>
    <row r="519" spans="1:18" ht="45" customHeight="1" x14ac:dyDescent="0.25">
      <c r="A519" s="3" t="s">
        <v>914</v>
      </c>
      <c r="B519" s="3" t="s">
        <v>3429</v>
      </c>
      <c r="C519" s="3" t="s">
        <v>2290</v>
      </c>
      <c r="D519" s="3" t="s">
        <v>2291</v>
      </c>
      <c r="E519" s="3" t="s">
        <v>1273</v>
      </c>
      <c r="F519" s="3" t="s">
        <v>1291</v>
      </c>
      <c r="G519" s="3" t="s">
        <v>2292</v>
      </c>
      <c r="H519" s="3" t="s">
        <v>2292</v>
      </c>
      <c r="I519" s="3" t="s">
        <v>1276</v>
      </c>
      <c r="J519" s="3" t="s">
        <v>1277</v>
      </c>
      <c r="K519" s="3" t="s">
        <v>6</v>
      </c>
      <c r="L519" s="3" t="s">
        <v>1277</v>
      </c>
      <c r="M519" s="3" t="s">
        <v>9</v>
      </c>
      <c r="N519" s="3" t="s">
        <v>1278</v>
      </c>
      <c r="O519" s="3" t="s">
        <v>9</v>
      </c>
      <c r="P519" s="3" t="s">
        <v>1279</v>
      </c>
      <c r="Q519" s="3" t="s">
        <v>1280</v>
      </c>
      <c r="R519" s="3" t="s">
        <v>1281</v>
      </c>
    </row>
    <row r="520" spans="1:18" ht="45" customHeight="1" x14ac:dyDescent="0.25">
      <c r="A520" s="3" t="s">
        <v>915</v>
      </c>
      <c r="B520" s="3" t="s">
        <v>3430</v>
      </c>
      <c r="C520" s="3" t="s">
        <v>2290</v>
      </c>
      <c r="D520" s="3" t="s">
        <v>2291</v>
      </c>
      <c r="E520" s="3" t="s">
        <v>1273</v>
      </c>
      <c r="F520" s="3" t="s">
        <v>1291</v>
      </c>
      <c r="G520" s="3" t="s">
        <v>2292</v>
      </c>
      <c r="H520" s="3" t="s">
        <v>2292</v>
      </c>
      <c r="I520" s="3" t="s">
        <v>1276</v>
      </c>
      <c r="J520" s="3" t="s">
        <v>1277</v>
      </c>
      <c r="K520" s="3" t="s">
        <v>6</v>
      </c>
      <c r="L520" s="3" t="s">
        <v>1277</v>
      </c>
      <c r="M520" s="3" t="s">
        <v>9</v>
      </c>
      <c r="N520" s="3" t="s">
        <v>1278</v>
      </c>
      <c r="O520" s="3" t="s">
        <v>9</v>
      </c>
      <c r="P520" s="3" t="s">
        <v>1279</v>
      </c>
      <c r="Q520" s="3" t="s">
        <v>1280</v>
      </c>
      <c r="R520" s="3" t="s">
        <v>1281</v>
      </c>
    </row>
    <row r="521" spans="1:18" ht="45" customHeight="1" x14ac:dyDescent="0.25">
      <c r="A521" s="3" t="s">
        <v>916</v>
      </c>
      <c r="B521" s="3" t="s">
        <v>3431</v>
      </c>
      <c r="C521" s="3" t="s">
        <v>2290</v>
      </c>
      <c r="D521" s="3" t="s">
        <v>2291</v>
      </c>
      <c r="E521" s="3" t="s">
        <v>1273</v>
      </c>
      <c r="F521" s="3" t="s">
        <v>1291</v>
      </c>
      <c r="G521" s="3" t="s">
        <v>2292</v>
      </c>
      <c r="H521" s="3" t="s">
        <v>2292</v>
      </c>
      <c r="I521" s="3" t="s">
        <v>1276</v>
      </c>
      <c r="J521" s="3" t="s">
        <v>1277</v>
      </c>
      <c r="K521" s="3" t="s">
        <v>6</v>
      </c>
      <c r="L521" s="3" t="s">
        <v>1277</v>
      </c>
      <c r="M521" s="3" t="s">
        <v>9</v>
      </c>
      <c r="N521" s="3" t="s">
        <v>1278</v>
      </c>
      <c r="O521" s="3" t="s">
        <v>9</v>
      </c>
      <c r="P521" s="3" t="s">
        <v>1279</v>
      </c>
      <c r="Q521" s="3" t="s">
        <v>1280</v>
      </c>
      <c r="R521" s="3" t="s">
        <v>1281</v>
      </c>
    </row>
    <row r="522" spans="1:18" ht="45" customHeight="1" x14ac:dyDescent="0.25">
      <c r="A522" s="3" t="s">
        <v>917</v>
      </c>
      <c r="B522" s="3" t="s">
        <v>3432</v>
      </c>
      <c r="C522" s="3" t="s">
        <v>2290</v>
      </c>
      <c r="D522" s="3" t="s">
        <v>2291</v>
      </c>
      <c r="E522" s="3" t="s">
        <v>1273</v>
      </c>
      <c r="F522" s="3" t="s">
        <v>1291</v>
      </c>
      <c r="G522" s="3" t="s">
        <v>2292</v>
      </c>
      <c r="H522" s="3" t="s">
        <v>2292</v>
      </c>
      <c r="I522" s="3" t="s">
        <v>1276</v>
      </c>
      <c r="J522" s="3" t="s">
        <v>1277</v>
      </c>
      <c r="K522" s="3" t="s">
        <v>6</v>
      </c>
      <c r="L522" s="3" t="s">
        <v>1277</v>
      </c>
      <c r="M522" s="3" t="s">
        <v>9</v>
      </c>
      <c r="N522" s="3" t="s">
        <v>1278</v>
      </c>
      <c r="O522" s="3" t="s">
        <v>9</v>
      </c>
      <c r="P522" s="3" t="s">
        <v>1279</v>
      </c>
      <c r="Q522" s="3" t="s">
        <v>1280</v>
      </c>
      <c r="R522" s="3" t="s">
        <v>1281</v>
      </c>
    </row>
    <row r="523" spans="1:18" ht="45" customHeight="1" x14ac:dyDescent="0.25">
      <c r="A523" s="3" t="s">
        <v>918</v>
      </c>
      <c r="B523" s="3" t="s">
        <v>3433</v>
      </c>
      <c r="C523" s="3" t="s">
        <v>2290</v>
      </c>
      <c r="D523" s="3" t="s">
        <v>2291</v>
      </c>
      <c r="E523" s="3" t="s">
        <v>1273</v>
      </c>
      <c r="F523" s="3" t="s">
        <v>1291</v>
      </c>
      <c r="G523" s="3" t="s">
        <v>2292</v>
      </c>
      <c r="H523" s="3" t="s">
        <v>2292</v>
      </c>
      <c r="I523" s="3" t="s">
        <v>1276</v>
      </c>
      <c r="J523" s="3" t="s">
        <v>1277</v>
      </c>
      <c r="K523" s="3" t="s">
        <v>6</v>
      </c>
      <c r="L523" s="3" t="s">
        <v>1277</v>
      </c>
      <c r="M523" s="3" t="s">
        <v>9</v>
      </c>
      <c r="N523" s="3" t="s">
        <v>1278</v>
      </c>
      <c r="O523" s="3" t="s">
        <v>9</v>
      </c>
      <c r="P523" s="3" t="s">
        <v>1279</v>
      </c>
      <c r="Q523" s="3" t="s">
        <v>1280</v>
      </c>
      <c r="R523" s="3" t="s">
        <v>1281</v>
      </c>
    </row>
    <row r="524" spans="1:18" ht="45" customHeight="1" x14ac:dyDescent="0.25">
      <c r="A524" s="3" t="s">
        <v>919</v>
      </c>
      <c r="B524" s="3" t="s">
        <v>3434</v>
      </c>
      <c r="C524" s="3" t="s">
        <v>2354</v>
      </c>
      <c r="D524" s="3" t="s">
        <v>2291</v>
      </c>
      <c r="E524" s="3" t="s">
        <v>1273</v>
      </c>
      <c r="F524" s="3" t="s">
        <v>1291</v>
      </c>
      <c r="G524" s="3" t="s">
        <v>2292</v>
      </c>
      <c r="H524" s="3" t="s">
        <v>2292</v>
      </c>
      <c r="I524" s="3" t="s">
        <v>1276</v>
      </c>
      <c r="J524" s="3" t="s">
        <v>1277</v>
      </c>
      <c r="K524" s="3" t="s">
        <v>6</v>
      </c>
      <c r="L524" s="3" t="s">
        <v>1277</v>
      </c>
      <c r="M524" s="3" t="s">
        <v>9</v>
      </c>
      <c r="N524" s="3" t="s">
        <v>1278</v>
      </c>
      <c r="O524" s="3" t="s">
        <v>9</v>
      </c>
      <c r="P524" s="3" t="s">
        <v>1279</v>
      </c>
      <c r="Q524" s="3" t="s">
        <v>1280</v>
      </c>
      <c r="R524" s="3" t="s">
        <v>1281</v>
      </c>
    </row>
    <row r="525" spans="1:18" ht="45" customHeight="1" x14ac:dyDescent="0.25">
      <c r="A525" s="3" t="s">
        <v>920</v>
      </c>
      <c r="B525" s="3" t="s">
        <v>3435</v>
      </c>
      <c r="C525" s="3" t="s">
        <v>2386</v>
      </c>
      <c r="D525" s="3" t="s">
        <v>2291</v>
      </c>
      <c r="E525" s="3" t="s">
        <v>1273</v>
      </c>
      <c r="F525" s="3" t="s">
        <v>1291</v>
      </c>
      <c r="G525" s="3" t="s">
        <v>2292</v>
      </c>
      <c r="H525" s="3" t="s">
        <v>2292</v>
      </c>
      <c r="I525" s="3" t="s">
        <v>1276</v>
      </c>
      <c r="J525" s="3" t="s">
        <v>1277</v>
      </c>
      <c r="K525" s="3" t="s">
        <v>6</v>
      </c>
      <c r="L525" s="3" t="s">
        <v>1277</v>
      </c>
      <c r="M525" s="3" t="s">
        <v>9</v>
      </c>
      <c r="N525" s="3" t="s">
        <v>1278</v>
      </c>
      <c r="O525" s="3" t="s">
        <v>9</v>
      </c>
      <c r="P525" s="3" t="s">
        <v>1279</v>
      </c>
      <c r="Q525" s="3" t="s">
        <v>1280</v>
      </c>
      <c r="R525" s="3" t="s">
        <v>1281</v>
      </c>
    </row>
    <row r="526" spans="1:18" ht="45" customHeight="1" x14ac:dyDescent="0.25">
      <c r="A526" s="3" t="s">
        <v>921</v>
      </c>
      <c r="B526" s="3" t="s">
        <v>3436</v>
      </c>
      <c r="C526" s="3" t="s">
        <v>2558</v>
      </c>
      <c r="D526" s="3" t="s">
        <v>2291</v>
      </c>
      <c r="E526" s="3" t="s">
        <v>1273</v>
      </c>
      <c r="F526" s="3" t="s">
        <v>1291</v>
      </c>
      <c r="G526" s="3" t="s">
        <v>2292</v>
      </c>
      <c r="H526" s="3" t="s">
        <v>2292</v>
      </c>
      <c r="I526" s="3" t="s">
        <v>1276</v>
      </c>
      <c r="J526" s="3" t="s">
        <v>1277</v>
      </c>
      <c r="K526" s="3" t="s">
        <v>6</v>
      </c>
      <c r="L526" s="3" t="s">
        <v>1277</v>
      </c>
      <c r="M526" s="3" t="s">
        <v>9</v>
      </c>
      <c r="N526" s="3" t="s">
        <v>1278</v>
      </c>
      <c r="O526" s="3" t="s">
        <v>9</v>
      </c>
      <c r="P526" s="3" t="s">
        <v>1279</v>
      </c>
      <c r="Q526" s="3" t="s">
        <v>1280</v>
      </c>
      <c r="R526" s="3" t="s">
        <v>1281</v>
      </c>
    </row>
    <row r="527" spans="1:18" ht="45" customHeight="1" x14ac:dyDescent="0.25">
      <c r="A527" s="3" t="s">
        <v>922</v>
      </c>
      <c r="B527" s="3" t="s">
        <v>3437</v>
      </c>
      <c r="C527" s="3" t="s">
        <v>2410</v>
      </c>
      <c r="D527" s="3" t="s">
        <v>2291</v>
      </c>
      <c r="E527" s="3" t="s">
        <v>1273</v>
      </c>
      <c r="F527" s="3" t="s">
        <v>1291</v>
      </c>
      <c r="G527" s="3" t="s">
        <v>2292</v>
      </c>
      <c r="H527" s="3" t="s">
        <v>2292</v>
      </c>
      <c r="I527" s="3" t="s">
        <v>1276</v>
      </c>
      <c r="J527" s="3" t="s">
        <v>1277</v>
      </c>
      <c r="K527" s="3" t="s">
        <v>6</v>
      </c>
      <c r="L527" s="3" t="s">
        <v>1277</v>
      </c>
      <c r="M527" s="3" t="s">
        <v>9</v>
      </c>
      <c r="N527" s="3" t="s">
        <v>1278</v>
      </c>
      <c r="O527" s="3" t="s">
        <v>9</v>
      </c>
      <c r="P527" s="3" t="s">
        <v>1279</v>
      </c>
      <c r="Q527" s="3" t="s">
        <v>1280</v>
      </c>
      <c r="R527" s="3" t="s">
        <v>1281</v>
      </c>
    </row>
    <row r="528" spans="1:18" ht="45" customHeight="1" x14ac:dyDescent="0.25">
      <c r="A528" s="3" t="s">
        <v>923</v>
      </c>
      <c r="B528" s="3" t="s">
        <v>3438</v>
      </c>
      <c r="C528" s="3" t="s">
        <v>2290</v>
      </c>
      <c r="D528" s="3" t="s">
        <v>2291</v>
      </c>
      <c r="E528" s="3" t="s">
        <v>1273</v>
      </c>
      <c r="F528" s="3" t="s">
        <v>1291</v>
      </c>
      <c r="G528" s="3" t="s">
        <v>2292</v>
      </c>
      <c r="H528" s="3" t="s">
        <v>2292</v>
      </c>
      <c r="I528" s="3" t="s">
        <v>1276</v>
      </c>
      <c r="J528" s="3" t="s">
        <v>1277</v>
      </c>
      <c r="K528" s="3" t="s">
        <v>6</v>
      </c>
      <c r="L528" s="3" t="s">
        <v>1277</v>
      </c>
      <c r="M528" s="3" t="s">
        <v>9</v>
      </c>
      <c r="N528" s="3" t="s">
        <v>1278</v>
      </c>
      <c r="O528" s="3" t="s">
        <v>9</v>
      </c>
      <c r="P528" s="3" t="s">
        <v>1279</v>
      </c>
      <c r="Q528" s="3" t="s">
        <v>1280</v>
      </c>
      <c r="R528" s="3" t="s">
        <v>1281</v>
      </c>
    </row>
    <row r="529" spans="1:18" ht="45" customHeight="1" x14ac:dyDescent="0.25">
      <c r="A529" s="3" t="s">
        <v>924</v>
      </c>
      <c r="B529" s="3" t="s">
        <v>3439</v>
      </c>
      <c r="C529" s="3" t="s">
        <v>2290</v>
      </c>
      <c r="D529" s="3" t="s">
        <v>2291</v>
      </c>
      <c r="E529" s="3" t="s">
        <v>1273</v>
      </c>
      <c r="F529" s="3" t="s">
        <v>1291</v>
      </c>
      <c r="G529" s="3" t="s">
        <v>2292</v>
      </c>
      <c r="H529" s="3" t="s">
        <v>2292</v>
      </c>
      <c r="I529" s="3" t="s">
        <v>1276</v>
      </c>
      <c r="J529" s="3" t="s">
        <v>1277</v>
      </c>
      <c r="K529" s="3" t="s">
        <v>6</v>
      </c>
      <c r="L529" s="3" t="s">
        <v>1277</v>
      </c>
      <c r="M529" s="3" t="s">
        <v>9</v>
      </c>
      <c r="N529" s="3" t="s">
        <v>1278</v>
      </c>
      <c r="O529" s="3" t="s">
        <v>9</v>
      </c>
      <c r="P529" s="3" t="s">
        <v>1279</v>
      </c>
      <c r="Q529" s="3" t="s">
        <v>1280</v>
      </c>
      <c r="R529" s="3" t="s">
        <v>1281</v>
      </c>
    </row>
    <row r="530" spans="1:18" ht="45" customHeight="1" x14ac:dyDescent="0.25">
      <c r="A530" s="3" t="s">
        <v>925</v>
      </c>
      <c r="B530" s="3" t="s">
        <v>3440</v>
      </c>
      <c r="C530" s="3" t="s">
        <v>2290</v>
      </c>
      <c r="D530" s="3" t="s">
        <v>2291</v>
      </c>
      <c r="E530" s="3" t="s">
        <v>1273</v>
      </c>
      <c r="F530" s="3" t="s">
        <v>1291</v>
      </c>
      <c r="G530" s="3" t="s">
        <v>2292</v>
      </c>
      <c r="H530" s="3" t="s">
        <v>2292</v>
      </c>
      <c r="I530" s="3" t="s">
        <v>1276</v>
      </c>
      <c r="J530" s="3" t="s">
        <v>1277</v>
      </c>
      <c r="K530" s="3" t="s">
        <v>6</v>
      </c>
      <c r="L530" s="3" t="s">
        <v>1277</v>
      </c>
      <c r="M530" s="3" t="s">
        <v>9</v>
      </c>
      <c r="N530" s="3" t="s">
        <v>1278</v>
      </c>
      <c r="O530" s="3" t="s">
        <v>9</v>
      </c>
      <c r="P530" s="3" t="s">
        <v>1279</v>
      </c>
      <c r="Q530" s="3" t="s">
        <v>1280</v>
      </c>
      <c r="R530" s="3" t="s">
        <v>1281</v>
      </c>
    </row>
    <row r="531" spans="1:18" ht="45" customHeight="1" x14ac:dyDescent="0.25">
      <c r="A531" s="3" t="s">
        <v>926</v>
      </c>
      <c r="B531" s="3" t="s">
        <v>3441</v>
      </c>
      <c r="C531" s="3" t="s">
        <v>2290</v>
      </c>
      <c r="D531" s="3" t="s">
        <v>2291</v>
      </c>
      <c r="E531" s="3" t="s">
        <v>1273</v>
      </c>
      <c r="F531" s="3" t="s">
        <v>1291</v>
      </c>
      <c r="G531" s="3" t="s">
        <v>2292</v>
      </c>
      <c r="H531" s="3" t="s">
        <v>2292</v>
      </c>
      <c r="I531" s="3" t="s">
        <v>1276</v>
      </c>
      <c r="J531" s="3" t="s">
        <v>1277</v>
      </c>
      <c r="K531" s="3" t="s">
        <v>6</v>
      </c>
      <c r="L531" s="3" t="s">
        <v>1277</v>
      </c>
      <c r="M531" s="3" t="s">
        <v>9</v>
      </c>
      <c r="N531" s="3" t="s">
        <v>1278</v>
      </c>
      <c r="O531" s="3" t="s">
        <v>9</v>
      </c>
      <c r="P531" s="3" t="s">
        <v>1279</v>
      </c>
      <c r="Q531" s="3" t="s">
        <v>1280</v>
      </c>
      <c r="R531" s="3" t="s">
        <v>1281</v>
      </c>
    </row>
    <row r="532" spans="1:18" ht="45" customHeight="1" x14ac:dyDescent="0.25">
      <c r="A532" s="3" t="s">
        <v>927</v>
      </c>
      <c r="B532" s="3" t="s">
        <v>3442</v>
      </c>
      <c r="C532" s="3" t="s">
        <v>2290</v>
      </c>
      <c r="D532" s="3" t="s">
        <v>2291</v>
      </c>
      <c r="E532" s="3" t="s">
        <v>1273</v>
      </c>
      <c r="F532" s="3" t="s">
        <v>1291</v>
      </c>
      <c r="G532" s="3" t="s">
        <v>2292</v>
      </c>
      <c r="H532" s="3" t="s">
        <v>2292</v>
      </c>
      <c r="I532" s="3" t="s">
        <v>1276</v>
      </c>
      <c r="J532" s="3" t="s">
        <v>1277</v>
      </c>
      <c r="K532" s="3" t="s">
        <v>6</v>
      </c>
      <c r="L532" s="3" t="s">
        <v>1277</v>
      </c>
      <c r="M532" s="3" t="s">
        <v>9</v>
      </c>
      <c r="N532" s="3" t="s">
        <v>1278</v>
      </c>
      <c r="O532" s="3" t="s">
        <v>9</v>
      </c>
      <c r="P532" s="3" t="s">
        <v>1279</v>
      </c>
      <c r="Q532" s="3" t="s">
        <v>1280</v>
      </c>
      <c r="R532" s="3" t="s">
        <v>1281</v>
      </c>
    </row>
    <row r="533" spans="1:18" ht="45" customHeight="1" x14ac:dyDescent="0.25">
      <c r="A533" s="3" t="s">
        <v>928</v>
      </c>
      <c r="B533" s="3" t="s">
        <v>3443</v>
      </c>
      <c r="C533" s="3" t="s">
        <v>2290</v>
      </c>
      <c r="D533" s="3" t="s">
        <v>2291</v>
      </c>
      <c r="E533" s="3" t="s">
        <v>1273</v>
      </c>
      <c r="F533" s="3" t="s">
        <v>1291</v>
      </c>
      <c r="G533" s="3" t="s">
        <v>2292</v>
      </c>
      <c r="H533" s="3" t="s">
        <v>2292</v>
      </c>
      <c r="I533" s="3" t="s">
        <v>1276</v>
      </c>
      <c r="J533" s="3" t="s">
        <v>1277</v>
      </c>
      <c r="K533" s="3" t="s">
        <v>6</v>
      </c>
      <c r="L533" s="3" t="s">
        <v>1277</v>
      </c>
      <c r="M533" s="3" t="s">
        <v>9</v>
      </c>
      <c r="N533" s="3" t="s">
        <v>1278</v>
      </c>
      <c r="O533" s="3" t="s">
        <v>9</v>
      </c>
      <c r="P533" s="3" t="s">
        <v>1279</v>
      </c>
      <c r="Q533" s="3" t="s">
        <v>1280</v>
      </c>
      <c r="R533" s="3" t="s">
        <v>1281</v>
      </c>
    </row>
    <row r="534" spans="1:18" ht="45" customHeight="1" x14ac:dyDescent="0.25">
      <c r="A534" s="3" t="s">
        <v>929</v>
      </c>
      <c r="B534" s="3" t="s">
        <v>3444</v>
      </c>
      <c r="C534" s="3" t="s">
        <v>2290</v>
      </c>
      <c r="D534" s="3" t="s">
        <v>2291</v>
      </c>
      <c r="E534" s="3" t="s">
        <v>1273</v>
      </c>
      <c r="F534" s="3" t="s">
        <v>1291</v>
      </c>
      <c r="G534" s="3" t="s">
        <v>2292</v>
      </c>
      <c r="H534" s="3" t="s">
        <v>2292</v>
      </c>
      <c r="I534" s="3" t="s">
        <v>1276</v>
      </c>
      <c r="J534" s="3" t="s">
        <v>1277</v>
      </c>
      <c r="K534" s="3" t="s">
        <v>6</v>
      </c>
      <c r="L534" s="3" t="s">
        <v>1277</v>
      </c>
      <c r="M534" s="3" t="s">
        <v>9</v>
      </c>
      <c r="N534" s="3" t="s">
        <v>1278</v>
      </c>
      <c r="O534" s="3" t="s">
        <v>9</v>
      </c>
      <c r="P534" s="3" t="s">
        <v>1279</v>
      </c>
      <c r="Q534" s="3" t="s">
        <v>1280</v>
      </c>
      <c r="R534" s="3" t="s">
        <v>1281</v>
      </c>
    </row>
    <row r="535" spans="1:18" ht="45" customHeight="1" x14ac:dyDescent="0.25">
      <c r="A535" s="3" t="s">
        <v>930</v>
      </c>
      <c r="B535" s="3" t="s">
        <v>3445</v>
      </c>
      <c r="C535" s="3" t="s">
        <v>2290</v>
      </c>
      <c r="D535" s="3" t="s">
        <v>2291</v>
      </c>
      <c r="E535" s="3" t="s">
        <v>1273</v>
      </c>
      <c r="F535" s="3" t="s">
        <v>1291</v>
      </c>
      <c r="G535" s="3" t="s">
        <v>2292</v>
      </c>
      <c r="H535" s="3" t="s">
        <v>2292</v>
      </c>
      <c r="I535" s="3" t="s">
        <v>1276</v>
      </c>
      <c r="J535" s="3" t="s">
        <v>1277</v>
      </c>
      <c r="K535" s="3" t="s">
        <v>6</v>
      </c>
      <c r="L535" s="3" t="s">
        <v>1277</v>
      </c>
      <c r="M535" s="3" t="s">
        <v>9</v>
      </c>
      <c r="N535" s="3" t="s">
        <v>1278</v>
      </c>
      <c r="O535" s="3" t="s">
        <v>9</v>
      </c>
      <c r="P535" s="3" t="s">
        <v>1279</v>
      </c>
      <c r="Q535" s="3" t="s">
        <v>1280</v>
      </c>
      <c r="R535" s="3" t="s">
        <v>1281</v>
      </c>
    </row>
    <row r="536" spans="1:18" ht="45" customHeight="1" x14ac:dyDescent="0.25">
      <c r="A536" s="3" t="s">
        <v>931</v>
      </c>
      <c r="B536" s="3" t="s">
        <v>3446</v>
      </c>
      <c r="C536" s="3" t="s">
        <v>2388</v>
      </c>
      <c r="D536" s="3" t="s">
        <v>2291</v>
      </c>
      <c r="E536" s="3" t="s">
        <v>1273</v>
      </c>
      <c r="F536" s="3" t="s">
        <v>1291</v>
      </c>
      <c r="G536" s="3" t="s">
        <v>2292</v>
      </c>
      <c r="H536" s="3" t="s">
        <v>2292</v>
      </c>
      <c r="I536" s="3" t="s">
        <v>1276</v>
      </c>
      <c r="J536" s="3" t="s">
        <v>1277</v>
      </c>
      <c r="K536" s="3" t="s">
        <v>6</v>
      </c>
      <c r="L536" s="3" t="s">
        <v>1277</v>
      </c>
      <c r="M536" s="3" t="s">
        <v>9</v>
      </c>
      <c r="N536" s="3" t="s">
        <v>1278</v>
      </c>
      <c r="O536" s="3" t="s">
        <v>9</v>
      </c>
      <c r="P536" s="3" t="s">
        <v>1279</v>
      </c>
      <c r="Q536" s="3" t="s">
        <v>1280</v>
      </c>
      <c r="R536" s="3" t="s">
        <v>1281</v>
      </c>
    </row>
    <row r="537" spans="1:18" ht="45" customHeight="1" x14ac:dyDescent="0.25">
      <c r="A537" s="3" t="s">
        <v>932</v>
      </c>
      <c r="B537" s="3" t="s">
        <v>3447</v>
      </c>
      <c r="C537" s="3" t="s">
        <v>2542</v>
      </c>
      <c r="D537" s="3" t="s">
        <v>2291</v>
      </c>
      <c r="E537" s="3" t="s">
        <v>1273</v>
      </c>
      <c r="F537" s="3" t="s">
        <v>1291</v>
      </c>
      <c r="G537" s="3" t="s">
        <v>2292</v>
      </c>
      <c r="H537" s="3" t="s">
        <v>2292</v>
      </c>
      <c r="I537" s="3" t="s">
        <v>1276</v>
      </c>
      <c r="J537" s="3" t="s">
        <v>1277</v>
      </c>
      <c r="K537" s="3" t="s">
        <v>6</v>
      </c>
      <c r="L537" s="3" t="s">
        <v>1277</v>
      </c>
      <c r="M537" s="3" t="s">
        <v>9</v>
      </c>
      <c r="N537" s="3" t="s">
        <v>1278</v>
      </c>
      <c r="O537" s="3" t="s">
        <v>9</v>
      </c>
      <c r="P537" s="3" t="s">
        <v>1279</v>
      </c>
      <c r="Q537" s="3" t="s">
        <v>1280</v>
      </c>
      <c r="R537" s="3" t="s">
        <v>1281</v>
      </c>
    </row>
    <row r="538" spans="1:18" ht="45" customHeight="1" x14ac:dyDescent="0.25">
      <c r="A538" s="3" t="s">
        <v>933</v>
      </c>
      <c r="B538" s="3" t="s">
        <v>3448</v>
      </c>
      <c r="C538" s="3" t="s">
        <v>2412</v>
      </c>
      <c r="D538" s="3" t="s">
        <v>2291</v>
      </c>
      <c r="E538" s="3" t="s">
        <v>1273</v>
      </c>
      <c r="F538" s="3" t="s">
        <v>1291</v>
      </c>
      <c r="G538" s="3" t="s">
        <v>2292</v>
      </c>
      <c r="H538" s="3" t="s">
        <v>2292</v>
      </c>
      <c r="I538" s="3" t="s">
        <v>1276</v>
      </c>
      <c r="J538" s="3" t="s">
        <v>1277</v>
      </c>
      <c r="K538" s="3" t="s">
        <v>6</v>
      </c>
      <c r="L538" s="3" t="s">
        <v>1277</v>
      </c>
      <c r="M538" s="3" t="s">
        <v>9</v>
      </c>
      <c r="N538" s="3" t="s">
        <v>1278</v>
      </c>
      <c r="O538" s="3" t="s">
        <v>9</v>
      </c>
      <c r="P538" s="3" t="s">
        <v>1279</v>
      </c>
      <c r="Q538" s="3" t="s">
        <v>1280</v>
      </c>
      <c r="R538" s="3" t="s">
        <v>1281</v>
      </c>
    </row>
    <row r="539" spans="1:18" ht="45" customHeight="1" x14ac:dyDescent="0.25">
      <c r="A539" s="3" t="s">
        <v>934</v>
      </c>
      <c r="B539" s="3" t="s">
        <v>3449</v>
      </c>
      <c r="C539" s="3" t="s">
        <v>2429</v>
      </c>
      <c r="D539" s="3" t="s">
        <v>2291</v>
      </c>
      <c r="E539" s="3" t="s">
        <v>1273</v>
      </c>
      <c r="F539" s="3" t="s">
        <v>1291</v>
      </c>
      <c r="G539" s="3" t="s">
        <v>2292</v>
      </c>
      <c r="H539" s="3" t="s">
        <v>2292</v>
      </c>
      <c r="I539" s="3" t="s">
        <v>1276</v>
      </c>
      <c r="J539" s="3" t="s">
        <v>1277</v>
      </c>
      <c r="K539" s="3" t="s">
        <v>6</v>
      </c>
      <c r="L539" s="3" t="s">
        <v>1277</v>
      </c>
      <c r="M539" s="3" t="s">
        <v>9</v>
      </c>
      <c r="N539" s="3" t="s">
        <v>1278</v>
      </c>
      <c r="O539" s="3" t="s">
        <v>9</v>
      </c>
      <c r="P539" s="3" t="s">
        <v>1279</v>
      </c>
      <c r="Q539" s="3" t="s">
        <v>1280</v>
      </c>
      <c r="R539" s="3" t="s">
        <v>1281</v>
      </c>
    </row>
    <row r="540" spans="1:18" ht="45" customHeight="1" x14ac:dyDescent="0.25">
      <c r="A540" s="3" t="s">
        <v>935</v>
      </c>
      <c r="B540" s="3" t="s">
        <v>3450</v>
      </c>
      <c r="C540" s="3" t="s">
        <v>2290</v>
      </c>
      <c r="D540" s="3" t="s">
        <v>2291</v>
      </c>
      <c r="E540" s="3" t="s">
        <v>1273</v>
      </c>
      <c r="F540" s="3" t="s">
        <v>1291</v>
      </c>
      <c r="G540" s="3" t="s">
        <v>2292</v>
      </c>
      <c r="H540" s="3" t="s">
        <v>2292</v>
      </c>
      <c r="I540" s="3" t="s">
        <v>1276</v>
      </c>
      <c r="J540" s="3" t="s">
        <v>1277</v>
      </c>
      <c r="K540" s="3" t="s">
        <v>6</v>
      </c>
      <c r="L540" s="3" t="s">
        <v>1277</v>
      </c>
      <c r="M540" s="3" t="s">
        <v>9</v>
      </c>
      <c r="N540" s="3" t="s">
        <v>1278</v>
      </c>
      <c r="O540" s="3" t="s">
        <v>9</v>
      </c>
      <c r="P540" s="3" t="s">
        <v>1279</v>
      </c>
      <c r="Q540" s="3" t="s">
        <v>1280</v>
      </c>
      <c r="R540" s="3" t="s">
        <v>1281</v>
      </c>
    </row>
    <row r="541" spans="1:18" ht="45" customHeight="1" x14ac:dyDescent="0.25">
      <c r="A541" s="3" t="s">
        <v>936</v>
      </c>
      <c r="B541" s="3" t="s">
        <v>3451</v>
      </c>
      <c r="C541" s="3" t="s">
        <v>2290</v>
      </c>
      <c r="D541" s="3" t="s">
        <v>2291</v>
      </c>
      <c r="E541" s="3" t="s">
        <v>1273</v>
      </c>
      <c r="F541" s="3" t="s">
        <v>1291</v>
      </c>
      <c r="G541" s="3" t="s">
        <v>2292</v>
      </c>
      <c r="H541" s="3" t="s">
        <v>2292</v>
      </c>
      <c r="I541" s="3" t="s">
        <v>1276</v>
      </c>
      <c r="J541" s="3" t="s">
        <v>1277</v>
      </c>
      <c r="K541" s="3" t="s">
        <v>6</v>
      </c>
      <c r="L541" s="3" t="s">
        <v>1277</v>
      </c>
      <c r="M541" s="3" t="s">
        <v>9</v>
      </c>
      <c r="N541" s="3" t="s">
        <v>1278</v>
      </c>
      <c r="O541" s="3" t="s">
        <v>9</v>
      </c>
      <c r="P541" s="3" t="s">
        <v>1279</v>
      </c>
      <c r="Q541" s="3" t="s">
        <v>1280</v>
      </c>
      <c r="R541" s="3" t="s">
        <v>1281</v>
      </c>
    </row>
    <row r="542" spans="1:18" ht="45" customHeight="1" x14ac:dyDescent="0.25">
      <c r="A542" s="3" t="s">
        <v>937</v>
      </c>
      <c r="B542" s="3" t="s">
        <v>3452</v>
      </c>
      <c r="C542" s="3" t="s">
        <v>2290</v>
      </c>
      <c r="D542" s="3" t="s">
        <v>2291</v>
      </c>
      <c r="E542" s="3" t="s">
        <v>1273</v>
      </c>
      <c r="F542" s="3" t="s">
        <v>1291</v>
      </c>
      <c r="G542" s="3" t="s">
        <v>2292</v>
      </c>
      <c r="H542" s="3" t="s">
        <v>2292</v>
      </c>
      <c r="I542" s="3" t="s">
        <v>1276</v>
      </c>
      <c r="J542" s="3" t="s">
        <v>1277</v>
      </c>
      <c r="K542" s="3" t="s">
        <v>6</v>
      </c>
      <c r="L542" s="3" t="s">
        <v>1277</v>
      </c>
      <c r="M542" s="3" t="s">
        <v>9</v>
      </c>
      <c r="N542" s="3" t="s">
        <v>1278</v>
      </c>
      <c r="O542" s="3" t="s">
        <v>9</v>
      </c>
      <c r="P542" s="3" t="s">
        <v>1279</v>
      </c>
      <c r="Q542" s="3" t="s">
        <v>1280</v>
      </c>
      <c r="R542" s="3" t="s">
        <v>1281</v>
      </c>
    </row>
    <row r="543" spans="1:18" ht="45" customHeight="1" x14ac:dyDescent="0.25">
      <c r="A543" s="3" t="s">
        <v>938</v>
      </c>
      <c r="B543" s="3" t="s">
        <v>3453</v>
      </c>
      <c r="C543" s="3" t="s">
        <v>2290</v>
      </c>
      <c r="D543" s="3" t="s">
        <v>2291</v>
      </c>
      <c r="E543" s="3" t="s">
        <v>1273</v>
      </c>
      <c r="F543" s="3" t="s">
        <v>1291</v>
      </c>
      <c r="G543" s="3" t="s">
        <v>2292</v>
      </c>
      <c r="H543" s="3" t="s">
        <v>2292</v>
      </c>
      <c r="I543" s="3" t="s">
        <v>1276</v>
      </c>
      <c r="J543" s="3" t="s">
        <v>1277</v>
      </c>
      <c r="K543" s="3" t="s">
        <v>6</v>
      </c>
      <c r="L543" s="3" t="s">
        <v>1277</v>
      </c>
      <c r="M543" s="3" t="s">
        <v>9</v>
      </c>
      <c r="N543" s="3" t="s">
        <v>1278</v>
      </c>
      <c r="O543" s="3" t="s">
        <v>9</v>
      </c>
      <c r="P543" s="3" t="s">
        <v>1279</v>
      </c>
      <c r="Q543" s="3" t="s">
        <v>1280</v>
      </c>
      <c r="R543" s="3" t="s">
        <v>1281</v>
      </c>
    </row>
    <row r="544" spans="1:18" ht="45" customHeight="1" x14ac:dyDescent="0.25">
      <c r="A544" s="3" t="s">
        <v>939</v>
      </c>
      <c r="B544" s="3" t="s">
        <v>3454</v>
      </c>
      <c r="C544" s="3" t="s">
        <v>2290</v>
      </c>
      <c r="D544" s="3" t="s">
        <v>2291</v>
      </c>
      <c r="E544" s="3" t="s">
        <v>1273</v>
      </c>
      <c r="F544" s="3" t="s">
        <v>1291</v>
      </c>
      <c r="G544" s="3" t="s">
        <v>2292</v>
      </c>
      <c r="H544" s="3" t="s">
        <v>2292</v>
      </c>
      <c r="I544" s="3" t="s">
        <v>1276</v>
      </c>
      <c r="J544" s="3" t="s">
        <v>1277</v>
      </c>
      <c r="K544" s="3" t="s">
        <v>6</v>
      </c>
      <c r="L544" s="3" t="s">
        <v>1277</v>
      </c>
      <c r="M544" s="3" t="s">
        <v>9</v>
      </c>
      <c r="N544" s="3" t="s">
        <v>1278</v>
      </c>
      <c r="O544" s="3" t="s">
        <v>9</v>
      </c>
      <c r="P544" s="3" t="s">
        <v>1279</v>
      </c>
      <c r="Q544" s="3" t="s">
        <v>1280</v>
      </c>
      <c r="R544" s="3" t="s">
        <v>1281</v>
      </c>
    </row>
    <row r="545" spans="1:18" ht="45" customHeight="1" x14ac:dyDescent="0.25">
      <c r="A545" s="3" t="s">
        <v>940</v>
      </c>
      <c r="B545" s="3" t="s">
        <v>3455</v>
      </c>
      <c r="C545" s="3" t="s">
        <v>2290</v>
      </c>
      <c r="D545" s="3" t="s">
        <v>2291</v>
      </c>
      <c r="E545" s="3" t="s">
        <v>1273</v>
      </c>
      <c r="F545" s="3" t="s">
        <v>1291</v>
      </c>
      <c r="G545" s="3" t="s">
        <v>2292</v>
      </c>
      <c r="H545" s="3" t="s">
        <v>2292</v>
      </c>
      <c r="I545" s="3" t="s">
        <v>1276</v>
      </c>
      <c r="J545" s="3" t="s">
        <v>1277</v>
      </c>
      <c r="K545" s="3" t="s">
        <v>6</v>
      </c>
      <c r="L545" s="3" t="s">
        <v>1277</v>
      </c>
      <c r="M545" s="3" t="s">
        <v>9</v>
      </c>
      <c r="N545" s="3" t="s">
        <v>1278</v>
      </c>
      <c r="O545" s="3" t="s">
        <v>9</v>
      </c>
      <c r="P545" s="3" t="s">
        <v>1279</v>
      </c>
      <c r="Q545" s="3" t="s">
        <v>1280</v>
      </c>
      <c r="R545" s="3" t="s">
        <v>1281</v>
      </c>
    </row>
    <row r="546" spans="1:18" ht="45" customHeight="1" x14ac:dyDescent="0.25">
      <c r="A546" s="3" t="s">
        <v>941</v>
      </c>
      <c r="B546" s="3" t="s">
        <v>3456</v>
      </c>
      <c r="C546" s="3" t="s">
        <v>2290</v>
      </c>
      <c r="D546" s="3" t="s">
        <v>2291</v>
      </c>
      <c r="E546" s="3" t="s">
        <v>1273</v>
      </c>
      <c r="F546" s="3" t="s">
        <v>1291</v>
      </c>
      <c r="G546" s="3" t="s">
        <v>2292</v>
      </c>
      <c r="H546" s="3" t="s">
        <v>2292</v>
      </c>
      <c r="I546" s="3" t="s">
        <v>1276</v>
      </c>
      <c r="J546" s="3" t="s">
        <v>1277</v>
      </c>
      <c r="K546" s="3" t="s">
        <v>6</v>
      </c>
      <c r="L546" s="3" t="s">
        <v>1277</v>
      </c>
      <c r="M546" s="3" t="s">
        <v>9</v>
      </c>
      <c r="N546" s="3" t="s">
        <v>1278</v>
      </c>
      <c r="O546" s="3" t="s">
        <v>9</v>
      </c>
      <c r="P546" s="3" t="s">
        <v>1279</v>
      </c>
      <c r="Q546" s="3" t="s">
        <v>1280</v>
      </c>
      <c r="R546" s="3" t="s">
        <v>1281</v>
      </c>
    </row>
    <row r="547" spans="1:18" ht="45" customHeight="1" x14ac:dyDescent="0.25">
      <c r="A547" s="3" t="s">
        <v>942</v>
      </c>
      <c r="B547" s="3" t="s">
        <v>3457</v>
      </c>
      <c r="C547" s="3" t="s">
        <v>2290</v>
      </c>
      <c r="D547" s="3" t="s">
        <v>2291</v>
      </c>
      <c r="E547" s="3" t="s">
        <v>1273</v>
      </c>
      <c r="F547" s="3" t="s">
        <v>1291</v>
      </c>
      <c r="G547" s="3" t="s">
        <v>2292</v>
      </c>
      <c r="H547" s="3" t="s">
        <v>2292</v>
      </c>
      <c r="I547" s="3" t="s">
        <v>1276</v>
      </c>
      <c r="J547" s="3" t="s">
        <v>1277</v>
      </c>
      <c r="K547" s="3" t="s">
        <v>6</v>
      </c>
      <c r="L547" s="3" t="s">
        <v>1277</v>
      </c>
      <c r="M547" s="3" t="s">
        <v>9</v>
      </c>
      <c r="N547" s="3" t="s">
        <v>1278</v>
      </c>
      <c r="O547" s="3" t="s">
        <v>9</v>
      </c>
      <c r="P547" s="3" t="s">
        <v>1279</v>
      </c>
      <c r="Q547" s="3" t="s">
        <v>1280</v>
      </c>
      <c r="R547" s="3" t="s">
        <v>1281</v>
      </c>
    </row>
    <row r="548" spans="1:18" ht="45" customHeight="1" x14ac:dyDescent="0.25">
      <c r="A548" s="3" t="s">
        <v>943</v>
      </c>
      <c r="B548" s="3" t="s">
        <v>3458</v>
      </c>
      <c r="C548" s="3" t="s">
        <v>2544</v>
      </c>
      <c r="D548" s="3" t="s">
        <v>2291</v>
      </c>
      <c r="E548" s="3" t="s">
        <v>1273</v>
      </c>
      <c r="F548" s="3" t="s">
        <v>1291</v>
      </c>
      <c r="G548" s="3" t="s">
        <v>2292</v>
      </c>
      <c r="H548" s="3" t="s">
        <v>2292</v>
      </c>
      <c r="I548" s="3" t="s">
        <v>1276</v>
      </c>
      <c r="J548" s="3" t="s">
        <v>1277</v>
      </c>
      <c r="K548" s="3" t="s">
        <v>6</v>
      </c>
      <c r="L548" s="3" t="s">
        <v>1277</v>
      </c>
      <c r="M548" s="3" t="s">
        <v>9</v>
      </c>
      <c r="N548" s="3" t="s">
        <v>1278</v>
      </c>
      <c r="O548" s="3" t="s">
        <v>9</v>
      </c>
      <c r="P548" s="3" t="s">
        <v>1279</v>
      </c>
      <c r="Q548" s="3" t="s">
        <v>1280</v>
      </c>
      <c r="R548" s="3" t="s">
        <v>1281</v>
      </c>
    </row>
    <row r="549" spans="1:18" ht="45" customHeight="1" x14ac:dyDescent="0.25">
      <c r="A549" s="3" t="s">
        <v>944</v>
      </c>
      <c r="B549" s="3" t="s">
        <v>3459</v>
      </c>
      <c r="C549" s="3" t="s">
        <v>2356</v>
      </c>
      <c r="D549" s="3" t="s">
        <v>2291</v>
      </c>
      <c r="E549" s="3" t="s">
        <v>1273</v>
      </c>
      <c r="F549" s="3" t="s">
        <v>1291</v>
      </c>
      <c r="G549" s="3" t="s">
        <v>2292</v>
      </c>
      <c r="H549" s="3" t="s">
        <v>2292</v>
      </c>
      <c r="I549" s="3" t="s">
        <v>1276</v>
      </c>
      <c r="J549" s="3" t="s">
        <v>1277</v>
      </c>
      <c r="K549" s="3" t="s">
        <v>6</v>
      </c>
      <c r="L549" s="3" t="s">
        <v>1277</v>
      </c>
      <c r="M549" s="3" t="s">
        <v>9</v>
      </c>
      <c r="N549" s="3" t="s">
        <v>1278</v>
      </c>
      <c r="O549" s="3" t="s">
        <v>9</v>
      </c>
      <c r="P549" s="3" t="s">
        <v>1279</v>
      </c>
      <c r="Q549" s="3" t="s">
        <v>1280</v>
      </c>
      <c r="R549" s="3" t="s">
        <v>1281</v>
      </c>
    </row>
    <row r="550" spans="1:18" ht="45" customHeight="1" x14ac:dyDescent="0.25">
      <c r="A550" s="3" t="s">
        <v>945</v>
      </c>
      <c r="B550" s="3" t="s">
        <v>3460</v>
      </c>
      <c r="C550" s="3" t="s">
        <v>2431</v>
      </c>
      <c r="D550" s="3" t="s">
        <v>2291</v>
      </c>
      <c r="E550" s="3" t="s">
        <v>1273</v>
      </c>
      <c r="F550" s="3" t="s">
        <v>1291</v>
      </c>
      <c r="G550" s="3" t="s">
        <v>2292</v>
      </c>
      <c r="H550" s="3" t="s">
        <v>2292</v>
      </c>
      <c r="I550" s="3" t="s">
        <v>1276</v>
      </c>
      <c r="J550" s="3" t="s">
        <v>1277</v>
      </c>
      <c r="K550" s="3" t="s">
        <v>6</v>
      </c>
      <c r="L550" s="3" t="s">
        <v>1277</v>
      </c>
      <c r="M550" s="3" t="s">
        <v>9</v>
      </c>
      <c r="N550" s="3" t="s">
        <v>1278</v>
      </c>
      <c r="O550" s="3" t="s">
        <v>9</v>
      </c>
      <c r="P550" s="3" t="s">
        <v>1279</v>
      </c>
      <c r="Q550" s="3" t="s">
        <v>1280</v>
      </c>
      <c r="R550" s="3" t="s">
        <v>1281</v>
      </c>
    </row>
    <row r="551" spans="1:18" ht="45" customHeight="1" x14ac:dyDescent="0.25">
      <c r="A551" s="3" t="s">
        <v>946</v>
      </c>
      <c r="B551" s="3" t="s">
        <v>3461</v>
      </c>
      <c r="C551" s="3" t="s">
        <v>2560</v>
      </c>
      <c r="D551" s="3" t="s">
        <v>2291</v>
      </c>
      <c r="E551" s="3" t="s">
        <v>1273</v>
      </c>
      <c r="F551" s="3" t="s">
        <v>1291</v>
      </c>
      <c r="G551" s="3" t="s">
        <v>2292</v>
      </c>
      <c r="H551" s="3" t="s">
        <v>2292</v>
      </c>
      <c r="I551" s="3" t="s">
        <v>1276</v>
      </c>
      <c r="J551" s="3" t="s">
        <v>1277</v>
      </c>
      <c r="K551" s="3" t="s">
        <v>6</v>
      </c>
      <c r="L551" s="3" t="s">
        <v>1277</v>
      </c>
      <c r="M551" s="3" t="s">
        <v>9</v>
      </c>
      <c r="N551" s="3" t="s">
        <v>1278</v>
      </c>
      <c r="O551" s="3" t="s">
        <v>9</v>
      </c>
      <c r="P551" s="3" t="s">
        <v>1279</v>
      </c>
      <c r="Q551" s="3" t="s">
        <v>1280</v>
      </c>
      <c r="R551" s="3" t="s">
        <v>1281</v>
      </c>
    </row>
    <row r="552" spans="1:18" ht="45" customHeight="1" x14ac:dyDescent="0.25">
      <c r="A552" s="3" t="s">
        <v>947</v>
      </c>
      <c r="B552" s="3" t="s">
        <v>3462</v>
      </c>
      <c r="C552" s="3" t="s">
        <v>2290</v>
      </c>
      <c r="D552" s="3" t="s">
        <v>2291</v>
      </c>
      <c r="E552" s="3" t="s">
        <v>1273</v>
      </c>
      <c r="F552" s="3" t="s">
        <v>1291</v>
      </c>
      <c r="G552" s="3" t="s">
        <v>2292</v>
      </c>
      <c r="H552" s="3" t="s">
        <v>2292</v>
      </c>
      <c r="I552" s="3" t="s">
        <v>1276</v>
      </c>
      <c r="J552" s="3" t="s">
        <v>1277</v>
      </c>
      <c r="K552" s="3" t="s">
        <v>6</v>
      </c>
      <c r="L552" s="3" t="s">
        <v>1277</v>
      </c>
      <c r="M552" s="3" t="s">
        <v>9</v>
      </c>
      <c r="N552" s="3" t="s">
        <v>1278</v>
      </c>
      <c r="O552" s="3" t="s">
        <v>9</v>
      </c>
      <c r="P552" s="3" t="s">
        <v>1279</v>
      </c>
      <c r="Q552" s="3" t="s">
        <v>1280</v>
      </c>
      <c r="R552" s="3" t="s">
        <v>1281</v>
      </c>
    </row>
    <row r="553" spans="1:18" ht="45" customHeight="1" x14ac:dyDescent="0.25">
      <c r="A553" s="3" t="s">
        <v>948</v>
      </c>
      <c r="B553" s="3" t="s">
        <v>3463</v>
      </c>
      <c r="C553" s="3" t="s">
        <v>2290</v>
      </c>
      <c r="D553" s="3" t="s">
        <v>2291</v>
      </c>
      <c r="E553" s="3" t="s">
        <v>1273</v>
      </c>
      <c r="F553" s="3" t="s">
        <v>1291</v>
      </c>
      <c r="G553" s="3" t="s">
        <v>2292</v>
      </c>
      <c r="H553" s="3" t="s">
        <v>2292</v>
      </c>
      <c r="I553" s="3" t="s">
        <v>1276</v>
      </c>
      <c r="J553" s="3" t="s">
        <v>1277</v>
      </c>
      <c r="K553" s="3" t="s">
        <v>6</v>
      </c>
      <c r="L553" s="3" t="s">
        <v>1277</v>
      </c>
      <c r="M553" s="3" t="s">
        <v>9</v>
      </c>
      <c r="N553" s="3" t="s">
        <v>1278</v>
      </c>
      <c r="O553" s="3" t="s">
        <v>9</v>
      </c>
      <c r="P553" s="3" t="s">
        <v>1279</v>
      </c>
      <c r="Q553" s="3" t="s">
        <v>1280</v>
      </c>
      <c r="R553" s="3" t="s">
        <v>1281</v>
      </c>
    </row>
    <row r="554" spans="1:18" ht="45" customHeight="1" x14ac:dyDescent="0.25">
      <c r="A554" s="3" t="s">
        <v>949</v>
      </c>
      <c r="B554" s="3" t="s">
        <v>3464</v>
      </c>
      <c r="C554" s="3" t="s">
        <v>2290</v>
      </c>
      <c r="D554" s="3" t="s">
        <v>2291</v>
      </c>
      <c r="E554" s="3" t="s">
        <v>1273</v>
      </c>
      <c r="F554" s="3" t="s">
        <v>1291</v>
      </c>
      <c r="G554" s="3" t="s">
        <v>2292</v>
      </c>
      <c r="H554" s="3" t="s">
        <v>2292</v>
      </c>
      <c r="I554" s="3" t="s">
        <v>1276</v>
      </c>
      <c r="J554" s="3" t="s">
        <v>1277</v>
      </c>
      <c r="K554" s="3" t="s">
        <v>6</v>
      </c>
      <c r="L554" s="3" t="s">
        <v>1277</v>
      </c>
      <c r="M554" s="3" t="s">
        <v>9</v>
      </c>
      <c r="N554" s="3" t="s">
        <v>1278</v>
      </c>
      <c r="O554" s="3" t="s">
        <v>9</v>
      </c>
      <c r="P554" s="3" t="s">
        <v>1279</v>
      </c>
      <c r="Q554" s="3" t="s">
        <v>1280</v>
      </c>
      <c r="R554" s="3" t="s">
        <v>1281</v>
      </c>
    </row>
    <row r="555" spans="1:18" ht="45" customHeight="1" x14ac:dyDescent="0.25">
      <c r="A555" s="3" t="s">
        <v>950</v>
      </c>
      <c r="B555" s="3" t="s">
        <v>3465</v>
      </c>
      <c r="C555" s="3" t="s">
        <v>2290</v>
      </c>
      <c r="D555" s="3" t="s">
        <v>2291</v>
      </c>
      <c r="E555" s="3" t="s">
        <v>1273</v>
      </c>
      <c r="F555" s="3" t="s">
        <v>1291</v>
      </c>
      <c r="G555" s="3" t="s">
        <v>2292</v>
      </c>
      <c r="H555" s="3" t="s">
        <v>2292</v>
      </c>
      <c r="I555" s="3" t="s">
        <v>1276</v>
      </c>
      <c r="J555" s="3" t="s">
        <v>1277</v>
      </c>
      <c r="K555" s="3" t="s">
        <v>6</v>
      </c>
      <c r="L555" s="3" t="s">
        <v>1277</v>
      </c>
      <c r="M555" s="3" t="s">
        <v>9</v>
      </c>
      <c r="N555" s="3" t="s">
        <v>1278</v>
      </c>
      <c r="O555" s="3" t="s">
        <v>9</v>
      </c>
      <c r="P555" s="3" t="s">
        <v>1279</v>
      </c>
      <c r="Q555" s="3" t="s">
        <v>1280</v>
      </c>
      <c r="R555" s="3" t="s">
        <v>1281</v>
      </c>
    </row>
    <row r="556" spans="1:18" ht="45" customHeight="1" x14ac:dyDescent="0.25">
      <c r="A556" s="3" t="s">
        <v>951</v>
      </c>
      <c r="B556" s="3" t="s">
        <v>3466</v>
      </c>
      <c r="C556" s="3" t="s">
        <v>2290</v>
      </c>
      <c r="D556" s="3" t="s">
        <v>2291</v>
      </c>
      <c r="E556" s="3" t="s">
        <v>1273</v>
      </c>
      <c r="F556" s="3" t="s">
        <v>1291</v>
      </c>
      <c r="G556" s="3" t="s">
        <v>2292</v>
      </c>
      <c r="H556" s="3" t="s">
        <v>2292</v>
      </c>
      <c r="I556" s="3" t="s">
        <v>1276</v>
      </c>
      <c r="J556" s="3" t="s">
        <v>1277</v>
      </c>
      <c r="K556" s="3" t="s">
        <v>6</v>
      </c>
      <c r="L556" s="3" t="s">
        <v>1277</v>
      </c>
      <c r="M556" s="3" t="s">
        <v>9</v>
      </c>
      <c r="N556" s="3" t="s">
        <v>1278</v>
      </c>
      <c r="O556" s="3" t="s">
        <v>9</v>
      </c>
      <c r="P556" s="3" t="s">
        <v>1279</v>
      </c>
      <c r="Q556" s="3" t="s">
        <v>1280</v>
      </c>
      <c r="R556" s="3" t="s">
        <v>1281</v>
      </c>
    </row>
    <row r="557" spans="1:18" ht="45" customHeight="1" x14ac:dyDescent="0.25">
      <c r="A557" s="3" t="s">
        <v>952</v>
      </c>
      <c r="B557" s="3" t="s">
        <v>3467</v>
      </c>
      <c r="C557" s="3" t="s">
        <v>2290</v>
      </c>
      <c r="D557" s="3" t="s">
        <v>2291</v>
      </c>
      <c r="E557" s="3" t="s">
        <v>1273</v>
      </c>
      <c r="F557" s="3" t="s">
        <v>1291</v>
      </c>
      <c r="G557" s="3" t="s">
        <v>2292</v>
      </c>
      <c r="H557" s="3" t="s">
        <v>2292</v>
      </c>
      <c r="I557" s="3" t="s">
        <v>1276</v>
      </c>
      <c r="J557" s="3" t="s">
        <v>1277</v>
      </c>
      <c r="K557" s="3" t="s">
        <v>6</v>
      </c>
      <c r="L557" s="3" t="s">
        <v>1277</v>
      </c>
      <c r="M557" s="3" t="s">
        <v>9</v>
      </c>
      <c r="N557" s="3" t="s">
        <v>1278</v>
      </c>
      <c r="O557" s="3" t="s">
        <v>9</v>
      </c>
      <c r="P557" s="3" t="s">
        <v>1279</v>
      </c>
      <c r="Q557" s="3" t="s">
        <v>1280</v>
      </c>
      <c r="R557" s="3" t="s">
        <v>1281</v>
      </c>
    </row>
    <row r="558" spans="1:18" ht="45" customHeight="1" x14ac:dyDescent="0.25">
      <c r="A558" s="3" t="s">
        <v>953</v>
      </c>
      <c r="B558" s="3" t="s">
        <v>3468</v>
      </c>
      <c r="C558" s="3" t="s">
        <v>2290</v>
      </c>
      <c r="D558" s="3" t="s">
        <v>2291</v>
      </c>
      <c r="E558" s="3" t="s">
        <v>1273</v>
      </c>
      <c r="F558" s="3" t="s">
        <v>1291</v>
      </c>
      <c r="G558" s="3" t="s">
        <v>2292</v>
      </c>
      <c r="H558" s="3" t="s">
        <v>2292</v>
      </c>
      <c r="I558" s="3" t="s">
        <v>1276</v>
      </c>
      <c r="J558" s="3" t="s">
        <v>1277</v>
      </c>
      <c r="K558" s="3" t="s">
        <v>6</v>
      </c>
      <c r="L558" s="3" t="s">
        <v>1277</v>
      </c>
      <c r="M558" s="3" t="s">
        <v>9</v>
      </c>
      <c r="N558" s="3" t="s">
        <v>1278</v>
      </c>
      <c r="O558" s="3" t="s">
        <v>9</v>
      </c>
      <c r="P558" s="3" t="s">
        <v>1279</v>
      </c>
      <c r="Q558" s="3" t="s">
        <v>1280</v>
      </c>
      <c r="R558" s="3" t="s">
        <v>1281</v>
      </c>
    </row>
    <row r="559" spans="1:18" ht="45" customHeight="1" x14ac:dyDescent="0.25">
      <c r="A559" s="3" t="s">
        <v>954</v>
      </c>
      <c r="B559" s="3" t="s">
        <v>3469</v>
      </c>
      <c r="C559" s="3" t="s">
        <v>2290</v>
      </c>
      <c r="D559" s="3" t="s">
        <v>2291</v>
      </c>
      <c r="E559" s="3" t="s">
        <v>1273</v>
      </c>
      <c r="F559" s="3" t="s">
        <v>1291</v>
      </c>
      <c r="G559" s="3" t="s">
        <v>2292</v>
      </c>
      <c r="H559" s="3" t="s">
        <v>2292</v>
      </c>
      <c r="I559" s="3" t="s">
        <v>1276</v>
      </c>
      <c r="J559" s="3" t="s">
        <v>1277</v>
      </c>
      <c r="K559" s="3" t="s">
        <v>6</v>
      </c>
      <c r="L559" s="3" t="s">
        <v>1277</v>
      </c>
      <c r="M559" s="3" t="s">
        <v>9</v>
      </c>
      <c r="N559" s="3" t="s">
        <v>1278</v>
      </c>
      <c r="O559" s="3" t="s">
        <v>9</v>
      </c>
      <c r="P559" s="3" t="s">
        <v>1279</v>
      </c>
      <c r="Q559" s="3" t="s">
        <v>1280</v>
      </c>
      <c r="R559" s="3" t="s">
        <v>1281</v>
      </c>
    </row>
    <row r="560" spans="1:18" ht="45" customHeight="1" x14ac:dyDescent="0.25">
      <c r="A560" s="3" t="s">
        <v>955</v>
      </c>
      <c r="B560" s="3" t="s">
        <v>3470</v>
      </c>
      <c r="C560" s="3" t="s">
        <v>2526</v>
      </c>
      <c r="D560" s="3" t="s">
        <v>2291</v>
      </c>
      <c r="E560" s="3" t="s">
        <v>1273</v>
      </c>
      <c r="F560" s="3" t="s">
        <v>1291</v>
      </c>
      <c r="G560" s="3" t="s">
        <v>2292</v>
      </c>
      <c r="H560" s="3" t="s">
        <v>2292</v>
      </c>
      <c r="I560" s="3" t="s">
        <v>1276</v>
      </c>
      <c r="J560" s="3" t="s">
        <v>1277</v>
      </c>
      <c r="K560" s="3" t="s">
        <v>6</v>
      </c>
      <c r="L560" s="3" t="s">
        <v>1277</v>
      </c>
      <c r="M560" s="3" t="s">
        <v>9</v>
      </c>
      <c r="N560" s="3" t="s">
        <v>1278</v>
      </c>
      <c r="O560" s="3" t="s">
        <v>9</v>
      </c>
      <c r="P560" s="3" t="s">
        <v>1279</v>
      </c>
      <c r="Q560" s="3" t="s">
        <v>1280</v>
      </c>
      <c r="R560" s="3" t="s">
        <v>1281</v>
      </c>
    </row>
    <row r="561" spans="1:18" ht="45" customHeight="1" x14ac:dyDescent="0.25">
      <c r="A561" s="3" t="s">
        <v>956</v>
      </c>
      <c r="B561" s="3" t="s">
        <v>3471</v>
      </c>
      <c r="C561" s="3" t="s">
        <v>2528</v>
      </c>
      <c r="D561" s="3" t="s">
        <v>2291</v>
      </c>
      <c r="E561" s="3" t="s">
        <v>1273</v>
      </c>
      <c r="F561" s="3" t="s">
        <v>1291</v>
      </c>
      <c r="G561" s="3" t="s">
        <v>2292</v>
      </c>
      <c r="H561" s="3" t="s">
        <v>2292</v>
      </c>
      <c r="I561" s="3" t="s">
        <v>1276</v>
      </c>
      <c r="J561" s="3" t="s">
        <v>1277</v>
      </c>
      <c r="K561" s="3" t="s">
        <v>6</v>
      </c>
      <c r="L561" s="3" t="s">
        <v>1277</v>
      </c>
      <c r="M561" s="3" t="s">
        <v>9</v>
      </c>
      <c r="N561" s="3" t="s">
        <v>1278</v>
      </c>
      <c r="O561" s="3" t="s">
        <v>9</v>
      </c>
      <c r="P561" s="3" t="s">
        <v>1279</v>
      </c>
      <c r="Q561" s="3" t="s">
        <v>1280</v>
      </c>
      <c r="R561" s="3" t="s">
        <v>1281</v>
      </c>
    </row>
    <row r="562" spans="1:18" ht="45" customHeight="1" x14ac:dyDescent="0.25">
      <c r="A562" s="3" t="s">
        <v>957</v>
      </c>
      <c r="B562" s="3" t="s">
        <v>3472</v>
      </c>
      <c r="C562" s="3" t="s">
        <v>2358</v>
      </c>
      <c r="D562" s="3" t="s">
        <v>2291</v>
      </c>
      <c r="E562" s="3" t="s">
        <v>1273</v>
      </c>
      <c r="F562" s="3" t="s">
        <v>1291</v>
      </c>
      <c r="G562" s="3" t="s">
        <v>2292</v>
      </c>
      <c r="H562" s="3" t="s">
        <v>2292</v>
      </c>
      <c r="I562" s="3" t="s">
        <v>1276</v>
      </c>
      <c r="J562" s="3" t="s">
        <v>1277</v>
      </c>
      <c r="K562" s="3" t="s">
        <v>6</v>
      </c>
      <c r="L562" s="3" t="s">
        <v>1277</v>
      </c>
      <c r="M562" s="3" t="s">
        <v>9</v>
      </c>
      <c r="N562" s="3" t="s">
        <v>1278</v>
      </c>
      <c r="O562" s="3" t="s">
        <v>9</v>
      </c>
      <c r="P562" s="3" t="s">
        <v>1279</v>
      </c>
      <c r="Q562" s="3" t="s">
        <v>1280</v>
      </c>
      <c r="R562" s="3" t="s">
        <v>1281</v>
      </c>
    </row>
    <row r="563" spans="1:18" ht="45" customHeight="1" x14ac:dyDescent="0.25">
      <c r="A563" s="3" t="s">
        <v>958</v>
      </c>
      <c r="B563" s="3" t="s">
        <v>3473</v>
      </c>
      <c r="C563" s="3" t="s">
        <v>2390</v>
      </c>
      <c r="D563" s="3" t="s">
        <v>2291</v>
      </c>
      <c r="E563" s="3" t="s">
        <v>1273</v>
      </c>
      <c r="F563" s="3" t="s">
        <v>1291</v>
      </c>
      <c r="G563" s="3" t="s">
        <v>2292</v>
      </c>
      <c r="H563" s="3" t="s">
        <v>2292</v>
      </c>
      <c r="I563" s="3" t="s">
        <v>1276</v>
      </c>
      <c r="J563" s="3" t="s">
        <v>1277</v>
      </c>
      <c r="K563" s="3" t="s">
        <v>6</v>
      </c>
      <c r="L563" s="3" t="s">
        <v>1277</v>
      </c>
      <c r="M563" s="3" t="s">
        <v>9</v>
      </c>
      <c r="N563" s="3" t="s">
        <v>1278</v>
      </c>
      <c r="O563" s="3" t="s">
        <v>9</v>
      </c>
      <c r="P563" s="3" t="s">
        <v>1279</v>
      </c>
      <c r="Q563" s="3" t="s">
        <v>1280</v>
      </c>
      <c r="R563" s="3" t="s">
        <v>1281</v>
      </c>
    </row>
    <row r="564" spans="1:18" ht="45" customHeight="1" x14ac:dyDescent="0.25">
      <c r="A564" s="3" t="s">
        <v>959</v>
      </c>
      <c r="B564" s="3" t="s">
        <v>3474</v>
      </c>
      <c r="C564" s="3" t="s">
        <v>2562</v>
      </c>
      <c r="D564" s="3" t="s">
        <v>2291</v>
      </c>
      <c r="E564" s="3" t="s">
        <v>1273</v>
      </c>
      <c r="F564" s="3" t="s">
        <v>1291</v>
      </c>
      <c r="G564" s="3" t="s">
        <v>2292</v>
      </c>
      <c r="H564" s="3" t="s">
        <v>2292</v>
      </c>
      <c r="I564" s="3" t="s">
        <v>1276</v>
      </c>
      <c r="J564" s="3" t="s">
        <v>1277</v>
      </c>
      <c r="K564" s="3" t="s">
        <v>6</v>
      </c>
      <c r="L564" s="3" t="s">
        <v>1277</v>
      </c>
      <c r="M564" s="3" t="s">
        <v>9</v>
      </c>
      <c r="N564" s="3" t="s">
        <v>1278</v>
      </c>
      <c r="O564" s="3" t="s">
        <v>9</v>
      </c>
      <c r="P564" s="3" t="s">
        <v>1279</v>
      </c>
      <c r="Q564" s="3" t="s">
        <v>1280</v>
      </c>
      <c r="R564" s="3" t="s">
        <v>1281</v>
      </c>
    </row>
    <row r="565" spans="1:18" ht="45" customHeight="1" x14ac:dyDescent="0.25">
      <c r="A565" s="3" t="s">
        <v>960</v>
      </c>
      <c r="B565" s="3" t="s">
        <v>3475</v>
      </c>
      <c r="C565" s="3" t="s">
        <v>2414</v>
      </c>
      <c r="D565" s="3" t="s">
        <v>2291</v>
      </c>
      <c r="E565" s="3" t="s">
        <v>1273</v>
      </c>
      <c r="F565" s="3" t="s">
        <v>1291</v>
      </c>
      <c r="G565" s="3" t="s">
        <v>2292</v>
      </c>
      <c r="H565" s="3" t="s">
        <v>2292</v>
      </c>
      <c r="I565" s="3" t="s">
        <v>1276</v>
      </c>
      <c r="J565" s="3" t="s">
        <v>1277</v>
      </c>
      <c r="K565" s="3" t="s">
        <v>6</v>
      </c>
      <c r="L565" s="3" t="s">
        <v>1277</v>
      </c>
      <c r="M565" s="3" t="s">
        <v>9</v>
      </c>
      <c r="N565" s="3" t="s">
        <v>1278</v>
      </c>
      <c r="O565" s="3" t="s">
        <v>9</v>
      </c>
      <c r="P565" s="3" t="s">
        <v>1279</v>
      </c>
      <c r="Q565" s="3" t="s">
        <v>1280</v>
      </c>
      <c r="R565" s="3" t="s">
        <v>1281</v>
      </c>
    </row>
    <row r="566" spans="1:18" ht="45" customHeight="1" x14ac:dyDescent="0.25">
      <c r="A566" s="3" t="s">
        <v>961</v>
      </c>
      <c r="B566" s="3" t="s">
        <v>3476</v>
      </c>
      <c r="C566" s="3" t="s">
        <v>2290</v>
      </c>
      <c r="D566" s="3" t="s">
        <v>2291</v>
      </c>
      <c r="E566" s="3" t="s">
        <v>1273</v>
      </c>
      <c r="F566" s="3" t="s">
        <v>1291</v>
      </c>
      <c r="G566" s="3" t="s">
        <v>2292</v>
      </c>
      <c r="H566" s="3" t="s">
        <v>2292</v>
      </c>
      <c r="I566" s="3" t="s">
        <v>1276</v>
      </c>
      <c r="J566" s="3" t="s">
        <v>1277</v>
      </c>
      <c r="K566" s="3" t="s">
        <v>6</v>
      </c>
      <c r="L566" s="3" t="s">
        <v>1277</v>
      </c>
      <c r="M566" s="3" t="s">
        <v>9</v>
      </c>
      <c r="N566" s="3" t="s">
        <v>1278</v>
      </c>
      <c r="O566" s="3" t="s">
        <v>9</v>
      </c>
      <c r="P566" s="3" t="s">
        <v>1279</v>
      </c>
      <c r="Q566" s="3" t="s">
        <v>1280</v>
      </c>
      <c r="R566" s="3" t="s">
        <v>1281</v>
      </c>
    </row>
    <row r="567" spans="1:18" ht="45" customHeight="1" x14ac:dyDescent="0.25">
      <c r="A567" s="3" t="s">
        <v>962</v>
      </c>
      <c r="B567" s="3" t="s">
        <v>3477</v>
      </c>
      <c r="C567" s="3" t="s">
        <v>2290</v>
      </c>
      <c r="D567" s="3" t="s">
        <v>2291</v>
      </c>
      <c r="E567" s="3" t="s">
        <v>1273</v>
      </c>
      <c r="F567" s="3" t="s">
        <v>1291</v>
      </c>
      <c r="G567" s="3" t="s">
        <v>2292</v>
      </c>
      <c r="H567" s="3" t="s">
        <v>2292</v>
      </c>
      <c r="I567" s="3" t="s">
        <v>1276</v>
      </c>
      <c r="J567" s="3" t="s">
        <v>1277</v>
      </c>
      <c r="K567" s="3" t="s">
        <v>6</v>
      </c>
      <c r="L567" s="3" t="s">
        <v>1277</v>
      </c>
      <c r="M567" s="3" t="s">
        <v>9</v>
      </c>
      <c r="N567" s="3" t="s">
        <v>1278</v>
      </c>
      <c r="O567" s="3" t="s">
        <v>9</v>
      </c>
      <c r="P567" s="3" t="s">
        <v>1279</v>
      </c>
      <c r="Q567" s="3" t="s">
        <v>1280</v>
      </c>
      <c r="R567" s="3" t="s">
        <v>1281</v>
      </c>
    </row>
    <row r="568" spans="1:18" ht="45" customHeight="1" x14ac:dyDescent="0.25">
      <c r="A568" s="3" t="s">
        <v>963</v>
      </c>
      <c r="B568" s="3" t="s">
        <v>3478</v>
      </c>
      <c r="C568" s="3" t="s">
        <v>2290</v>
      </c>
      <c r="D568" s="3" t="s">
        <v>2291</v>
      </c>
      <c r="E568" s="3" t="s">
        <v>1273</v>
      </c>
      <c r="F568" s="3" t="s">
        <v>1291</v>
      </c>
      <c r="G568" s="3" t="s">
        <v>2292</v>
      </c>
      <c r="H568" s="3" t="s">
        <v>2292</v>
      </c>
      <c r="I568" s="3" t="s">
        <v>1276</v>
      </c>
      <c r="J568" s="3" t="s">
        <v>1277</v>
      </c>
      <c r="K568" s="3" t="s">
        <v>6</v>
      </c>
      <c r="L568" s="3" t="s">
        <v>1277</v>
      </c>
      <c r="M568" s="3" t="s">
        <v>9</v>
      </c>
      <c r="N568" s="3" t="s">
        <v>1278</v>
      </c>
      <c r="O568" s="3" t="s">
        <v>9</v>
      </c>
      <c r="P568" s="3" t="s">
        <v>1279</v>
      </c>
      <c r="Q568" s="3" t="s">
        <v>1280</v>
      </c>
      <c r="R568" s="3" t="s">
        <v>1281</v>
      </c>
    </row>
    <row r="569" spans="1:18" ht="45" customHeight="1" x14ac:dyDescent="0.25">
      <c r="A569" s="3" t="s">
        <v>964</v>
      </c>
      <c r="B569" s="3" t="s">
        <v>3479</v>
      </c>
      <c r="C569" s="3" t="s">
        <v>2290</v>
      </c>
      <c r="D569" s="3" t="s">
        <v>2291</v>
      </c>
      <c r="E569" s="3" t="s">
        <v>1273</v>
      </c>
      <c r="F569" s="3" t="s">
        <v>1291</v>
      </c>
      <c r="G569" s="3" t="s">
        <v>2292</v>
      </c>
      <c r="H569" s="3" t="s">
        <v>2292</v>
      </c>
      <c r="I569" s="3" t="s">
        <v>1276</v>
      </c>
      <c r="J569" s="3" t="s">
        <v>1277</v>
      </c>
      <c r="K569" s="3" t="s">
        <v>6</v>
      </c>
      <c r="L569" s="3" t="s">
        <v>1277</v>
      </c>
      <c r="M569" s="3" t="s">
        <v>9</v>
      </c>
      <c r="N569" s="3" t="s">
        <v>1278</v>
      </c>
      <c r="O569" s="3" t="s">
        <v>9</v>
      </c>
      <c r="P569" s="3" t="s">
        <v>1279</v>
      </c>
      <c r="Q569" s="3" t="s">
        <v>1280</v>
      </c>
      <c r="R569" s="3" t="s">
        <v>1281</v>
      </c>
    </row>
    <row r="570" spans="1:18" ht="45" customHeight="1" x14ac:dyDescent="0.25">
      <c r="A570" s="3" t="s">
        <v>965</v>
      </c>
      <c r="B570" s="3" t="s">
        <v>3480</v>
      </c>
      <c r="C570" s="3" t="s">
        <v>2290</v>
      </c>
      <c r="D570" s="3" t="s">
        <v>2291</v>
      </c>
      <c r="E570" s="3" t="s">
        <v>1273</v>
      </c>
      <c r="F570" s="3" t="s">
        <v>1291</v>
      </c>
      <c r="G570" s="3" t="s">
        <v>2292</v>
      </c>
      <c r="H570" s="3" t="s">
        <v>2292</v>
      </c>
      <c r="I570" s="3" t="s">
        <v>1276</v>
      </c>
      <c r="J570" s="3" t="s">
        <v>1277</v>
      </c>
      <c r="K570" s="3" t="s">
        <v>6</v>
      </c>
      <c r="L570" s="3" t="s">
        <v>1277</v>
      </c>
      <c r="M570" s="3" t="s">
        <v>9</v>
      </c>
      <c r="N570" s="3" t="s">
        <v>1278</v>
      </c>
      <c r="O570" s="3" t="s">
        <v>9</v>
      </c>
      <c r="P570" s="3" t="s">
        <v>1279</v>
      </c>
      <c r="Q570" s="3" t="s">
        <v>1280</v>
      </c>
      <c r="R570" s="3" t="s">
        <v>1281</v>
      </c>
    </row>
    <row r="571" spans="1:18" ht="45" customHeight="1" x14ac:dyDescent="0.25">
      <c r="A571" s="3" t="s">
        <v>966</v>
      </c>
      <c r="B571" s="3" t="s">
        <v>3481</v>
      </c>
      <c r="C571" s="3" t="s">
        <v>2290</v>
      </c>
      <c r="D571" s="3" t="s">
        <v>2291</v>
      </c>
      <c r="E571" s="3" t="s">
        <v>1273</v>
      </c>
      <c r="F571" s="3" t="s">
        <v>1291</v>
      </c>
      <c r="G571" s="3" t="s">
        <v>2292</v>
      </c>
      <c r="H571" s="3" t="s">
        <v>2292</v>
      </c>
      <c r="I571" s="3" t="s">
        <v>1276</v>
      </c>
      <c r="J571" s="3" t="s">
        <v>1277</v>
      </c>
      <c r="K571" s="3" t="s">
        <v>6</v>
      </c>
      <c r="L571" s="3" t="s">
        <v>1277</v>
      </c>
      <c r="M571" s="3" t="s">
        <v>9</v>
      </c>
      <c r="N571" s="3" t="s">
        <v>1278</v>
      </c>
      <c r="O571" s="3" t="s">
        <v>9</v>
      </c>
      <c r="P571" s="3" t="s">
        <v>1279</v>
      </c>
      <c r="Q571" s="3" t="s">
        <v>1280</v>
      </c>
      <c r="R571" s="3" t="s">
        <v>1281</v>
      </c>
    </row>
    <row r="572" spans="1:18" ht="45" customHeight="1" x14ac:dyDescent="0.25">
      <c r="A572" s="3" t="s">
        <v>967</v>
      </c>
      <c r="B572" s="3" t="s">
        <v>3482</v>
      </c>
      <c r="C572" s="3" t="s">
        <v>2290</v>
      </c>
      <c r="D572" s="3" t="s">
        <v>2291</v>
      </c>
      <c r="E572" s="3" t="s">
        <v>1273</v>
      </c>
      <c r="F572" s="3" t="s">
        <v>1291</v>
      </c>
      <c r="G572" s="3" t="s">
        <v>2292</v>
      </c>
      <c r="H572" s="3" t="s">
        <v>2292</v>
      </c>
      <c r="I572" s="3" t="s">
        <v>1276</v>
      </c>
      <c r="J572" s="3" t="s">
        <v>1277</v>
      </c>
      <c r="K572" s="3" t="s">
        <v>6</v>
      </c>
      <c r="L572" s="3" t="s">
        <v>1277</v>
      </c>
      <c r="M572" s="3" t="s">
        <v>9</v>
      </c>
      <c r="N572" s="3" t="s">
        <v>1278</v>
      </c>
      <c r="O572" s="3" t="s">
        <v>9</v>
      </c>
      <c r="P572" s="3" t="s">
        <v>1279</v>
      </c>
      <c r="Q572" s="3" t="s">
        <v>1280</v>
      </c>
      <c r="R572" s="3" t="s">
        <v>1281</v>
      </c>
    </row>
    <row r="573" spans="1:18" ht="45" customHeight="1" x14ac:dyDescent="0.25">
      <c r="A573" s="3" t="s">
        <v>968</v>
      </c>
      <c r="B573" s="3" t="s">
        <v>3483</v>
      </c>
      <c r="C573" s="3" t="s">
        <v>2332</v>
      </c>
      <c r="D573" s="3" t="s">
        <v>2291</v>
      </c>
      <c r="E573" s="3" t="s">
        <v>1273</v>
      </c>
      <c r="F573" s="3" t="s">
        <v>1291</v>
      </c>
      <c r="G573" s="3" t="s">
        <v>2292</v>
      </c>
      <c r="H573" s="3" t="s">
        <v>2292</v>
      </c>
      <c r="I573" s="3" t="s">
        <v>1276</v>
      </c>
      <c r="J573" s="3" t="s">
        <v>1277</v>
      </c>
      <c r="K573" s="3" t="s">
        <v>6</v>
      </c>
      <c r="L573" s="3" t="s">
        <v>1277</v>
      </c>
      <c r="M573" s="3" t="s">
        <v>9</v>
      </c>
      <c r="N573" s="3" t="s">
        <v>1278</v>
      </c>
      <c r="O573" s="3" t="s">
        <v>9</v>
      </c>
      <c r="P573" s="3" t="s">
        <v>1279</v>
      </c>
      <c r="Q573" s="3" t="s">
        <v>1280</v>
      </c>
      <c r="R573" s="3" t="s">
        <v>1281</v>
      </c>
    </row>
    <row r="574" spans="1:18" ht="45" customHeight="1" x14ac:dyDescent="0.25">
      <c r="A574" s="3" t="s">
        <v>969</v>
      </c>
      <c r="B574" s="3" t="s">
        <v>3484</v>
      </c>
      <c r="C574" s="3" t="s">
        <v>2334</v>
      </c>
      <c r="D574" s="3" t="s">
        <v>2291</v>
      </c>
      <c r="E574" s="3" t="s">
        <v>1273</v>
      </c>
      <c r="F574" s="3" t="s">
        <v>1291</v>
      </c>
      <c r="G574" s="3" t="s">
        <v>2292</v>
      </c>
      <c r="H574" s="3" t="s">
        <v>2292</v>
      </c>
      <c r="I574" s="3" t="s">
        <v>1276</v>
      </c>
      <c r="J574" s="3" t="s">
        <v>1277</v>
      </c>
      <c r="K574" s="3" t="s">
        <v>6</v>
      </c>
      <c r="L574" s="3" t="s">
        <v>1277</v>
      </c>
      <c r="M574" s="3" t="s">
        <v>9</v>
      </c>
      <c r="N574" s="3" t="s">
        <v>1278</v>
      </c>
      <c r="O574" s="3" t="s">
        <v>9</v>
      </c>
      <c r="P574" s="3" t="s">
        <v>1279</v>
      </c>
      <c r="Q574" s="3" t="s">
        <v>1280</v>
      </c>
      <c r="R574" s="3" t="s">
        <v>1281</v>
      </c>
    </row>
    <row r="575" spans="1:18" ht="45" customHeight="1" x14ac:dyDescent="0.25">
      <c r="A575" s="3" t="s">
        <v>970</v>
      </c>
      <c r="B575" s="3" t="s">
        <v>3485</v>
      </c>
      <c r="C575" s="3" t="s">
        <v>2392</v>
      </c>
      <c r="D575" s="3" t="s">
        <v>2291</v>
      </c>
      <c r="E575" s="3" t="s">
        <v>1273</v>
      </c>
      <c r="F575" s="3" t="s">
        <v>1291</v>
      </c>
      <c r="G575" s="3" t="s">
        <v>2292</v>
      </c>
      <c r="H575" s="3" t="s">
        <v>2292</v>
      </c>
      <c r="I575" s="3" t="s">
        <v>1276</v>
      </c>
      <c r="J575" s="3" t="s">
        <v>1277</v>
      </c>
      <c r="K575" s="3" t="s">
        <v>6</v>
      </c>
      <c r="L575" s="3" t="s">
        <v>1277</v>
      </c>
      <c r="M575" s="3" t="s">
        <v>9</v>
      </c>
      <c r="N575" s="3" t="s">
        <v>1278</v>
      </c>
      <c r="O575" s="3" t="s">
        <v>9</v>
      </c>
      <c r="P575" s="3" t="s">
        <v>1279</v>
      </c>
      <c r="Q575" s="3" t="s">
        <v>1280</v>
      </c>
      <c r="R575" s="3" t="s">
        <v>1281</v>
      </c>
    </row>
    <row r="576" spans="1:18" ht="45" customHeight="1" x14ac:dyDescent="0.25">
      <c r="A576" s="3" t="s">
        <v>971</v>
      </c>
      <c r="B576" s="3" t="s">
        <v>3486</v>
      </c>
      <c r="C576" s="3" t="s">
        <v>2360</v>
      </c>
      <c r="D576" s="3" t="s">
        <v>2291</v>
      </c>
      <c r="E576" s="3" t="s">
        <v>1273</v>
      </c>
      <c r="F576" s="3" t="s">
        <v>1291</v>
      </c>
      <c r="G576" s="3" t="s">
        <v>2292</v>
      </c>
      <c r="H576" s="3" t="s">
        <v>2292</v>
      </c>
      <c r="I576" s="3" t="s">
        <v>1276</v>
      </c>
      <c r="J576" s="3" t="s">
        <v>1277</v>
      </c>
      <c r="K576" s="3" t="s">
        <v>6</v>
      </c>
      <c r="L576" s="3" t="s">
        <v>1277</v>
      </c>
      <c r="M576" s="3" t="s">
        <v>9</v>
      </c>
      <c r="N576" s="3" t="s">
        <v>1278</v>
      </c>
      <c r="O576" s="3" t="s">
        <v>9</v>
      </c>
      <c r="P576" s="3" t="s">
        <v>1279</v>
      </c>
      <c r="Q576" s="3" t="s">
        <v>1280</v>
      </c>
      <c r="R576" s="3" t="s">
        <v>1281</v>
      </c>
    </row>
    <row r="577" spans="1:18" ht="45" customHeight="1" x14ac:dyDescent="0.25">
      <c r="A577" s="3" t="s">
        <v>972</v>
      </c>
      <c r="B577" s="3" t="s">
        <v>3487</v>
      </c>
      <c r="C577" s="3" t="s">
        <v>2416</v>
      </c>
      <c r="D577" s="3" t="s">
        <v>2291</v>
      </c>
      <c r="E577" s="3" t="s">
        <v>1273</v>
      </c>
      <c r="F577" s="3" t="s">
        <v>1291</v>
      </c>
      <c r="G577" s="3" t="s">
        <v>2292</v>
      </c>
      <c r="H577" s="3" t="s">
        <v>2292</v>
      </c>
      <c r="I577" s="3" t="s">
        <v>1276</v>
      </c>
      <c r="J577" s="3" t="s">
        <v>1277</v>
      </c>
      <c r="K577" s="3" t="s">
        <v>6</v>
      </c>
      <c r="L577" s="3" t="s">
        <v>1277</v>
      </c>
      <c r="M577" s="3" t="s">
        <v>9</v>
      </c>
      <c r="N577" s="3" t="s">
        <v>1278</v>
      </c>
      <c r="O577" s="3" t="s">
        <v>9</v>
      </c>
      <c r="P577" s="3" t="s">
        <v>1279</v>
      </c>
      <c r="Q577" s="3" t="s">
        <v>1280</v>
      </c>
      <c r="R577" s="3" t="s">
        <v>1281</v>
      </c>
    </row>
    <row r="578" spans="1:18" ht="45" customHeight="1" x14ac:dyDescent="0.25">
      <c r="A578" s="3" t="s">
        <v>973</v>
      </c>
      <c r="B578" s="3" t="s">
        <v>3488</v>
      </c>
      <c r="C578" s="3" t="s">
        <v>2290</v>
      </c>
      <c r="D578" s="3" t="s">
        <v>2291</v>
      </c>
      <c r="E578" s="3" t="s">
        <v>1273</v>
      </c>
      <c r="F578" s="3" t="s">
        <v>1291</v>
      </c>
      <c r="G578" s="3" t="s">
        <v>2292</v>
      </c>
      <c r="H578" s="3" t="s">
        <v>2292</v>
      </c>
      <c r="I578" s="3" t="s">
        <v>1276</v>
      </c>
      <c r="J578" s="3" t="s">
        <v>1277</v>
      </c>
      <c r="K578" s="3" t="s">
        <v>6</v>
      </c>
      <c r="L578" s="3" t="s">
        <v>1277</v>
      </c>
      <c r="M578" s="3" t="s">
        <v>9</v>
      </c>
      <c r="N578" s="3" t="s">
        <v>1278</v>
      </c>
      <c r="O578" s="3" t="s">
        <v>9</v>
      </c>
      <c r="P578" s="3" t="s">
        <v>1279</v>
      </c>
      <c r="Q578" s="3" t="s">
        <v>1280</v>
      </c>
      <c r="R578" s="3" t="s">
        <v>1281</v>
      </c>
    </row>
    <row r="579" spans="1:18" ht="45" customHeight="1" x14ac:dyDescent="0.25">
      <c r="A579" s="3" t="s">
        <v>974</v>
      </c>
      <c r="B579" s="3" t="s">
        <v>3489</v>
      </c>
      <c r="C579" s="3" t="s">
        <v>2290</v>
      </c>
      <c r="D579" s="3" t="s">
        <v>2291</v>
      </c>
      <c r="E579" s="3" t="s">
        <v>1273</v>
      </c>
      <c r="F579" s="3" t="s">
        <v>1291</v>
      </c>
      <c r="G579" s="3" t="s">
        <v>2292</v>
      </c>
      <c r="H579" s="3" t="s">
        <v>2292</v>
      </c>
      <c r="I579" s="3" t="s">
        <v>1276</v>
      </c>
      <c r="J579" s="3" t="s">
        <v>1277</v>
      </c>
      <c r="K579" s="3" t="s">
        <v>6</v>
      </c>
      <c r="L579" s="3" t="s">
        <v>1277</v>
      </c>
      <c r="M579" s="3" t="s">
        <v>9</v>
      </c>
      <c r="N579" s="3" t="s">
        <v>1278</v>
      </c>
      <c r="O579" s="3" t="s">
        <v>9</v>
      </c>
      <c r="P579" s="3" t="s">
        <v>1279</v>
      </c>
      <c r="Q579" s="3" t="s">
        <v>1280</v>
      </c>
      <c r="R579" s="3" t="s">
        <v>1281</v>
      </c>
    </row>
    <row r="580" spans="1:18" ht="45" customHeight="1" x14ac:dyDescent="0.25">
      <c r="A580" s="3" t="s">
        <v>975</v>
      </c>
      <c r="B580" s="3" t="s">
        <v>3490</v>
      </c>
      <c r="C580" s="3" t="s">
        <v>2290</v>
      </c>
      <c r="D580" s="3" t="s">
        <v>2291</v>
      </c>
      <c r="E580" s="3" t="s">
        <v>1273</v>
      </c>
      <c r="F580" s="3" t="s">
        <v>1291</v>
      </c>
      <c r="G580" s="3" t="s">
        <v>2292</v>
      </c>
      <c r="H580" s="3" t="s">
        <v>2292</v>
      </c>
      <c r="I580" s="3" t="s">
        <v>1276</v>
      </c>
      <c r="J580" s="3" t="s">
        <v>1277</v>
      </c>
      <c r="K580" s="3" t="s">
        <v>6</v>
      </c>
      <c r="L580" s="3" t="s">
        <v>1277</v>
      </c>
      <c r="M580" s="3" t="s">
        <v>9</v>
      </c>
      <c r="N580" s="3" t="s">
        <v>1278</v>
      </c>
      <c r="O580" s="3" t="s">
        <v>9</v>
      </c>
      <c r="P580" s="3" t="s">
        <v>1279</v>
      </c>
      <c r="Q580" s="3" t="s">
        <v>1280</v>
      </c>
      <c r="R580" s="3" t="s">
        <v>1281</v>
      </c>
    </row>
    <row r="581" spans="1:18" ht="45" customHeight="1" x14ac:dyDescent="0.25">
      <c r="A581" s="3" t="s">
        <v>976</v>
      </c>
      <c r="B581" s="3" t="s">
        <v>3491</v>
      </c>
      <c r="C581" s="3" t="s">
        <v>2290</v>
      </c>
      <c r="D581" s="3" t="s">
        <v>2291</v>
      </c>
      <c r="E581" s="3" t="s">
        <v>1273</v>
      </c>
      <c r="F581" s="3" t="s">
        <v>1291</v>
      </c>
      <c r="G581" s="3" t="s">
        <v>2292</v>
      </c>
      <c r="H581" s="3" t="s">
        <v>2292</v>
      </c>
      <c r="I581" s="3" t="s">
        <v>1276</v>
      </c>
      <c r="J581" s="3" t="s">
        <v>1277</v>
      </c>
      <c r="K581" s="3" t="s">
        <v>6</v>
      </c>
      <c r="L581" s="3" t="s">
        <v>1277</v>
      </c>
      <c r="M581" s="3" t="s">
        <v>9</v>
      </c>
      <c r="N581" s="3" t="s">
        <v>1278</v>
      </c>
      <c r="O581" s="3" t="s">
        <v>9</v>
      </c>
      <c r="P581" s="3" t="s">
        <v>1279</v>
      </c>
      <c r="Q581" s="3" t="s">
        <v>1280</v>
      </c>
      <c r="R581" s="3" t="s">
        <v>1281</v>
      </c>
    </row>
    <row r="582" spans="1:18" ht="45" customHeight="1" x14ac:dyDescent="0.25">
      <c r="A582" s="3" t="s">
        <v>977</v>
      </c>
      <c r="B582" s="3" t="s">
        <v>3492</v>
      </c>
      <c r="C582" s="3" t="s">
        <v>2290</v>
      </c>
      <c r="D582" s="3" t="s">
        <v>2291</v>
      </c>
      <c r="E582" s="3" t="s">
        <v>1273</v>
      </c>
      <c r="F582" s="3" t="s">
        <v>1291</v>
      </c>
      <c r="G582" s="3" t="s">
        <v>2292</v>
      </c>
      <c r="H582" s="3" t="s">
        <v>2292</v>
      </c>
      <c r="I582" s="3" t="s">
        <v>1276</v>
      </c>
      <c r="J582" s="3" t="s">
        <v>1277</v>
      </c>
      <c r="K582" s="3" t="s">
        <v>6</v>
      </c>
      <c r="L582" s="3" t="s">
        <v>1277</v>
      </c>
      <c r="M582" s="3" t="s">
        <v>9</v>
      </c>
      <c r="N582" s="3" t="s">
        <v>1278</v>
      </c>
      <c r="O582" s="3" t="s">
        <v>9</v>
      </c>
      <c r="P582" s="3" t="s">
        <v>1279</v>
      </c>
      <c r="Q582" s="3" t="s">
        <v>1280</v>
      </c>
      <c r="R582" s="3" t="s">
        <v>1281</v>
      </c>
    </row>
    <row r="583" spans="1:18" ht="45" customHeight="1" x14ac:dyDescent="0.25">
      <c r="A583" s="3" t="s">
        <v>978</v>
      </c>
      <c r="B583" s="3" t="s">
        <v>3493</v>
      </c>
      <c r="C583" s="3" t="s">
        <v>2290</v>
      </c>
      <c r="D583" s="3" t="s">
        <v>2291</v>
      </c>
      <c r="E583" s="3" t="s">
        <v>1273</v>
      </c>
      <c r="F583" s="3" t="s">
        <v>1291</v>
      </c>
      <c r="G583" s="3" t="s">
        <v>2292</v>
      </c>
      <c r="H583" s="3" t="s">
        <v>2292</v>
      </c>
      <c r="I583" s="3" t="s">
        <v>1276</v>
      </c>
      <c r="J583" s="3" t="s">
        <v>1277</v>
      </c>
      <c r="K583" s="3" t="s">
        <v>6</v>
      </c>
      <c r="L583" s="3" t="s">
        <v>1277</v>
      </c>
      <c r="M583" s="3" t="s">
        <v>9</v>
      </c>
      <c r="N583" s="3" t="s">
        <v>1278</v>
      </c>
      <c r="O583" s="3" t="s">
        <v>9</v>
      </c>
      <c r="P583" s="3" t="s">
        <v>1279</v>
      </c>
      <c r="Q583" s="3" t="s">
        <v>1280</v>
      </c>
      <c r="R583" s="3" t="s">
        <v>1281</v>
      </c>
    </row>
    <row r="584" spans="1:18" ht="45" customHeight="1" x14ac:dyDescent="0.25">
      <c r="A584" s="3" t="s">
        <v>979</v>
      </c>
      <c r="B584" s="3" t="s">
        <v>3494</v>
      </c>
      <c r="C584" s="3" t="s">
        <v>2290</v>
      </c>
      <c r="D584" s="3" t="s">
        <v>2291</v>
      </c>
      <c r="E584" s="3" t="s">
        <v>1273</v>
      </c>
      <c r="F584" s="3" t="s">
        <v>1291</v>
      </c>
      <c r="G584" s="3" t="s">
        <v>2292</v>
      </c>
      <c r="H584" s="3" t="s">
        <v>2292</v>
      </c>
      <c r="I584" s="3" t="s">
        <v>1276</v>
      </c>
      <c r="J584" s="3" t="s">
        <v>1277</v>
      </c>
      <c r="K584" s="3" t="s">
        <v>6</v>
      </c>
      <c r="L584" s="3" t="s">
        <v>1277</v>
      </c>
      <c r="M584" s="3" t="s">
        <v>9</v>
      </c>
      <c r="N584" s="3" t="s">
        <v>1278</v>
      </c>
      <c r="O584" s="3" t="s">
        <v>9</v>
      </c>
      <c r="P584" s="3" t="s">
        <v>1279</v>
      </c>
      <c r="Q584" s="3" t="s">
        <v>1280</v>
      </c>
      <c r="R584" s="3" t="s">
        <v>1281</v>
      </c>
    </row>
    <row r="585" spans="1:18" ht="45" customHeight="1" x14ac:dyDescent="0.25">
      <c r="A585" s="3" t="s">
        <v>980</v>
      </c>
      <c r="B585" s="3" t="s">
        <v>3495</v>
      </c>
      <c r="C585" s="3" t="s">
        <v>2290</v>
      </c>
      <c r="D585" s="3" t="s">
        <v>2291</v>
      </c>
      <c r="E585" s="3" t="s">
        <v>1273</v>
      </c>
      <c r="F585" s="3" t="s">
        <v>1291</v>
      </c>
      <c r="G585" s="3" t="s">
        <v>2292</v>
      </c>
      <c r="H585" s="3" t="s">
        <v>2292</v>
      </c>
      <c r="I585" s="3" t="s">
        <v>1276</v>
      </c>
      <c r="J585" s="3" t="s">
        <v>1277</v>
      </c>
      <c r="K585" s="3" t="s">
        <v>6</v>
      </c>
      <c r="L585" s="3" t="s">
        <v>1277</v>
      </c>
      <c r="M585" s="3" t="s">
        <v>9</v>
      </c>
      <c r="N585" s="3" t="s">
        <v>1278</v>
      </c>
      <c r="O585" s="3" t="s">
        <v>9</v>
      </c>
      <c r="P585" s="3" t="s">
        <v>1279</v>
      </c>
      <c r="Q585" s="3" t="s">
        <v>1280</v>
      </c>
      <c r="R585" s="3" t="s">
        <v>1281</v>
      </c>
    </row>
    <row r="586" spans="1:18" ht="45" customHeight="1" x14ac:dyDescent="0.25">
      <c r="A586" s="3" t="s">
        <v>981</v>
      </c>
      <c r="B586" s="3" t="s">
        <v>3496</v>
      </c>
      <c r="C586" s="3" t="s">
        <v>2290</v>
      </c>
      <c r="D586" s="3" t="s">
        <v>2291</v>
      </c>
      <c r="E586" s="3" t="s">
        <v>1273</v>
      </c>
      <c r="F586" s="3" t="s">
        <v>1291</v>
      </c>
      <c r="G586" s="3" t="s">
        <v>2292</v>
      </c>
      <c r="H586" s="3" t="s">
        <v>2292</v>
      </c>
      <c r="I586" s="3" t="s">
        <v>1276</v>
      </c>
      <c r="J586" s="3" t="s">
        <v>1277</v>
      </c>
      <c r="K586" s="3" t="s">
        <v>6</v>
      </c>
      <c r="L586" s="3" t="s">
        <v>1277</v>
      </c>
      <c r="M586" s="3" t="s">
        <v>9</v>
      </c>
      <c r="N586" s="3" t="s">
        <v>1278</v>
      </c>
      <c r="O586" s="3" t="s">
        <v>9</v>
      </c>
      <c r="P586" s="3" t="s">
        <v>1279</v>
      </c>
      <c r="Q586" s="3" t="s">
        <v>1280</v>
      </c>
      <c r="R586" s="3" t="s">
        <v>1281</v>
      </c>
    </row>
    <row r="587" spans="1:18" ht="45" customHeight="1" x14ac:dyDescent="0.25">
      <c r="A587" s="3" t="s">
        <v>982</v>
      </c>
      <c r="B587" s="3" t="s">
        <v>3497</v>
      </c>
      <c r="C587" s="3" t="s">
        <v>2340</v>
      </c>
      <c r="D587" s="3" t="s">
        <v>2291</v>
      </c>
      <c r="E587" s="3" t="s">
        <v>1273</v>
      </c>
      <c r="F587" s="3" t="s">
        <v>1291</v>
      </c>
      <c r="G587" s="3" t="s">
        <v>2292</v>
      </c>
      <c r="H587" s="3" t="s">
        <v>2292</v>
      </c>
      <c r="I587" s="3" t="s">
        <v>1276</v>
      </c>
      <c r="J587" s="3" t="s">
        <v>1277</v>
      </c>
      <c r="K587" s="3" t="s">
        <v>6</v>
      </c>
      <c r="L587" s="3" t="s">
        <v>1277</v>
      </c>
      <c r="M587" s="3" t="s">
        <v>9</v>
      </c>
      <c r="N587" s="3" t="s">
        <v>1278</v>
      </c>
      <c r="O587" s="3" t="s">
        <v>9</v>
      </c>
      <c r="P587" s="3" t="s">
        <v>1279</v>
      </c>
      <c r="Q587" s="3" t="s">
        <v>1280</v>
      </c>
      <c r="R587" s="3" t="s">
        <v>1281</v>
      </c>
    </row>
    <row r="588" spans="1:18" ht="45" customHeight="1" x14ac:dyDescent="0.25">
      <c r="A588" s="3" t="s">
        <v>983</v>
      </c>
      <c r="B588" s="3" t="s">
        <v>3498</v>
      </c>
      <c r="C588" s="3" t="s">
        <v>2342</v>
      </c>
      <c r="D588" s="3" t="s">
        <v>2291</v>
      </c>
      <c r="E588" s="3" t="s">
        <v>1273</v>
      </c>
      <c r="F588" s="3" t="s">
        <v>1291</v>
      </c>
      <c r="G588" s="3" t="s">
        <v>2292</v>
      </c>
      <c r="H588" s="3" t="s">
        <v>2292</v>
      </c>
      <c r="I588" s="3" t="s">
        <v>1276</v>
      </c>
      <c r="J588" s="3" t="s">
        <v>1277</v>
      </c>
      <c r="K588" s="3" t="s">
        <v>6</v>
      </c>
      <c r="L588" s="3" t="s">
        <v>1277</v>
      </c>
      <c r="M588" s="3" t="s">
        <v>9</v>
      </c>
      <c r="N588" s="3" t="s">
        <v>1278</v>
      </c>
      <c r="O588" s="3" t="s">
        <v>9</v>
      </c>
      <c r="P588" s="3" t="s">
        <v>1279</v>
      </c>
      <c r="Q588" s="3" t="s">
        <v>1280</v>
      </c>
      <c r="R588" s="3" t="s">
        <v>1281</v>
      </c>
    </row>
    <row r="589" spans="1:18" ht="45" customHeight="1" x14ac:dyDescent="0.25">
      <c r="A589" s="3" t="s">
        <v>984</v>
      </c>
      <c r="B589" s="3" t="s">
        <v>3499</v>
      </c>
      <c r="C589" s="3" t="s">
        <v>2362</v>
      </c>
      <c r="D589" s="3" t="s">
        <v>2291</v>
      </c>
      <c r="E589" s="3" t="s">
        <v>1273</v>
      </c>
      <c r="F589" s="3" t="s">
        <v>1291</v>
      </c>
      <c r="G589" s="3" t="s">
        <v>2292</v>
      </c>
      <c r="H589" s="3" t="s">
        <v>2292</v>
      </c>
      <c r="I589" s="3" t="s">
        <v>1276</v>
      </c>
      <c r="J589" s="3" t="s">
        <v>1277</v>
      </c>
      <c r="K589" s="3" t="s">
        <v>6</v>
      </c>
      <c r="L589" s="3" t="s">
        <v>1277</v>
      </c>
      <c r="M589" s="3" t="s">
        <v>9</v>
      </c>
      <c r="N589" s="3" t="s">
        <v>1278</v>
      </c>
      <c r="O589" s="3" t="s">
        <v>9</v>
      </c>
      <c r="P589" s="3" t="s">
        <v>1279</v>
      </c>
      <c r="Q589" s="3" t="s">
        <v>1280</v>
      </c>
      <c r="R589" s="3" t="s">
        <v>1281</v>
      </c>
    </row>
    <row r="590" spans="1:18" ht="45" customHeight="1" x14ac:dyDescent="0.25">
      <c r="A590" s="3" t="s">
        <v>985</v>
      </c>
      <c r="B590" s="3" t="s">
        <v>3500</v>
      </c>
      <c r="C590" s="3" t="s">
        <v>2394</v>
      </c>
      <c r="D590" s="3" t="s">
        <v>2291</v>
      </c>
      <c r="E590" s="3" t="s">
        <v>1273</v>
      </c>
      <c r="F590" s="3" t="s">
        <v>1291</v>
      </c>
      <c r="G590" s="3" t="s">
        <v>2292</v>
      </c>
      <c r="H590" s="3" t="s">
        <v>2292</v>
      </c>
      <c r="I590" s="3" t="s">
        <v>1276</v>
      </c>
      <c r="J590" s="3" t="s">
        <v>1277</v>
      </c>
      <c r="K590" s="3" t="s">
        <v>6</v>
      </c>
      <c r="L590" s="3" t="s">
        <v>1277</v>
      </c>
      <c r="M590" s="3" t="s">
        <v>9</v>
      </c>
      <c r="N590" s="3" t="s">
        <v>1278</v>
      </c>
      <c r="O590" s="3" t="s">
        <v>9</v>
      </c>
      <c r="P590" s="3" t="s">
        <v>1279</v>
      </c>
      <c r="Q590" s="3" t="s">
        <v>1280</v>
      </c>
      <c r="R590" s="3" t="s">
        <v>1281</v>
      </c>
    </row>
    <row r="591" spans="1:18" ht="45" customHeight="1" x14ac:dyDescent="0.25">
      <c r="A591" s="3" t="s">
        <v>986</v>
      </c>
      <c r="B591" s="3" t="s">
        <v>3501</v>
      </c>
      <c r="C591" s="3" t="s">
        <v>2290</v>
      </c>
      <c r="D591" s="3" t="s">
        <v>2291</v>
      </c>
      <c r="E591" s="3" t="s">
        <v>1273</v>
      </c>
      <c r="F591" s="3" t="s">
        <v>1291</v>
      </c>
      <c r="G591" s="3" t="s">
        <v>2292</v>
      </c>
      <c r="H591" s="3" t="s">
        <v>2292</v>
      </c>
      <c r="I591" s="3" t="s">
        <v>1276</v>
      </c>
      <c r="J591" s="3" t="s">
        <v>1277</v>
      </c>
      <c r="K591" s="3" t="s">
        <v>6</v>
      </c>
      <c r="L591" s="3" t="s">
        <v>1277</v>
      </c>
      <c r="M591" s="3" t="s">
        <v>9</v>
      </c>
      <c r="N591" s="3" t="s">
        <v>1278</v>
      </c>
      <c r="O591" s="3" t="s">
        <v>9</v>
      </c>
      <c r="P591" s="3" t="s">
        <v>1279</v>
      </c>
      <c r="Q591" s="3" t="s">
        <v>1280</v>
      </c>
      <c r="R591" s="3" t="s">
        <v>1281</v>
      </c>
    </row>
    <row r="592" spans="1:18" ht="45" customHeight="1" x14ac:dyDescent="0.25">
      <c r="A592" s="3" t="s">
        <v>987</v>
      </c>
      <c r="B592" s="3" t="s">
        <v>3502</v>
      </c>
      <c r="C592" s="3" t="s">
        <v>2290</v>
      </c>
      <c r="D592" s="3" t="s">
        <v>2291</v>
      </c>
      <c r="E592" s="3" t="s">
        <v>1273</v>
      </c>
      <c r="F592" s="3" t="s">
        <v>1291</v>
      </c>
      <c r="G592" s="3" t="s">
        <v>2292</v>
      </c>
      <c r="H592" s="3" t="s">
        <v>2292</v>
      </c>
      <c r="I592" s="3" t="s">
        <v>1276</v>
      </c>
      <c r="J592" s="3" t="s">
        <v>1277</v>
      </c>
      <c r="K592" s="3" t="s">
        <v>6</v>
      </c>
      <c r="L592" s="3" t="s">
        <v>1277</v>
      </c>
      <c r="M592" s="3" t="s">
        <v>9</v>
      </c>
      <c r="N592" s="3" t="s">
        <v>1278</v>
      </c>
      <c r="O592" s="3" t="s">
        <v>9</v>
      </c>
      <c r="P592" s="3" t="s">
        <v>1279</v>
      </c>
      <c r="Q592" s="3" t="s">
        <v>1280</v>
      </c>
      <c r="R592" s="3" t="s">
        <v>1281</v>
      </c>
    </row>
    <row r="593" spans="1:18" ht="45" customHeight="1" x14ac:dyDescent="0.25">
      <c r="A593" s="3" t="s">
        <v>988</v>
      </c>
      <c r="B593" s="3" t="s">
        <v>3503</v>
      </c>
      <c r="C593" s="3" t="s">
        <v>2290</v>
      </c>
      <c r="D593" s="3" t="s">
        <v>2291</v>
      </c>
      <c r="E593" s="3" t="s">
        <v>1273</v>
      </c>
      <c r="F593" s="3" t="s">
        <v>1291</v>
      </c>
      <c r="G593" s="3" t="s">
        <v>2292</v>
      </c>
      <c r="H593" s="3" t="s">
        <v>2292</v>
      </c>
      <c r="I593" s="3" t="s">
        <v>1276</v>
      </c>
      <c r="J593" s="3" t="s">
        <v>1277</v>
      </c>
      <c r="K593" s="3" t="s">
        <v>6</v>
      </c>
      <c r="L593" s="3" t="s">
        <v>1277</v>
      </c>
      <c r="M593" s="3" t="s">
        <v>9</v>
      </c>
      <c r="N593" s="3" t="s">
        <v>1278</v>
      </c>
      <c r="O593" s="3" t="s">
        <v>9</v>
      </c>
      <c r="P593" s="3" t="s">
        <v>1279</v>
      </c>
      <c r="Q593" s="3" t="s">
        <v>1280</v>
      </c>
      <c r="R593" s="3" t="s">
        <v>1281</v>
      </c>
    </row>
    <row r="594" spans="1:18" ht="45" customHeight="1" x14ac:dyDescent="0.25">
      <c r="A594" s="3" t="s">
        <v>989</v>
      </c>
      <c r="B594" s="3" t="s">
        <v>3504</v>
      </c>
      <c r="C594" s="3" t="s">
        <v>2290</v>
      </c>
      <c r="D594" s="3" t="s">
        <v>2291</v>
      </c>
      <c r="E594" s="3" t="s">
        <v>1273</v>
      </c>
      <c r="F594" s="3" t="s">
        <v>1291</v>
      </c>
      <c r="G594" s="3" t="s">
        <v>2292</v>
      </c>
      <c r="H594" s="3" t="s">
        <v>2292</v>
      </c>
      <c r="I594" s="3" t="s">
        <v>1276</v>
      </c>
      <c r="J594" s="3" t="s">
        <v>1277</v>
      </c>
      <c r="K594" s="3" t="s">
        <v>6</v>
      </c>
      <c r="L594" s="3" t="s">
        <v>1277</v>
      </c>
      <c r="M594" s="3" t="s">
        <v>9</v>
      </c>
      <c r="N594" s="3" t="s">
        <v>1278</v>
      </c>
      <c r="O594" s="3" t="s">
        <v>9</v>
      </c>
      <c r="P594" s="3" t="s">
        <v>1279</v>
      </c>
      <c r="Q594" s="3" t="s">
        <v>1280</v>
      </c>
      <c r="R594" s="3" t="s">
        <v>1281</v>
      </c>
    </row>
    <row r="595" spans="1:18" ht="45" customHeight="1" x14ac:dyDescent="0.25">
      <c r="A595" s="3" t="s">
        <v>990</v>
      </c>
      <c r="B595" s="3" t="s">
        <v>3505</v>
      </c>
      <c r="C595" s="3" t="s">
        <v>2290</v>
      </c>
      <c r="D595" s="3" t="s">
        <v>2291</v>
      </c>
      <c r="E595" s="3" t="s">
        <v>1273</v>
      </c>
      <c r="F595" s="3" t="s">
        <v>1291</v>
      </c>
      <c r="G595" s="3" t="s">
        <v>2292</v>
      </c>
      <c r="H595" s="3" t="s">
        <v>2292</v>
      </c>
      <c r="I595" s="3" t="s">
        <v>1276</v>
      </c>
      <c r="J595" s="3" t="s">
        <v>1277</v>
      </c>
      <c r="K595" s="3" t="s">
        <v>6</v>
      </c>
      <c r="L595" s="3" t="s">
        <v>1277</v>
      </c>
      <c r="M595" s="3" t="s">
        <v>9</v>
      </c>
      <c r="N595" s="3" t="s">
        <v>1278</v>
      </c>
      <c r="O595" s="3" t="s">
        <v>9</v>
      </c>
      <c r="P595" s="3" t="s">
        <v>1279</v>
      </c>
      <c r="Q595" s="3" t="s">
        <v>1280</v>
      </c>
      <c r="R595" s="3" t="s">
        <v>1281</v>
      </c>
    </row>
    <row r="596" spans="1:18" ht="45" customHeight="1" x14ac:dyDescent="0.25">
      <c r="A596" s="3" t="s">
        <v>991</v>
      </c>
      <c r="B596" s="3" t="s">
        <v>3506</v>
      </c>
      <c r="C596" s="3" t="s">
        <v>2290</v>
      </c>
      <c r="D596" s="3" t="s">
        <v>2291</v>
      </c>
      <c r="E596" s="3" t="s">
        <v>1273</v>
      </c>
      <c r="F596" s="3" t="s">
        <v>1291</v>
      </c>
      <c r="G596" s="3" t="s">
        <v>2292</v>
      </c>
      <c r="H596" s="3" t="s">
        <v>2292</v>
      </c>
      <c r="I596" s="3" t="s">
        <v>1276</v>
      </c>
      <c r="J596" s="3" t="s">
        <v>1277</v>
      </c>
      <c r="K596" s="3" t="s">
        <v>6</v>
      </c>
      <c r="L596" s="3" t="s">
        <v>1277</v>
      </c>
      <c r="M596" s="3" t="s">
        <v>9</v>
      </c>
      <c r="N596" s="3" t="s">
        <v>1278</v>
      </c>
      <c r="O596" s="3" t="s">
        <v>9</v>
      </c>
      <c r="P596" s="3" t="s">
        <v>1279</v>
      </c>
      <c r="Q596" s="3" t="s">
        <v>1280</v>
      </c>
      <c r="R596" s="3" t="s">
        <v>1281</v>
      </c>
    </row>
    <row r="597" spans="1:18" ht="45" customHeight="1" x14ac:dyDescent="0.25">
      <c r="A597" s="3" t="s">
        <v>992</v>
      </c>
      <c r="B597" s="3" t="s">
        <v>3507</v>
      </c>
      <c r="C597" s="3" t="s">
        <v>2290</v>
      </c>
      <c r="D597" s="3" t="s">
        <v>2291</v>
      </c>
      <c r="E597" s="3" t="s">
        <v>1273</v>
      </c>
      <c r="F597" s="3" t="s">
        <v>1291</v>
      </c>
      <c r="G597" s="3" t="s">
        <v>2292</v>
      </c>
      <c r="H597" s="3" t="s">
        <v>2292</v>
      </c>
      <c r="I597" s="3" t="s">
        <v>1276</v>
      </c>
      <c r="J597" s="3" t="s">
        <v>1277</v>
      </c>
      <c r="K597" s="3" t="s">
        <v>6</v>
      </c>
      <c r="L597" s="3" t="s">
        <v>1277</v>
      </c>
      <c r="M597" s="3" t="s">
        <v>9</v>
      </c>
      <c r="N597" s="3" t="s">
        <v>1278</v>
      </c>
      <c r="O597" s="3" t="s">
        <v>9</v>
      </c>
      <c r="P597" s="3" t="s">
        <v>1279</v>
      </c>
      <c r="Q597" s="3" t="s">
        <v>1280</v>
      </c>
      <c r="R597" s="3" t="s">
        <v>1281</v>
      </c>
    </row>
    <row r="598" spans="1:18" ht="45" customHeight="1" x14ac:dyDescent="0.25">
      <c r="A598" s="3" t="s">
        <v>993</v>
      </c>
      <c r="B598" s="3" t="s">
        <v>3508</v>
      </c>
      <c r="C598" s="3" t="s">
        <v>2290</v>
      </c>
      <c r="D598" s="3" t="s">
        <v>2291</v>
      </c>
      <c r="E598" s="3" t="s">
        <v>1273</v>
      </c>
      <c r="F598" s="3" t="s">
        <v>1291</v>
      </c>
      <c r="G598" s="3" t="s">
        <v>2292</v>
      </c>
      <c r="H598" s="3" t="s">
        <v>2292</v>
      </c>
      <c r="I598" s="3" t="s">
        <v>1276</v>
      </c>
      <c r="J598" s="3" t="s">
        <v>1277</v>
      </c>
      <c r="K598" s="3" t="s">
        <v>6</v>
      </c>
      <c r="L598" s="3" t="s">
        <v>1277</v>
      </c>
      <c r="M598" s="3" t="s">
        <v>9</v>
      </c>
      <c r="N598" s="3" t="s">
        <v>1278</v>
      </c>
      <c r="O598" s="3" t="s">
        <v>9</v>
      </c>
      <c r="P598" s="3" t="s">
        <v>1279</v>
      </c>
      <c r="Q598" s="3" t="s">
        <v>1280</v>
      </c>
      <c r="R598" s="3" t="s">
        <v>1281</v>
      </c>
    </row>
    <row r="599" spans="1:18" ht="45" customHeight="1" x14ac:dyDescent="0.25">
      <c r="A599" s="3" t="s">
        <v>994</v>
      </c>
      <c r="B599" s="3" t="s">
        <v>3509</v>
      </c>
      <c r="C599" s="3" t="s">
        <v>2290</v>
      </c>
      <c r="D599" s="3" t="s">
        <v>2291</v>
      </c>
      <c r="E599" s="3" t="s">
        <v>1273</v>
      </c>
      <c r="F599" s="3" t="s">
        <v>1291</v>
      </c>
      <c r="G599" s="3" t="s">
        <v>2292</v>
      </c>
      <c r="H599" s="3" t="s">
        <v>2292</v>
      </c>
      <c r="I599" s="3" t="s">
        <v>1276</v>
      </c>
      <c r="J599" s="3" t="s">
        <v>1277</v>
      </c>
      <c r="K599" s="3" t="s">
        <v>6</v>
      </c>
      <c r="L599" s="3" t="s">
        <v>1277</v>
      </c>
      <c r="M599" s="3" t="s">
        <v>9</v>
      </c>
      <c r="N599" s="3" t="s">
        <v>1278</v>
      </c>
      <c r="O599" s="3" t="s">
        <v>9</v>
      </c>
      <c r="P599" s="3" t="s">
        <v>1279</v>
      </c>
      <c r="Q599" s="3" t="s">
        <v>1280</v>
      </c>
      <c r="R599" s="3" t="s">
        <v>1281</v>
      </c>
    </row>
    <row r="600" spans="1:18" ht="45" customHeight="1" x14ac:dyDescent="0.25">
      <c r="A600" s="3" t="s">
        <v>995</v>
      </c>
      <c r="B600" s="3" t="s">
        <v>3510</v>
      </c>
      <c r="C600" s="3" t="s">
        <v>2290</v>
      </c>
      <c r="D600" s="3" t="s">
        <v>2291</v>
      </c>
      <c r="E600" s="3" t="s">
        <v>1273</v>
      </c>
      <c r="F600" s="3" t="s">
        <v>1291</v>
      </c>
      <c r="G600" s="3" t="s">
        <v>2292</v>
      </c>
      <c r="H600" s="3" t="s">
        <v>2292</v>
      </c>
      <c r="I600" s="3" t="s">
        <v>1276</v>
      </c>
      <c r="J600" s="3" t="s">
        <v>1277</v>
      </c>
      <c r="K600" s="3" t="s">
        <v>6</v>
      </c>
      <c r="L600" s="3" t="s">
        <v>1277</v>
      </c>
      <c r="M600" s="3" t="s">
        <v>9</v>
      </c>
      <c r="N600" s="3" t="s">
        <v>1278</v>
      </c>
      <c r="O600" s="3" t="s">
        <v>9</v>
      </c>
      <c r="P600" s="3" t="s">
        <v>1279</v>
      </c>
      <c r="Q600" s="3" t="s">
        <v>1280</v>
      </c>
      <c r="R600" s="3" t="s">
        <v>1281</v>
      </c>
    </row>
    <row r="601" spans="1:18" ht="45" customHeight="1" x14ac:dyDescent="0.25">
      <c r="A601" s="3" t="s">
        <v>996</v>
      </c>
      <c r="B601" s="3" t="s">
        <v>3511</v>
      </c>
      <c r="C601" s="3" t="s">
        <v>2290</v>
      </c>
      <c r="D601" s="3" t="s">
        <v>2291</v>
      </c>
      <c r="E601" s="3" t="s">
        <v>1273</v>
      </c>
      <c r="F601" s="3" t="s">
        <v>1291</v>
      </c>
      <c r="G601" s="3" t="s">
        <v>2292</v>
      </c>
      <c r="H601" s="3" t="s">
        <v>2292</v>
      </c>
      <c r="I601" s="3" t="s">
        <v>1276</v>
      </c>
      <c r="J601" s="3" t="s">
        <v>1277</v>
      </c>
      <c r="K601" s="3" t="s">
        <v>6</v>
      </c>
      <c r="L601" s="3" t="s">
        <v>1277</v>
      </c>
      <c r="M601" s="3" t="s">
        <v>9</v>
      </c>
      <c r="N601" s="3" t="s">
        <v>1278</v>
      </c>
      <c r="O601" s="3" t="s">
        <v>9</v>
      </c>
      <c r="P601" s="3" t="s">
        <v>1279</v>
      </c>
      <c r="Q601" s="3" t="s">
        <v>1280</v>
      </c>
      <c r="R601" s="3" t="s">
        <v>1281</v>
      </c>
    </row>
    <row r="602" spans="1:18" ht="45" customHeight="1" x14ac:dyDescent="0.25">
      <c r="A602" s="3" t="s">
        <v>997</v>
      </c>
      <c r="B602" s="3" t="s">
        <v>3512</v>
      </c>
      <c r="C602" s="3" t="s">
        <v>2372</v>
      </c>
      <c r="D602" s="3" t="s">
        <v>2291</v>
      </c>
      <c r="E602" s="3" t="s">
        <v>1273</v>
      </c>
      <c r="F602" s="3" t="s">
        <v>1291</v>
      </c>
      <c r="G602" s="3" t="s">
        <v>2292</v>
      </c>
      <c r="H602" s="3" t="s">
        <v>2292</v>
      </c>
      <c r="I602" s="3" t="s">
        <v>1276</v>
      </c>
      <c r="J602" s="3" t="s">
        <v>1277</v>
      </c>
      <c r="K602" s="3" t="s">
        <v>6</v>
      </c>
      <c r="L602" s="3" t="s">
        <v>1277</v>
      </c>
      <c r="M602" s="3" t="s">
        <v>9</v>
      </c>
      <c r="N602" s="3" t="s">
        <v>1278</v>
      </c>
      <c r="O602" s="3" t="s">
        <v>9</v>
      </c>
      <c r="P602" s="3" t="s">
        <v>1279</v>
      </c>
      <c r="Q602" s="3" t="s">
        <v>1280</v>
      </c>
      <c r="R602" s="3" t="s">
        <v>1281</v>
      </c>
    </row>
    <row r="603" spans="1:18" ht="45" customHeight="1" x14ac:dyDescent="0.25">
      <c r="A603" s="3" t="s">
        <v>998</v>
      </c>
      <c r="B603" s="3" t="s">
        <v>3513</v>
      </c>
      <c r="C603" s="3" t="s">
        <v>2374</v>
      </c>
      <c r="D603" s="3" t="s">
        <v>2291</v>
      </c>
      <c r="E603" s="3" t="s">
        <v>1273</v>
      </c>
      <c r="F603" s="3" t="s">
        <v>1291</v>
      </c>
      <c r="G603" s="3" t="s">
        <v>2292</v>
      </c>
      <c r="H603" s="3" t="s">
        <v>2292</v>
      </c>
      <c r="I603" s="3" t="s">
        <v>1276</v>
      </c>
      <c r="J603" s="3" t="s">
        <v>1277</v>
      </c>
      <c r="K603" s="3" t="s">
        <v>6</v>
      </c>
      <c r="L603" s="3" t="s">
        <v>1277</v>
      </c>
      <c r="M603" s="3" t="s">
        <v>9</v>
      </c>
      <c r="N603" s="3" t="s">
        <v>1278</v>
      </c>
      <c r="O603" s="3" t="s">
        <v>9</v>
      </c>
      <c r="P603" s="3" t="s">
        <v>1279</v>
      </c>
      <c r="Q603" s="3" t="s">
        <v>1280</v>
      </c>
      <c r="R603" s="3" t="s">
        <v>1281</v>
      </c>
    </row>
    <row r="604" spans="1:18" ht="45" customHeight="1" x14ac:dyDescent="0.25">
      <c r="A604" s="3" t="s">
        <v>999</v>
      </c>
      <c r="B604" s="3" t="s">
        <v>3514</v>
      </c>
      <c r="C604" s="3" t="s">
        <v>2396</v>
      </c>
      <c r="D604" s="3" t="s">
        <v>2291</v>
      </c>
      <c r="E604" s="3" t="s">
        <v>1273</v>
      </c>
      <c r="F604" s="3" t="s">
        <v>1291</v>
      </c>
      <c r="G604" s="3" t="s">
        <v>2292</v>
      </c>
      <c r="H604" s="3" t="s">
        <v>2292</v>
      </c>
      <c r="I604" s="3" t="s">
        <v>1276</v>
      </c>
      <c r="J604" s="3" t="s">
        <v>1277</v>
      </c>
      <c r="K604" s="3" t="s">
        <v>6</v>
      </c>
      <c r="L604" s="3" t="s">
        <v>1277</v>
      </c>
      <c r="M604" s="3" t="s">
        <v>9</v>
      </c>
      <c r="N604" s="3" t="s">
        <v>1278</v>
      </c>
      <c r="O604" s="3" t="s">
        <v>9</v>
      </c>
      <c r="P604" s="3" t="s">
        <v>1279</v>
      </c>
      <c r="Q604" s="3" t="s">
        <v>1280</v>
      </c>
      <c r="R604" s="3" t="s">
        <v>1281</v>
      </c>
    </row>
    <row r="605" spans="1:18" ht="45" customHeight="1" x14ac:dyDescent="0.25">
      <c r="A605" s="3" t="s">
        <v>1000</v>
      </c>
      <c r="B605" s="3" t="s">
        <v>3515</v>
      </c>
      <c r="C605" s="3" t="s">
        <v>2364</v>
      </c>
      <c r="D605" s="3" t="s">
        <v>2291</v>
      </c>
      <c r="E605" s="3" t="s">
        <v>1273</v>
      </c>
      <c r="F605" s="3" t="s">
        <v>1291</v>
      </c>
      <c r="G605" s="3" t="s">
        <v>2292</v>
      </c>
      <c r="H605" s="3" t="s">
        <v>2292</v>
      </c>
      <c r="I605" s="3" t="s">
        <v>1276</v>
      </c>
      <c r="J605" s="3" t="s">
        <v>1277</v>
      </c>
      <c r="K605" s="3" t="s">
        <v>6</v>
      </c>
      <c r="L605" s="3" t="s">
        <v>1277</v>
      </c>
      <c r="M605" s="3" t="s">
        <v>9</v>
      </c>
      <c r="N605" s="3" t="s">
        <v>1278</v>
      </c>
      <c r="O605" s="3" t="s">
        <v>9</v>
      </c>
      <c r="P605" s="3" t="s">
        <v>1279</v>
      </c>
      <c r="Q605" s="3" t="s">
        <v>1280</v>
      </c>
      <c r="R605" s="3" t="s">
        <v>1281</v>
      </c>
    </row>
    <row r="606" spans="1:18" ht="45" customHeight="1" x14ac:dyDescent="0.25">
      <c r="A606" s="3" t="s">
        <v>1001</v>
      </c>
      <c r="B606" s="3" t="s">
        <v>3516</v>
      </c>
      <c r="C606" s="3" t="s">
        <v>2290</v>
      </c>
      <c r="D606" s="3" t="s">
        <v>2291</v>
      </c>
      <c r="E606" s="3" t="s">
        <v>1273</v>
      </c>
      <c r="F606" s="3" t="s">
        <v>1291</v>
      </c>
      <c r="G606" s="3" t="s">
        <v>2292</v>
      </c>
      <c r="H606" s="3" t="s">
        <v>2292</v>
      </c>
      <c r="I606" s="3" t="s">
        <v>1276</v>
      </c>
      <c r="J606" s="3" t="s">
        <v>1277</v>
      </c>
      <c r="K606" s="3" t="s">
        <v>6</v>
      </c>
      <c r="L606" s="3" t="s">
        <v>1277</v>
      </c>
      <c r="M606" s="3" t="s">
        <v>9</v>
      </c>
      <c r="N606" s="3" t="s">
        <v>1278</v>
      </c>
      <c r="O606" s="3" t="s">
        <v>9</v>
      </c>
      <c r="P606" s="3" t="s">
        <v>1279</v>
      </c>
      <c r="Q606" s="3" t="s">
        <v>1280</v>
      </c>
      <c r="R606" s="3" t="s">
        <v>1281</v>
      </c>
    </row>
    <row r="607" spans="1:18" ht="45" customHeight="1" x14ac:dyDescent="0.25">
      <c r="A607" s="3" t="s">
        <v>1002</v>
      </c>
      <c r="B607" s="3" t="s">
        <v>3517</v>
      </c>
      <c r="C607" s="3" t="s">
        <v>2290</v>
      </c>
      <c r="D607" s="3" t="s">
        <v>2291</v>
      </c>
      <c r="E607" s="3" t="s">
        <v>1273</v>
      </c>
      <c r="F607" s="3" t="s">
        <v>1291</v>
      </c>
      <c r="G607" s="3" t="s">
        <v>2292</v>
      </c>
      <c r="H607" s="3" t="s">
        <v>2292</v>
      </c>
      <c r="I607" s="3" t="s">
        <v>1276</v>
      </c>
      <c r="J607" s="3" t="s">
        <v>1277</v>
      </c>
      <c r="K607" s="3" t="s">
        <v>6</v>
      </c>
      <c r="L607" s="3" t="s">
        <v>1277</v>
      </c>
      <c r="M607" s="3" t="s">
        <v>9</v>
      </c>
      <c r="N607" s="3" t="s">
        <v>1278</v>
      </c>
      <c r="O607" s="3" t="s">
        <v>9</v>
      </c>
      <c r="P607" s="3" t="s">
        <v>1279</v>
      </c>
      <c r="Q607" s="3" t="s">
        <v>1280</v>
      </c>
      <c r="R607" s="3" t="s">
        <v>1281</v>
      </c>
    </row>
    <row r="608" spans="1:18" ht="45" customHeight="1" x14ac:dyDescent="0.25">
      <c r="A608" s="3" t="s">
        <v>1003</v>
      </c>
      <c r="B608" s="3" t="s">
        <v>3518</v>
      </c>
      <c r="C608" s="3" t="s">
        <v>2290</v>
      </c>
      <c r="D608" s="3" t="s">
        <v>2291</v>
      </c>
      <c r="E608" s="3" t="s">
        <v>1273</v>
      </c>
      <c r="F608" s="3" t="s">
        <v>1291</v>
      </c>
      <c r="G608" s="3" t="s">
        <v>2292</v>
      </c>
      <c r="H608" s="3" t="s">
        <v>2292</v>
      </c>
      <c r="I608" s="3" t="s">
        <v>1276</v>
      </c>
      <c r="J608" s="3" t="s">
        <v>1277</v>
      </c>
      <c r="K608" s="3" t="s">
        <v>6</v>
      </c>
      <c r="L608" s="3" t="s">
        <v>1277</v>
      </c>
      <c r="M608" s="3" t="s">
        <v>9</v>
      </c>
      <c r="N608" s="3" t="s">
        <v>1278</v>
      </c>
      <c r="O608" s="3" t="s">
        <v>9</v>
      </c>
      <c r="P608" s="3" t="s">
        <v>1279</v>
      </c>
      <c r="Q608" s="3" t="s">
        <v>1280</v>
      </c>
      <c r="R608" s="3" t="s">
        <v>1281</v>
      </c>
    </row>
    <row r="609" spans="1:18" ht="45" customHeight="1" x14ac:dyDescent="0.25">
      <c r="A609" s="3" t="s">
        <v>1004</v>
      </c>
      <c r="B609" s="3" t="s">
        <v>3519</v>
      </c>
      <c r="C609" s="3" t="s">
        <v>2290</v>
      </c>
      <c r="D609" s="3" t="s">
        <v>2291</v>
      </c>
      <c r="E609" s="3" t="s">
        <v>1273</v>
      </c>
      <c r="F609" s="3" t="s">
        <v>1291</v>
      </c>
      <c r="G609" s="3" t="s">
        <v>2292</v>
      </c>
      <c r="H609" s="3" t="s">
        <v>2292</v>
      </c>
      <c r="I609" s="3" t="s">
        <v>1276</v>
      </c>
      <c r="J609" s="3" t="s">
        <v>1277</v>
      </c>
      <c r="K609" s="3" t="s">
        <v>6</v>
      </c>
      <c r="L609" s="3" t="s">
        <v>1277</v>
      </c>
      <c r="M609" s="3" t="s">
        <v>9</v>
      </c>
      <c r="N609" s="3" t="s">
        <v>1278</v>
      </c>
      <c r="O609" s="3" t="s">
        <v>9</v>
      </c>
      <c r="P609" s="3" t="s">
        <v>1279</v>
      </c>
      <c r="Q609" s="3" t="s">
        <v>1280</v>
      </c>
      <c r="R609" s="3" t="s">
        <v>1281</v>
      </c>
    </row>
    <row r="610" spans="1:18" ht="45" customHeight="1" x14ac:dyDescent="0.25">
      <c r="A610" s="3" t="s">
        <v>1005</v>
      </c>
      <c r="B610" s="3" t="s">
        <v>3520</v>
      </c>
      <c r="C610" s="3" t="s">
        <v>2290</v>
      </c>
      <c r="D610" s="3" t="s">
        <v>2291</v>
      </c>
      <c r="E610" s="3" t="s">
        <v>1273</v>
      </c>
      <c r="F610" s="3" t="s">
        <v>1291</v>
      </c>
      <c r="G610" s="3" t="s">
        <v>2292</v>
      </c>
      <c r="H610" s="3" t="s">
        <v>2292</v>
      </c>
      <c r="I610" s="3" t="s">
        <v>1276</v>
      </c>
      <c r="J610" s="3" t="s">
        <v>1277</v>
      </c>
      <c r="K610" s="3" t="s">
        <v>6</v>
      </c>
      <c r="L610" s="3" t="s">
        <v>1277</v>
      </c>
      <c r="M610" s="3" t="s">
        <v>9</v>
      </c>
      <c r="N610" s="3" t="s">
        <v>1278</v>
      </c>
      <c r="O610" s="3" t="s">
        <v>9</v>
      </c>
      <c r="P610" s="3" t="s">
        <v>1279</v>
      </c>
      <c r="Q610" s="3" t="s">
        <v>1280</v>
      </c>
      <c r="R610" s="3" t="s">
        <v>1281</v>
      </c>
    </row>
    <row r="611" spans="1:18" ht="45" customHeight="1" x14ac:dyDescent="0.25">
      <c r="A611" s="3" t="s">
        <v>1006</v>
      </c>
      <c r="B611" s="3" t="s">
        <v>3521</v>
      </c>
      <c r="C611" s="3" t="s">
        <v>2290</v>
      </c>
      <c r="D611" s="3" t="s">
        <v>2291</v>
      </c>
      <c r="E611" s="3" t="s">
        <v>1273</v>
      </c>
      <c r="F611" s="3" t="s">
        <v>1291</v>
      </c>
      <c r="G611" s="3" t="s">
        <v>2292</v>
      </c>
      <c r="H611" s="3" t="s">
        <v>2292</v>
      </c>
      <c r="I611" s="3" t="s">
        <v>1276</v>
      </c>
      <c r="J611" s="3" t="s">
        <v>1277</v>
      </c>
      <c r="K611" s="3" t="s">
        <v>6</v>
      </c>
      <c r="L611" s="3" t="s">
        <v>1277</v>
      </c>
      <c r="M611" s="3" t="s">
        <v>9</v>
      </c>
      <c r="N611" s="3" t="s">
        <v>1278</v>
      </c>
      <c r="O611" s="3" t="s">
        <v>9</v>
      </c>
      <c r="P611" s="3" t="s">
        <v>1279</v>
      </c>
      <c r="Q611" s="3" t="s">
        <v>1280</v>
      </c>
      <c r="R611" s="3" t="s">
        <v>1281</v>
      </c>
    </row>
    <row r="612" spans="1:18" ht="45" customHeight="1" x14ac:dyDescent="0.25">
      <c r="A612" s="3" t="s">
        <v>1007</v>
      </c>
      <c r="B612" s="3" t="s">
        <v>3522</v>
      </c>
      <c r="C612" s="3" t="s">
        <v>2290</v>
      </c>
      <c r="D612" s="3" t="s">
        <v>2291</v>
      </c>
      <c r="E612" s="3" t="s">
        <v>1273</v>
      </c>
      <c r="F612" s="3" t="s">
        <v>1291</v>
      </c>
      <c r="G612" s="3" t="s">
        <v>2292</v>
      </c>
      <c r="H612" s="3" t="s">
        <v>2292</v>
      </c>
      <c r="I612" s="3" t="s">
        <v>1276</v>
      </c>
      <c r="J612" s="3" t="s">
        <v>1277</v>
      </c>
      <c r="K612" s="3" t="s">
        <v>6</v>
      </c>
      <c r="L612" s="3" t="s">
        <v>1277</v>
      </c>
      <c r="M612" s="3" t="s">
        <v>9</v>
      </c>
      <c r="N612" s="3" t="s">
        <v>1278</v>
      </c>
      <c r="O612" s="3" t="s">
        <v>9</v>
      </c>
      <c r="P612" s="3" t="s">
        <v>1279</v>
      </c>
      <c r="Q612" s="3" t="s">
        <v>1280</v>
      </c>
      <c r="R612" s="3" t="s">
        <v>1281</v>
      </c>
    </row>
    <row r="613" spans="1:18" ht="45" customHeight="1" x14ac:dyDescent="0.25">
      <c r="A613" s="3" t="s">
        <v>1008</v>
      </c>
      <c r="B613" s="3" t="s">
        <v>3523</v>
      </c>
      <c r="C613" s="3" t="s">
        <v>2290</v>
      </c>
      <c r="D613" s="3" t="s">
        <v>2291</v>
      </c>
      <c r="E613" s="3" t="s">
        <v>1273</v>
      </c>
      <c r="F613" s="3" t="s">
        <v>1291</v>
      </c>
      <c r="G613" s="3" t="s">
        <v>2292</v>
      </c>
      <c r="H613" s="3" t="s">
        <v>2292</v>
      </c>
      <c r="I613" s="3" t="s">
        <v>1276</v>
      </c>
      <c r="J613" s="3" t="s">
        <v>1277</v>
      </c>
      <c r="K613" s="3" t="s">
        <v>6</v>
      </c>
      <c r="L613" s="3" t="s">
        <v>1277</v>
      </c>
      <c r="M613" s="3" t="s">
        <v>9</v>
      </c>
      <c r="N613" s="3" t="s">
        <v>1278</v>
      </c>
      <c r="O613" s="3" t="s">
        <v>9</v>
      </c>
      <c r="P613" s="3" t="s">
        <v>1279</v>
      </c>
      <c r="Q613" s="3" t="s">
        <v>1280</v>
      </c>
      <c r="R613" s="3" t="s">
        <v>1281</v>
      </c>
    </row>
    <row r="614" spans="1:18" ht="45" customHeight="1" x14ac:dyDescent="0.25">
      <c r="A614" s="3" t="s">
        <v>1009</v>
      </c>
      <c r="B614" s="3" t="s">
        <v>3524</v>
      </c>
      <c r="C614" s="3" t="s">
        <v>2290</v>
      </c>
      <c r="D614" s="3" t="s">
        <v>2291</v>
      </c>
      <c r="E614" s="3" t="s">
        <v>1273</v>
      </c>
      <c r="F614" s="3" t="s">
        <v>1291</v>
      </c>
      <c r="G614" s="3" t="s">
        <v>2292</v>
      </c>
      <c r="H614" s="3" t="s">
        <v>2292</v>
      </c>
      <c r="I614" s="3" t="s">
        <v>1276</v>
      </c>
      <c r="J614" s="3" t="s">
        <v>1277</v>
      </c>
      <c r="K614" s="3" t="s">
        <v>6</v>
      </c>
      <c r="L614" s="3" t="s">
        <v>1277</v>
      </c>
      <c r="M614" s="3" t="s">
        <v>9</v>
      </c>
      <c r="N614" s="3" t="s">
        <v>1278</v>
      </c>
      <c r="O614" s="3" t="s">
        <v>9</v>
      </c>
      <c r="P614" s="3" t="s">
        <v>1279</v>
      </c>
      <c r="Q614" s="3" t="s">
        <v>1280</v>
      </c>
      <c r="R614" s="3" t="s">
        <v>1281</v>
      </c>
    </row>
    <row r="615" spans="1:18" ht="45" customHeight="1" x14ac:dyDescent="0.25">
      <c r="A615" s="3" t="s">
        <v>1010</v>
      </c>
      <c r="B615" s="3" t="s">
        <v>3525</v>
      </c>
      <c r="C615" s="3" t="s">
        <v>2290</v>
      </c>
      <c r="D615" s="3" t="s">
        <v>2291</v>
      </c>
      <c r="E615" s="3" t="s">
        <v>1273</v>
      </c>
      <c r="F615" s="3" t="s">
        <v>1291</v>
      </c>
      <c r="G615" s="3" t="s">
        <v>2292</v>
      </c>
      <c r="H615" s="3" t="s">
        <v>2292</v>
      </c>
      <c r="I615" s="3" t="s">
        <v>1276</v>
      </c>
      <c r="J615" s="3" t="s">
        <v>1277</v>
      </c>
      <c r="K615" s="3" t="s">
        <v>6</v>
      </c>
      <c r="L615" s="3" t="s">
        <v>1277</v>
      </c>
      <c r="M615" s="3" t="s">
        <v>9</v>
      </c>
      <c r="N615" s="3" t="s">
        <v>1278</v>
      </c>
      <c r="O615" s="3" t="s">
        <v>9</v>
      </c>
      <c r="P615" s="3" t="s">
        <v>1279</v>
      </c>
      <c r="Q615" s="3" t="s">
        <v>1280</v>
      </c>
      <c r="R615" s="3" t="s">
        <v>1281</v>
      </c>
    </row>
    <row r="616" spans="1:18" ht="45" customHeight="1" x14ac:dyDescent="0.25">
      <c r="A616" s="3" t="s">
        <v>1011</v>
      </c>
      <c r="B616" s="3" t="s">
        <v>3526</v>
      </c>
      <c r="C616" s="3" t="s">
        <v>2290</v>
      </c>
      <c r="D616" s="3" t="s">
        <v>2291</v>
      </c>
      <c r="E616" s="3" t="s">
        <v>1273</v>
      </c>
      <c r="F616" s="3" t="s">
        <v>1291</v>
      </c>
      <c r="G616" s="3" t="s">
        <v>2292</v>
      </c>
      <c r="H616" s="3" t="s">
        <v>2292</v>
      </c>
      <c r="I616" s="3" t="s">
        <v>1276</v>
      </c>
      <c r="J616" s="3" t="s">
        <v>1277</v>
      </c>
      <c r="K616" s="3" t="s">
        <v>6</v>
      </c>
      <c r="L616" s="3" t="s">
        <v>1277</v>
      </c>
      <c r="M616" s="3" t="s">
        <v>9</v>
      </c>
      <c r="N616" s="3" t="s">
        <v>1278</v>
      </c>
      <c r="O616" s="3" t="s">
        <v>9</v>
      </c>
      <c r="P616" s="3" t="s">
        <v>1279</v>
      </c>
      <c r="Q616" s="3" t="s">
        <v>1280</v>
      </c>
      <c r="R616" s="3" t="s">
        <v>1281</v>
      </c>
    </row>
    <row r="617" spans="1:18" ht="45" customHeight="1" x14ac:dyDescent="0.25">
      <c r="A617" s="3" t="s">
        <v>1012</v>
      </c>
      <c r="B617" s="3" t="s">
        <v>3527</v>
      </c>
      <c r="C617" s="3" t="s">
        <v>2376</v>
      </c>
      <c r="D617" s="3" t="s">
        <v>2291</v>
      </c>
      <c r="E617" s="3" t="s">
        <v>1273</v>
      </c>
      <c r="F617" s="3" t="s">
        <v>1291</v>
      </c>
      <c r="G617" s="3" t="s">
        <v>2292</v>
      </c>
      <c r="H617" s="3" t="s">
        <v>2292</v>
      </c>
      <c r="I617" s="3" t="s">
        <v>1276</v>
      </c>
      <c r="J617" s="3" t="s">
        <v>1277</v>
      </c>
      <c r="K617" s="3" t="s">
        <v>6</v>
      </c>
      <c r="L617" s="3" t="s">
        <v>1277</v>
      </c>
      <c r="M617" s="3" t="s">
        <v>9</v>
      </c>
      <c r="N617" s="3" t="s">
        <v>1278</v>
      </c>
      <c r="O617" s="3" t="s">
        <v>9</v>
      </c>
      <c r="P617" s="3" t="s">
        <v>1279</v>
      </c>
      <c r="Q617" s="3" t="s">
        <v>1280</v>
      </c>
      <c r="R617" s="3" t="s">
        <v>1281</v>
      </c>
    </row>
    <row r="618" spans="1:18" ht="45" customHeight="1" x14ac:dyDescent="0.25">
      <c r="A618" s="3" t="s">
        <v>1013</v>
      </c>
      <c r="B618" s="3" t="s">
        <v>3528</v>
      </c>
      <c r="C618" s="3" t="s">
        <v>2530</v>
      </c>
      <c r="D618" s="3" t="s">
        <v>2291</v>
      </c>
      <c r="E618" s="3" t="s">
        <v>1273</v>
      </c>
      <c r="F618" s="3" t="s">
        <v>1291</v>
      </c>
      <c r="G618" s="3" t="s">
        <v>2292</v>
      </c>
      <c r="H618" s="3" t="s">
        <v>2292</v>
      </c>
      <c r="I618" s="3" t="s">
        <v>1276</v>
      </c>
      <c r="J618" s="3" t="s">
        <v>1277</v>
      </c>
      <c r="K618" s="3" t="s">
        <v>6</v>
      </c>
      <c r="L618" s="3" t="s">
        <v>1277</v>
      </c>
      <c r="M618" s="3" t="s">
        <v>9</v>
      </c>
      <c r="N618" s="3" t="s">
        <v>1278</v>
      </c>
      <c r="O618" s="3" t="s">
        <v>9</v>
      </c>
      <c r="P618" s="3" t="s">
        <v>1279</v>
      </c>
      <c r="Q618" s="3" t="s">
        <v>1280</v>
      </c>
      <c r="R618" s="3" t="s">
        <v>1281</v>
      </c>
    </row>
    <row r="619" spans="1:18" ht="45" customHeight="1" x14ac:dyDescent="0.25">
      <c r="A619" s="3" t="s">
        <v>1014</v>
      </c>
      <c r="B619" s="3" t="s">
        <v>3529</v>
      </c>
      <c r="C619" s="3" t="s">
        <v>2366</v>
      </c>
      <c r="D619" s="3" t="s">
        <v>2291</v>
      </c>
      <c r="E619" s="3" t="s">
        <v>1273</v>
      </c>
      <c r="F619" s="3" t="s">
        <v>1291</v>
      </c>
      <c r="G619" s="3" t="s">
        <v>2292</v>
      </c>
      <c r="H619" s="3" t="s">
        <v>2292</v>
      </c>
      <c r="I619" s="3" t="s">
        <v>1276</v>
      </c>
      <c r="J619" s="3" t="s">
        <v>1277</v>
      </c>
      <c r="K619" s="3" t="s">
        <v>6</v>
      </c>
      <c r="L619" s="3" t="s">
        <v>1277</v>
      </c>
      <c r="M619" s="3" t="s">
        <v>9</v>
      </c>
      <c r="N619" s="3" t="s">
        <v>1278</v>
      </c>
      <c r="O619" s="3" t="s">
        <v>9</v>
      </c>
      <c r="P619" s="3" t="s">
        <v>1279</v>
      </c>
      <c r="Q619" s="3" t="s">
        <v>1280</v>
      </c>
      <c r="R619" s="3" t="s">
        <v>1281</v>
      </c>
    </row>
    <row r="620" spans="1:18" ht="45" customHeight="1" x14ac:dyDescent="0.25">
      <c r="A620" s="3" t="s">
        <v>1015</v>
      </c>
      <c r="B620" s="3" t="s">
        <v>3530</v>
      </c>
      <c r="C620" s="3" t="s">
        <v>2398</v>
      </c>
      <c r="D620" s="3" t="s">
        <v>2291</v>
      </c>
      <c r="E620" s="3" t="s">
        <v>1273</v>
      </c>
      <c r="F620" s="3" t="s">
        <v>1291</v>
      </c>
      <c r="G620" s="3" t="s">
        <v>2292</v>
      </c>
      <c r="H620" s="3" t="s">
        <v>2292</v>
      </c>
      <c r="I620" s="3" t="s">
        <v>1276</v>
      </c>
      <c r="J620" s="3" t="s">
        <v>1277</v>
      </c>
      <c r="K620" s="3" t="s">
        <v>6</v>
      </c>
      <c r="L620" s="3" t="s">
        <v>1277</v>
      </c>
      <c r="M620" s="3" t="s">
        <v>9</v>
      </c>
      <c r="N620" s="3" t="s">
        <v>1278</v>
      </c>
      <c r="O620" s="3" t="s">
        <v>9</v>
      </c>
      <c r="P620" s="3" t="s">
        <v>1279</v>
      </c>
      <c r="Q620" s="3" t="s">
        <v>1280</v>
      </c>
      <c r="R620" s="3" t="s">
        <v>1281</v>
      </c>
    </row>
    <row r="621" spans="1:18" ht="45" customHeight="1" x14ac:dyDescent="0.25">
      <c r="A621" s="3" t="s">
        <v>1016</v>
      </c>
      <c r="B621" s="3" t="s">
        <v>3531</v>
      </c>
      <c r="C621" s="3" t="s">
        <v>2290</v>
      </c>
      <c r="D621" s="3" t="s">
        <v>2291</v>
      </c>
      <c r="E621" s="3" t="s">
        <v>1273</v>
      </c>
      <c r="F621" s="3" t="s">
        <v>1291</v>
      </c>
      <c r="G621" s="3" t="s">
        <v>2292</v>
      </c>
      <c r="H621" s="3" t="s">
        <v>2292</v>
      </c>
      <c r="I621" s="3" t="s">
        <v>1276</v>
      </c>
      <c r="J621" s="3" t="s">
        <v>1277</v>
      </c>
      <c r="K621" s="3" t="s">
        <v>6</v>
      </c>
      <c r="L621" s="3" t="s">
        <v>1277</v>
      </c>
      <c r="M621" s="3" t="s">
        <v>9</v>
      </c>
      <c r="N621" s="3" t="s">
        <v>1278</v>
      </c>
      <c r="O621" s="3" t="s">
        <v>9</v>
      </c>
      <c r="P621" s="3" t="s">
        <v>1279</v>
      </c>
      <c r="Q621" s="3" t="s">
        <v>1280</v>
      </c>
      <c r="R621" s="3" t="s">
        <v>1281</v>
      </c>
    </row>
    <row r="622" spans="1:18" ht="45" customHeight="1" x14ac:dyDescent="0.25">
      <c r="A622" s="3" t="s">
        <v>1017</v>
      </c>
      <c r="B622" s="3" t="s">
        <v>3532</v>
      </c>
      <c r="C622" s="3" t="s">
        <v>2290</v>
      </c>
      <c r="D622" s="3" t="s">
        <v>2291</v>
      </c>
      <c r="E622" s="3" t="s">
        <v>1273</v>
      </c>
      <c r="F622" s="3" t="s">
        <v>1291</v>
      </c>
      <c r="G622" s="3" t="s">
        <v>2292</v>
      </c>
      <c r="H622" s="3" t="s">
        <v>2292</v>
      </c>
      <c r="I622" s="3" t="s">
        <v>1276</v>
      </c>
      <c r="J622" s="3" t="s">
        <v>1277</v>
      </c>
      <c r="K622" s="3" t="s">
        <v>6</v>
      </c>
      <c r="L622" s="3" t="s">
        <v>1277</v>
      </c>
      <c r="M622" s="3" t="s">
        <v>9</v>
      </c>
      <c r="N622" s="3" t="s">
        <v>1278</v>
      </c>
      <c r="O622" s="3" t="s">
        <v>9</v>
      </c>
      <c r="P622" s="3" t="s">
        <v>1279</v>
      </c>
      <c r="Q622" s="3" t="s">
        <v>1280</v>
      </c>
      <c r="R622" s="3" t="s">
        <v>1281</v>
      </c>
    </row>
    <row r="623" spans="1:18" ht="45" customHeight="1" x14ac:dyDescent="0.25">
      <c r="A623" s="3" t="s">
        <v>1018</v>
      </c>
      <c r="B623" s="3" t="s">
        <v>3533</v>
      </c>
      <c r="C623" s="3" t="s">
        <v>2290</v>
      </c>
      <c r="D623" s="3" t="s">
        <v>2291</v>
      </c>
      <c r="E623" s="3" t="s">
        <v>1273</v>
      </c>
      <c r="F623" s="3" t="s">
        <v>1291</v>
      </c>
      <c r="G623" s="3" t="s">
        <v>2292</v>
      </c>
      <c r="H623" s="3" t="s">
        <v>2292</v>
      </c>
      <c r="I623" s="3" t="s">
        <v>1276</v>
      </c>
      <c r="J623" s="3" t="s">
        <v>1277</v>
      </c>
      <c r="K623" s="3" t="s">
        <v>6</v>
      </c>
      <c r="L623" s="3" t="s">
        <v>1277</v>
      </c>
      <c r="M623" s="3" t="s">
        <v>9</v>
      </c>
      <c r="N623" s="3" t="s">
        <v>1278</v>
      </c>
      <c r="O623" s="3" t="s">
        <v>9</v>
      </c>
      <c r="P623" s="3" t="s">
        <v>1279</v>
      </c>
      <c r="Q623" s="3" t="s">
        <v>1280</v>
      </c>
      <c r="R623" s="3" t="s">
        <v>1281</v>
      </c>
    </row>
    <row r="624" spans="1:18" ht="45" customHeight="1" x14ac:dyDescent="0.25">
      <c r="A624" s="3" t="s">
        <v>1019</v>
      </c>
      <c r="B624" s="3" t="s">
        <v>3534</v>
      </c>
      <c r="C624" s="3" t="s">
        <v>2290</v>
      </c>
      <c r="D624" s="3" t="s">
        <v>2291</v>
      </c>
      <c r="E624" s="3" t="s">
        <v>1273</v>
      </c>
      <c r="F624" s="3" t="s">
        <v>1291</v>
      </c>
      <c r="G624" s="3" t="s">
        <v>2292</v>
      </c>
      <c r="H624" s="3" t="s">
        <v>2292</v>
      </c>
      <c r="I624" s="3" t="s">
        <v>1276</v>
      </c>
      <c r="J624" s="3" t="s">
        <v>1277</v>
      </c>
      <c r="K624" s="3" t="s">
        <v>6</v>
      </c>
      <c r="L624" s="3" t="s">
        <v>1277</v>
      </c>
      <c r="M624" s="3" t="s">
        <v>9</v>
      </c>
      <c r="N624" s="3" t="s">
        <v>1278</v>
      </c>
      <c r="O624" s="3" t="s">
        <v>9</v>
      </c>
      <c r="P624" s="3" t="s">
        <v>1279</v>
      </c>
      <c r="Q624" s="3" t="s">
        <v>1280</v>
      </c>
      <c r="R624" s="3" t="s">
        <v>1281</v>
      </c>
    </row>
    <row r="625" spans="1:18" ht="45" customHeight="1" x14ac:dyDescent="0.25">
      <c r="A625" s="3" t="s">
        <v>1020</v>
      </c>
      <c r="B625" s="3" t="s">
        <v>3535</v>
      </c>
      <c r="C625" s="3" t="s">
        <v>2290</v>
      </c>
      <c r="D625" s="3" t="s">
        <v>2291</v>
      </c>
      <c r="E625" s="3" t="s">
        <v>1273</v>
      </c>
      <c r="F625" s="3" t="s">
        <v>1291</v>
      </c>
      <c r="G625" s="3" t="s">
        <v>2292</v>
      </c>
      <c r="H625" s="3" t="s">
        <v>2292</v>
      </c>
      <c r="I625" s="3" t="s">
        <v>1276</v>
      </c>
      <c r="J625" s="3" t="s">
        <v>1277</v>
      </c>
      <c r="K625" s="3" t="s">
        <v>6</v>
      </c>
      <c r="L625" s="3" t="s">
        <v>1277</v>
      </c>
      <c r="M625" s="3" t="s">
        <v>9</v>
      </c>
      <c r="N625" s="3" t="s">
        <v>1278</v>
      </c>
      <c r="O625" s="3" t="s">
        <v>9</v>
      </c>
      <c r="P625" s="3" t="s">
        <v>1279</v>
      </c>
      <c r="Q625" s="3" t="s">
        <v>1280</v>
      </c>
      <c r="R625" s="3" t="s">
        <v>1281</v>
      </c>
    </row>
    <row r="626" spans="1:18" ht="45" customHeight="1" x14ac:dyDescent="0.25">
      <c r="A626" s="3" t="s">
        <v>1021</v>
      </c>
      <c r="B626" s="3" t="s">
        <v>3536</v>
      </c>
      <c r="C626" s="3" t="s">
        <v>2290</v>
      </c>
      <c r="D626" s="3" t="s">
        <v>2291</v>
      </c>
      <c r="E626" s="3" t="s">
        <v>1273</v>
      </c>
      <c r="F626" s="3" t="s">
        <v>1291</v>
      </c>
      <c r="G626" s="3" t="s">
        <v>2292</v>
      </c>
      <c r="H626" s="3" t="s">
        <v>2292</v>
      </c>
      <c r="I626" s="3" t="s">
        <v>1276</v>
      </c>
      <c r="J626" s="3" t="s">
        <v>1277</v>
      </c>
      <c r="K626" s="3" t="s">
        <v>6</v>
      </c>
      <c r="L626" s="3" t="s">
        <v>1277</v>
      </c>
      <c r="M626" s="3" t="s">
        <v>9</v>
      </c>
      <c r="N626" s="3" t="s">
        <v>1278</v>
      </c>
      <c r="O626" s="3" t="s">
        <v>9</v>
      </c>
      <c r="P626" s="3" t="s">
        <v>1279</v>
      </c>
      <c r="Q626" s="3" t="s">
        <v>1280</v>
      </c>
      <c r="R626" s="3" t="s">
        <v>1281</v>
      </c>
    </row>
    <row r="627" spans="1:18" ht="45" customHeight="1" x14ac:dyDescent="0.25">
      <c r="A627" s="3" t="s">
        <v>1022</v>
      </c>
      <c r="B627" s="3" t="s">
        <v>3537</v>
      </c>
      <c r="C627" s="3" t="s">
        <v>2290</v>
      </c>
      <c r="D627" s="3" t="s">
        <v>2291</v>
      </c>
      <c r="E627" s="3" t="s">
        <v>1273</v>
      </c>
      <c r="F627" s="3" t="s">
        <v>1291</v>
      </c>
      <c r="G627" s="3" t="s">
        <v>2292</v>
      </c>
      <c r="H627" s="3" t="s">
        <v>2292</v>
      </c>
      <c r="I627" s="3" t="s">
        <v>1276</v>
      </c>
      <c r="J627" s="3" t="s">
        <v>1277</v>
      </c>
      <c r="K627" s="3" t="s">
        <v>6</v>
      </c>
      <c r="L627" s="3" t="s">
        <v>1277</v>
      </c>
      <c r="M627" s="3" t="s">
        <v>9</v>
      </c>
      <c r="N627" s="3" t="s">
        <v>1278</v>
      </c>
      <c r="O627" s="3" t="s">
        <v>9</v>
      </c>
      <c r="P627" s="3" t="s">
        <v>1279</v>
      </c>
      <c r="Q627" s="3" t="s">
        <v>1280</v>
      </c>
      <c r="R627" s="3" t="s">
        <v>1281</v>
      </c>
    </row>
    <row r="628" spans="1:18" ht="45" customHeight="1" x14ac:dyDescent="0.25">
      <c r="A628" s="3" t="s">
        <v>1023</v>
      </c>
      <c r="B628" s="3" t="s">
        <v>3538</v>
      </c>
      <c r="C628" s="3" t="s">
        <v>2290</v>
      </c>
      <c r="D628" s="3" t="s">
        <v>2291</v>
      </c>
      <c r="E628" s="3" t="s">
        <v>1273</v>
      </c>
      <c r="F628" s="3" t="s">
        <v>1291</v>
      </c>
      <c r="G628" s="3" t="s">
        <v>2292</v>
      </c>
      <c r="H628" s="3" t="s">
        <v>2292</v>
      </c>
      <c r="I628" s="3" t="s">
        <v>1276</v>
      </c>
      <c r="J628" s="3" t="s">
        <v>1277</v>
      </c>
      <c r="K628" s="3" t="s">
        <v>6</v>
      </c>
      <c r="L628" s="3" t="s">
        <v>1277</v>
      </c>
      <c r="M628" s="3" t="s">
        <v>9</v>
      </c>
      <c r="N628" s="3" t="s">
        <v>1278</v>
      </c>
      <c r="O628" s="3" t="s">
        <v>9</v>
      </c>
      <c r="P628" s="3" t="s">
        <v>1279</v>
      </c>
      <c r="Q628" s="3" t="s">
        <v>1280</v>
      </c>
      <c r="R628" s="3" t="s">
        <v>1281</v>
      </c>
    </row>
    <row r="629" spans="1:18" ht="45" customHeight="1" x14ac:dyDescent="0.25">
      <c r="A629" s="3" t="s">
        <v>1024</v>
      </c>
      <c r="B629" s="3" t="s">
        <v>3539</v>
      </c>
      <c r="C629" s="3" t="s">
        <v>2290</v>
      </c>
      <c r="D629" s="3" t="s">
        <v>2291</v>
      </c>
      <c r="E629" s="3" t="s">
        <v>1273</v>
      </c>
      <c r="F629" s="3" t="s">
        <v>1291</v>
      </c>
      <c r="G629" s="3" t="s">
        <v>2292</v>
      </c>
      <c r="H629" s="3" t="s">
        <v>2292</v>
      </c>
      <c r="I629" s="3" t="s">
        <v>1276</v>
      </c>
      <c r="J629" s="3" t="s">
        <v>1277</v>
      </c>
      <c r="K629" s="3" t="s">
        <v>6</v>
      </c>
      <c r="L629" s="3" t="s">
        <v>1277</v>
      </c>
      <c r="M629" s="3" t="s">
        <v>9</v>
      </c>
      <c r="N629" s="3" t="s">
        <v>1278</v>
      </c>
      <c r="O629" s="3" t="s">
        <v>9</v>
      </c>
      <c r="P629" s="3" t="s">
        <v>1279</v>
      </c>
      <c r="Q629" s="3" t="s">
        <v>1280</v>
      </c>
      <c r="R629" s="3" t="s">
        <v>1281</v>
      </c>
    </row>
    <row r="630" spans="1:18" ht="45" customHeight="1" x14ac:dyDescent="0.25">
      <c r="A630" s="3" t="s">
        <v>1025</v>
      </c>
      <c r="B630" s="3" t="s">
        <v>3540</v>
      </c>
      <c r="C630" s="3" t="s">
        <v>2290</v>
      </c>
      <c r="D630" s="3" t="s">
        <v>2291</v>
      </c>
      <c r="E630" s="3" t="s">
        <v>1273</v>
      </c>
      <c r="F630" s="3" t="s">
        <v>1291</v>
      </c>
      <c r="G630" s="3" t="s">
        <v>2292</v>
      </c>
      <c r="H630" s="3" t="s">
        <v>2292</v>
      </c>
      <c r="I630" s="3" t="s">
        <v>1276</v>
      </c>
      <c r="J630" s="3" t="s">
        <v>1277</v>
      </c>
      <c r="K630" s="3" t="s">
        <v>6</v>
      </c>
      <c r="L630" s="3" t="s">
        <v>1277</v>
      </c>
      <c r="M630" s="3" t="s">
        <v>9</v>
      </c>
      <c r="N630" s="3" t="s">
        <v>1278</v>
      </c>
      <c r="O630" s="3" t="s">
        <v>9</v>
      </c>
      <c r="P630" s="3" t="s">
        <v>1279</v>
      </c>
      <c r="Q630" s="3" t="s">
        <v>1280</v>
      </c>
      <c r="R630" s="3" t="s">
        <v>1281</v>
      </c>
    </row>
    <row r="631" spans="1:18" ht="45" customHeight="1" x14ac:dyDescent="0.25">
      <c r="A631" s="3" t="s">
        <v>1026</v>
      </c>
      <c r="B631" s="3" t="s">
        <v>3541</v>
      </c>
      <c r="C631" s="3" t="s">
        <v>2290</v>
      </c>
      <c r="D631" s="3" t="s">
        <v>2291</v>
      </c>
      <c r="E631" s="3" t="s">
        <v>1273</v>
      </c>
      <c r="F631" s="3" t="s">
        <v>1291</v>
      </c>
      <c r="G631" s="3" t="s">
        <v>2292</v>
      </c>
      <c r="H631" s="3" t="s">
        <v>2292</v>
      </c>
      <c r="I631" s="3" t="s">
        <v>1276</v>
      </c>
      <c r="J631" s="3" t="s">
        <v>1277</v>
      </c>
      <c r="K631" s="3" t="s">
        <v>6</v>
      </c>
      <c r="L631" s="3" t="s">
        <v>1277</v>
      </c>
      <c r="M631" s="3" t="s">
        <v>9</v>
      </c>
      <c r="N631" s="3" t="s">
        <v>1278</v>
      </c>
      <c r="O631" s="3" t="s">
        <v>9</v>
      </c>
      <c r="P631" s="3" t="s">
        <v>1279</v>
      </c>
      <c r="Q631" s="3" t="s">
        <v>1280</v>
      </c>
      <c r="R631" s="3" t="s">
        <v>1281</v>
      </c>
    </row>
    <row r="632" spans="1:18" ht="45" customHeight="1" x14ac:dyDescent="0.25">
      <c r="A632" s="3" t="s">
        <v>1030</v>
      </c>
      <c r="B632" s="3" t="s">
        <v>3542</v>
      </c>
      <c r="C632" s="3" t="s">
        <v>2380</v>
      </c>
      <c r="D632" s="3" t="s">
        <v>2291</v>
      </c>
      <c r="E632" s="3" t="s">
        <v>1273</v>
      </c>
      <c r="F632" s="3" t="s">
        <v>1291</v>
      </c>
      <c r="G632" s="3" t="s">
        <v>2292</v>
      </c>
      <c r="H632" s="3" t="s">
        <v>2292</v>
      </c>
      <c r="I632" s="3" t="s">
        <v>1276</v>
      </c>
      <c r="J632" s="3" t="s">
        <v>1277</v>
      </c>
      <c r="K632" s="3" t="s">
        <v>6</v>
      </c>
      <c r="L632" s="3" t="s">
        <v>1277</v>
      </c>
      <c r="M632" s="3" t="s">
        <v>9</v>
      </c>
      <c r="N632" s="3" t="s">
        <v>1278</v>
      </c>
      <c r="O632" s="3" t="s">
        <v>9</v>
      </c>
      <c r="P632" s="3" t="s">
        <v>1279</v>
      </c>
      <c r="Q632" s="3" t="s">
        <v>1280</v>
      </c>
      <c r="R632" s="3" t="s">
        <v>1281</v>
      </c>
    </row>
    <row r="633" spans="1:18" ht="45" customHeight="1" x14ac:dyDescent="0.25">
      <c r="A633" s="3" t="s">
        <v>1032</v>
      </c>
      <c r="B633" s="3" t="s">
        <v>3543</v>
      </c>
      <c r="C633" s="3" t="s">
        <v>2534</v>
      </c>
      <c r="D633" s="3" t="s">
        <v>2291</v>
      </c>
      <c r="E633" s="3" t="s">
        <v>1273</v>
      </c>
      <c r="F633" s="3" t="s">
        <v>1291</v>
      </c>
      <c r="G633" s="3" t="s">
        <v>2292</v>
      </c>
      <c r="H633" s="3" t="s">
        <v>2292</v>
      </c>
      <c r="I633" s="3" t="s">
        <v>1276</v>
      </c>
      <c r="J633" s="3" t="s">
        <v>1277</v>
      </c>
      <c r="K633" s="3" t="s">
        <v>6</v>
      </c>
      <c r="L633" s="3" t="s">
        <v>1277</v>
      </c>
      <c r="M633" s="3" t="s">
        <v>9</v>
      </c>
      <c r="N633" s="3" t="s">
        <v>1278</v>
      </c>
      <c r="O633" s="3" t="s">
        <v>9</v>
      </c>
      <c r="P633" s="3" t="s">
        <v>1279</v>
      </c>
      <c r="Q633" s="3" t="s">
        <v>1280</v>
      </c>
      <c r="R633" s="3" t="s">
        <v>1281</v>
      </c>
    </row>
    <row r="634" spans="1:18" ht="45" customHeight="1" x14ac:dyDescent="0.25">
      <c r="A634" s="3" t="s">
        <v>1033</v>
      </c>
      <c r="B634" s="3" t="s">
        <v>3544</v>
      </c>
      <c r="C634" s="3" t="s">
        <v>2404</v>
      </c>
      <c r="D634" s="3" t="s">
        <v>2291</v>
      </c>
      <c r="E634" s="3" t="s">
        <v>1273</v>
      </c>
      <c r="F634" s="3" t="s">
        <v>1291</v>
      </c>
      <c r="G634" s="3" t="s">
        <v>2292</v>
      </c>
      <c r="H634" s="3" t="s">
        <v>2292</v>
      </c>
      <c r="I634" s="3" t="s">
        <v>1276</v>
      </c>
      <c r="J634" s="3" t="s">
        <v>1277</v>
      </c>
      <c r="K634" s="3" t="s">
        <v>6</v>
      </c>
      <c r="L634" s="3" t="s">
        <v>1277</v>
      </c>
      <c r="M634" s="3" t="s">
        <v>9</v>
      </c>
      <c r="N634" s="3" t="s">
        <v>1278</v>
      </c>
      <c r="O634" s="3" t="s">
        <v>9</v>
      </c>
      <c r="P634" s="3" t="s">
        <v>1279</v>
      </c>
      <c r="Q634" s="3" t="s">
        <v>1280</v>
      </c>
      <c r="R634" s="3" t="s">
        <v>1281</v>
      </c>
    </row>
    <row r="635" spans="1:18" ht="45" customHeight="1" x14ac:dyDescent="0.25">
      <c r="A635" s="3" t="s">
        <v>1034</v>
      </c>
      <c r="B635" s="3" t="s">
        <v>3545</v>
      </c>
      <c r="C635" s="3" t="s">
        <v>2421</v>
      </c>
      <c r="D635" s="3" t="s">
        <v>2291</v>
      </c>
      <c r="E635" s="3" t="s">
        <v>1273</v>
      </c>
      <c r="F635" s="3" t="s">
        <v>1291</v>
      </c>
      <c r="G635" s="3" t="s">
        <v>2292</v>
      </c>
      <c r="H635" s="3" t="s">
        <v>2292</v>
      </c>
      <c r="I635" s="3" t="s">
        <v>1276</v>
      </c>
      <c r="J635" s="3" t="s">
        <v>1277</v>
      </c>
      <c r="K635" s="3" t="s">
        <v>6</v>
      </c>
      <c r="L635" s="3" t="s">
        <v>1277</v>
      </c>
      <c r="M635" s="3" t="s">
        <v>9</v>
      </c>
      <c r="N635" s="3" t="s">
        <v>1278</v>
      </c>
      <c r="O635" s="3" t="s">
        <v>9</v>
      </c>
      <c r="P635" s="3" t="s">
        <v>1279</v>
      </c>
      <c r="Q635" s="3" t="s">
        <v>1280</v>
      </c>
      <c r="R635" s="3" t="s">
        <v>1281</v>
      </c>
    </row>
    <row r="636" spans="1:18" ht="45" customHeight="1" x14ac:dyDescent="0.25">
      <c r="A636" s="3" t="s">
        <v>1035</v>
      </c>
      <c r="B636" s="3" t="s">
        <v>3546</v>
      </c>
      <c r="C636" s="3" t="s">
        <v>2290</v>
      </c>
      <c r="D636" s="3" t="s">
        <v>2291</v>
      </c>
      <c r="E636" s="3" t="s">
        <v>1273</v>
      </c>
      <c r="F636" s="3" t="s">
        <v>1291</v>
      </c>
      <c r="G636" s="3" t="s">
        <v>2292</v>
      </c>
      <c r="H636" s="3" t="s">
        <v>2292</v>
      </c>
      <c r="I636" s="3" t="s">
        <v>1276</v>
      </c>
      <c r="J636" s="3" t="s">
        <v>1277</v>
      </c>
      <c r="K636" s="3" t="s">
        <v>6</v>
      </c>
      <c r="L636" s="3" t="s">
        <v>1277</v>
      </c>
      <c r="M636" s="3" t="s">
        <v>9</v>
      </c>
      <c r="N636" s="3" t="s">
        <v>1278</v>
      </c>
      <c r="O636" s="3" t="s">
        <v>9</v>
      </c>
      <c r="P636" s="3" t="s">
        <v>1279</v>
      </c>
      <c r="Q636" s="3" t="s">
        <v>1280</v>
      </c>
      <c r="R636" s="3" t="s">
        <v>1281</v>
      </c>
    </row>
    <row r="637" spans="1:18" ht="45" customHeight="1" x14ac:dyDescent="0.25">
      <c r="A637" s="3" t="s">
        <v>1036</v>
      </c>
      <c r="B637" s="3" t="s">
        <v>3547</v>
      </c>
      <c r="C637" s="3" t="s">
        <v>2290</v>
      </c>
      <c r="D637" s="3" t="s">
        <v>2291</v>
      </c>
      <c r="E637" s="3" t="s">
        <v>1273</v>
      </c>
      <c r="F637" s="3" t="s">
        <v>1291</v>
      </c>
      <c r="G637" s="3" t="s">
        <v>2292</v>
      </c>
      <c r="H637" s="3" t="s">
        <v>2292</v>
      </c>
      <c r="I637" s="3" t="s">
        <v>1276</v>
      </c>
      <c r="J637" s="3" t="s">
        <v>1277</v>
      </c>
      <c r="K637" s="3" t="s">
        <v>6</v>
      </c>
      <c r="L637" s="3" t="s">
        <v>1277</v>
      </c>
      <c r="M637" s="3" t="s">
        <v>9</v>
      </c>
      <c r="N637" s="3" t="s">
        <v>1278</v>
      </c>
      <c r="O637" s="3" t="s">
        <v>9</v>
      </c>
      <c r="P637" s="3" t="s">
        <v>1279</v>
      </c>
      <c r="Q637" s="3" t="s">
        <v>1280</v>
      </c>
      <c r="R637" s="3" t="s">
        <v>1281</v>
      </c>
    </row>
    <row r="638" spans="1:18" ht="45" customHeight="1" x14ac:dyDescent="0.25">
      <c r="A638" s="3" t="s">
        <v>1037</v>
      </c>
      <c r="B638" s="3" t="s">
        <v>3548</v>
      </c>
      <c r="C638" s="3" t="s">
        <v>2290</v>
      </c>
      <c r="D638" s="3" t="s">
        <v>2291</v>
      </c>
      <c r="E638" s="3" t="s">
        <v>1273</v>
      </c>
      <c r="F638" s="3" t="s">
        <v>1291</v>
      </c>
      <c r="G638" s="3" t="s">
        <v>2292</v>
      </c>
      <c r="H638" s="3" t="s">
        <v>2292</v>
      </c>
      <c r="I638" s="3" t="s">
        <v>1276</v>
      </c>
      <c r="J638" s="3" t="s">
        <v>1277</v>
      </c>
      <c r="K638" s="3" t="s">
        <v>6</v>
      </c>
      <c r="L638" s="3" t="s">
        <v>1277</v>
      </c>
      <c r="M638" s="3" t="s">
        <v>9</v>
      </c>
      <c r="N638" s="3" t="s">
        <v>1278</v>
      </c>
      <c r="O638" s="3" t="s">
        <v>9</v>
      </c>
      <c r="P638" s="3" t="s">
        <v>1279</v>
      </c>
      <c r="Q638" s="3" t="s">
        <v>1280</v>
      </c>
      <c r="R638" s="3" t="s">
        <v>1281</v>
      </c>
    </row>
    <row r="639" spans="1:18" ht="45" customHeight="1" x14ac:dyDescent="0.25">
      <c r="A639" s="3" t="s">
        <v>1038</v>
      </c>
      <c r="B639" s="3" t="s">
        <v>3549</v>
      </c>
      <c r="C639" s="3" t="s">
        <v>2290</v>
      </c>
      <c r="D639" s="3" t="s">
        <v>2291</v>
      </c>
      <c r="E639" s="3" t="s">
        <v>1273</v>
      </c>
      <c r="F639" s="3" t="s">
        <v>1291</v>
      </c>
      <c r="G639" s="3" t="s">
        <v>2292</v>
      </c>
      <c r="H639" s="3" t="s">
        <v>2292</v>
      </c>
      <c r="I639" s="3" t="s">
        <v>1276</v>
      </c>
      <c r="J639" s="3" t="s">
        <v>1277</v>
      </c>
      <c r="K639" s="3" t="s">
        <v>6</v>
      </c>
      <c r="L639" s="3" t="s">
        <v>1277</v>
      </c>
      <c r="M639" s="3" t="s">
        <v>9</v>
      </c>
      <c r="N639" s="3" t="s">
        <v>1278</v>
      </c>
      <c r="O639" s="3" t="s">
        <v>9</v>
      </c>
      <c r="P639" s="3" t="s">
        <v>1279</v>
      </c>
      <c r="Q639" s="3" t="s">
        <v>1280</v>
      </c>
      <c r="R639" s="3" t="s">
        <v>1281</v>
      </c>
    </row>
    <row r="640" spans="1:18" ht="45" customHeight="1" x14ac:dyDescent="0.25">
      <c r="A640" s="3" t="s">
        <v>1039</v>
      </c>
      <c r="B640" s="3" t="s">
        <v>3550</v>
      </c>
      <c r="C640" s="3" t="s">
        <v>2290</v>
      </c>
      <c r="D640" s="3" t="s">
        <v>2291</v>
      </c>
      <c r="E640" s="3" t="s">
        <v>1273</v>
      </c>
      <c r="F640" s="3" t="s">
        <v>1291</v>
      </c>
      <c r="G640" s="3" t="s">
        <v>2292</v>
      </c>
      <c r="H640" s="3" t="s">
        <v>2292</v>
      </c>
      <c r="I640" s="3" t="s">
        <v>1276</v>
      </c>
      <c r="J640" s="3" t="s">
        <v>1277</v>
      </c>
      <c r="K640" s="3" t="s">
        <v>6</v>
      </c>
      <c r="L640" s="3" t="s">
        <v>1277</v>
      </c>
      <c r="M640" s="3" t="s">
        <v>9</v>
      </c>
      <c r="N640" s="3" t="s">
        <v>1278</v>
      </c>
      <c r="O640" s="3" t="s">
        <v>9</v>
      </c>
      <c r="P640" s="3" t="s">
        <v>1279</v>
      </c>
      <c r="Q640" s="3" t="s">
        <v>1280</v>
      </c>
      <c r="R640" s="3" t="s">
        <v>1281</v>
      </c>
    </row>
    <row r="641" spans="1:18" ht="45" customHeight="1" x14ac:dyDescent="0.25">
      <c r="A641" s="3" t="s">
        <v>1040</v>
      </c>
      <c r="B641" s="3" t="s">
        <v>3551</v>
      </c>
      <c r="C641" s="3" t="s">
        <v>2290</v>
      </c>
      <c r="D641" s="3" t="s">
        <v>2291</v>
      </c>
      <c r="E641" s="3" t="s">
        <v>1273</v>
      </c>
      <c r="F641" s="3" t="s">
        <v>1291</v>
      </c>
      <c r="G641" s="3" t="s">
        <v>2292</v>
      </c>
      <c r="H641" s="3" t="s">
        <v>2292</v>
      </c>
      <c r="I641" s="3" t="s">
        <v>1276</v>
      </c>
      <c r="J641" s="3" t="s">
        <v>1277</v>
      </c>
      <c r="K641" s="3" t="s">
        <v>6</v>
      </c>
      <c r="L641" s="3" t="s">
        <v>1277</v>
      </c>
      <c r="M641" s="3" t="s">
        <v>9</v>
      </c>
      <c r="N641" s="3" t="s">
        <v>1278</v>
      </c>
      <c r="O641" s="3" t="s">
        <v>9</v>
      </c>
      <c r="P641" s="3" t="s">
        <v>1279</v>
      </c>
      <c r="Q641" s="3" t="s">
        <v>1280</v>
      </c>
      <c r="R641" s="3" t="s">
        <v>1281</v>
      </c>
    </row>
    <row r="642" spans="1:18" ht="45" customHeight="1" x14ac:dyDescent="0.25">
      <c r="A642" s="3" t="s">
        <v>1041</v>
      </c>
      <c r="B642" s="3" t="s">
        <v>3552</v>
      </c>
      <c r="C642" s="3" t="s">
        <v>2290</v>
      </c>
      <c r="D642" s="3" t="s">
        <v>2291</v>
      </c>
      <c r="E642" s="3" t="s">
        <v>1273</v>
      </c>
      <c r="F642" s="3" t="s">
        <v>1291</v>
      </c>
      <c r="G642" s="3" t="s">
        <v>2292</v>
      </c>
      <c r="H642" s="3" t="s">
        <v>2292</v>
      </c>
      <c r="I642" s="3" t="s">
        <v>1276</v>
      </c>
      <c r="J642" s="3" t="s">
        <v>1277</v>
      </c>
      <c r="K642" s="3" t="s">
        <v>6</v>
      </c>
      <c r="L642" s="3" t="s">
        <v>1277</v>
      </c>
      <c r="M642" s="3" t="s">
        <v>9</v>
      </c>
      <c r="N642" s="3" t="s">
        <v>1278</v>
      </c>
      <c r="O642" s="3" t="s">
        <v>9</v>
      </c>
      <c r="P642" s="3" t="s">
        <v>1279</v>
      </c>
      <c r="Q642" s="3" t="s">
        <v>1280</v>
      </c>
      <c r="R642" s="3" t="s">
        <v>1281</v>
      </c>
    </row>
    <row r="643" spans="1:18" ht="45" customHeight="1" x14ac:dyDescent="0.25">
      <c r="A643" s="3" t="s">
        <v>1042</v>
      </c>
      <c r="B643" s="3" t="s">
        <v>3553</v>
      </c>
      <c r="C643" s="3" t="s">
        <v>2290</v>
      </c>
      <c r="D643" s="3" t="s">
        <v>2291</v>
      </c>
      <c r="E643" s="3" t="s">
        <v>1273</v>
      </c>
      <c r="F643" s="3" t="s">
        <v>1291</v>
      </c>
      <c r="G643" s="3" t="s">
        <v>2292</v>
      </c>
      <c r="H643" s="3" t="s">
        <v>2292</v>
      </c>
      <c r="I643" s="3" t="s">
        <v>1276</v>
      </c>
      <c r="J643" s="3" t="s">
        <v>1277</v>
      </c>
      <c r="K643" s="3" t="s">
        <v>6</v>
      </c>
      <c r="L643" s="3" t="s">
        <v>1277</v>
      </c>
      <c r="M643" s="3" t="s">
        <v>9</v>
      </c>
      <c r="N643" s="3" t="s">
        <v>1278</v>
      </c>
      <c r="O643" s="3" t="s">
        <v>9</v>
      </c>
      <c r="P643" s="3" t="s">
        <v>1279</v>
      </c>
      <c r="Q643" s="3" t="s">
        <v>1280</v>
      </c>
      <c r="R643" s="3" t="s">
        <v>1281</v>
      </c>
    </row>
    <row r="644" spans="1:18" ht="45" customHeight="1" x14ac:dyDescent="0.25">
      <c r="A644" s="3" t="s">
        <v>1043</v>
      </c>
      <c r="B644" s="3" t="s">
        <v>3554</v>
      </c>
      <c r="C644" s="3" t="s">
        <v>2536</v>
      </c>
      <c r="D644" s="3" t="s">
        <v>2291</v>
      </c>
      <c r="E644" s="3" t="s">
        <v>1273</v>
      </c>
      <c r="F644" s="3" t="s">
        <v>1291</v>
      </c>
      <c r="G644" s="3" t="s">
        <v>2292</v>
      </c>
      <c r="H644" s="3" t="s">
        <v>2292</v>
      </c>
      <c r="I644" s="3" t="s">
        <v>1276</v>
      </c>
      <c r="J644" s="3" t="s">
        <v>1277</v>
      </c>
      <c r="K644" s="3" t="s">
        <v>6</v>
      </c>
      <c r="L644" s="3" t="s">
        <v>1277</v>
      </c>
      <c r="M644" s="3" t="s">
        <v>9</v>
      </c>
      <c r="N644" s="3" t="s">
        <v>1278</v>
      </c>
      <c r="O644" s="3" t="s">
        <v>9</v>
      </c>
      <c r="P644" s="3" t="s">
        <v>1279</v>
      </c>
      <c r="Q644" s="3" t="s">
        <v>1280</v>
      </c>
      <c r="R644" s="3" t="s">
        <v>1281</v>
      </c>
    </row>
    <row r="645" spans="1:18" ht="45" customHeight="1" x14ac:dyDescent="0.25">
      <c r="A645" s="3" t="s">
        <v>1044</v>
      </c>
      <c r="B645" s="3" t="s">
        <v>3555</v>
      </c>
      <c r="C645" s="3" t="s">
        <v>2348</v>
      </c>
      <c r="D645" s="3" t="s">
        <v>2291</v>
      </c>
      <c r="E645" s="3" t="s">
        <v>1273</v>
      </c>
      <c r="F645" s="3" t="s">
        <v>1291</v>
      </c>
      <c r="G645" s="3" t="s">
        <v>2292</v>
      </c>
      <c r="H645" s="3" t="s">
        <v>2292</v>
      </c>
      <c r="I645" s="3" t="s">
        <v>1276</v>
      </c>
      <c r="J645" s="3" t="s">
        <v>1277</v>
      </c>
      <c r="K645" s="3" t="s">
        <v>6</v>
      </c>
      <c r="L645" s="3" t="s">
        <v>1277</v>
      </c>
      <c r="M645" s="3" t="s">
        <v>9</v>
      </c>
      <c r="N645" s="3" t="s">
        <v>1278</v>
      </c>
      <c r="O645" s="3" t="s">
        <v>9</v>
      </c>
      <c r="P645" s="3" t="s">
        <v>1279</v>
      </c>
      <c r="Q645" s="3" t="s">
        <v>1280</v>
      </c>
      <c r="R645" s="3" t="s">
        <v>1281</v>
      </c>
    </row>
    <row r="646" spans="1:18" ht="45" customHeight="1" x14ac:dyDescent="0.25">
      <c r="A646" s="3" t="s">
        <v>1045</v>
      </c>
      <c r="B646" s="3" t="s">
        <v>3556</v>
      </c>
      <c r="C646" s="3" t="s">
        <v>2423</v>
      </c>
      <c r="D646" s="3" t="s">
        <v>2291</v>
      </c>
      <c r="E646" s="3" t="s">
        <v>1273</v>
      </c>
      <c r="F646" s="3" t="s">
        <v>1291</v>
      </c>
      <c r="G646" s="3" t="s">
        <v>2292</v>
      </c>
      <c r="H646" s="3" t="s">
        <v>2292</v>
      </c>
      <c r="I646" s="3" t="s">
        <v>1276</v>
      </c>
      <c r="J646" s="3" t="s">
        <v>1277</v>
      </c>
      <c r="K646" s="3" t="s">
        <v>6</v>
      </c>
      <c r="L646" s="3" t="s">
        <v>1277</v>
      </c>
      <c r="M646" s="3" t="s">
        <v>9</v>
      </c>
      <c r="N646" s="3" t="s">
        <v>1278</v>
      </c>
      <c r="O646" s="3" t="s">
        <v>9</v>
      </c>
      <c r="P646" s="3" t="s">
        <v>1279</v>
      </c>
      <c r="Q646" s="3" t="s">
        <v>1280</v>
      </c>
      <c r="R646" s="3" t="s">
        <v>1281</v>
      </c>
    </row>
    <row r="647" spans="1:18" ht="45" customHeight="1" x14ac:dyDescent="0.25">
      <c r="A647" s="3" t="s">
        <v>1046</v>
      </c>
      <c r="B647" s="3" t="s">
        <v>3557</v>
      </c>
      <c r="C647" s="3" t="s">
        <v>2552</v>
      </c>
      <c r="D647" s="3" t="s">
        <v>2291</v>
      </c>
      <c r="E647" s="3" t="s">
        <v>1273</v>
      </c>
      <c r="F647" s="3" t="s">
        <v>1291</v>
      </c>
      <c r="G647" s="3" t="s">
        <v>2292</v>
      </c>
      <c r="H647" s="3" t="s">
        <v>2292</v>
      </c>
      <c r="I647" s="3" t="s">
        <v>1276</v>
      </c>
      <c r="J647" s="3" t="s">
        <v>1277</v>
      </c>
      <c r="K647" s="3" t="s">
        <v>6</v>
      </c>
      <c r="L647" s="3" t="s">
        <v>1277</v>
      </c>
      <c r="M647" s="3" t="s">
        <v>9</v>
      </c>
      <c r="N647" s="3" t="s">
        <v>1278</v>
      </c>
      <c r="O647" s="3" t="s">
        <v>9</v>
      </c>
      <c r="P647" s="3" t="s">
        <v>1279</v>
      </c>
      <c r="Q647" s="3" t="s">
        <v>1280</v>
      </c>
      <c r="R647" s="3" t="s">
        <v>1281</v>
      </c>
    </row>
    <row r="648" spans="1:18" ht="45" customHeight="1" x14ac:dyDescent="0.25">
      <c r="A648" s="3" t="s">
        <v>1047</v>
      </c>
      <c r="B648" s="3" t="s">
        <v>3558</v>
      </c>
      <c r="C648" s="3" t="s">
        <v>2290</v>
      </c>
      <c r="D648" s="3" t="s">
        <v>2291</v>
      </c>
      <c r="E648" s="3" t="s">
        <v>1273</v>
      </c>
      <c r="F648" s="3" t="s">
        <v>1291</v>
      </c>
      <c r="G648" s="3" t="s">
        <v>2292</v>
      </c>
      <c r="H648" s="3" t="s">
        <v>2292</v>
      </c>
      <c r="I648" s="3" t="s">
        <v>1276</v>
      </c>
      <c r="J648" s="3" t="s">
        <v>1277</v>
      </c>
      <c r="K648" s="3" t="s">
        <v>6</v>
      </c>
      <c r="L648" s="3" t="s">
        <v>1277</v>
      </c>
      <c r="M648" s="3" t="s">
        <v>9</v>
      </c>
      <c r="N648" s="3" t="s">
        <v>1278</v>
      </c>
      <c r="O648" s="3" t="s">
        <v>9</v>
      </c>
      <c r="P648" s="3" t="s">
        <v>1279</v>
      </c>
      <c r="Q648" s="3" t="s">
        <v>1280</v>
      </c>
      <c r="R648" s="3" t="s">
        <v>1281</v>
      </c>
    </row>
    <row r="649" spans="1:18" ht="45" customHeight="1" x14ac:dyDescent="0.25">
      <c r="A649" s="3" t="s">
        <v>1048</v>
      </c>
      <c r="B649" s="3" t="s">
        <v>3559</v>
      </c>
      <c r="C649" s="3" t="s">
        <v>2290</v>
      </c>
      <c r="D649" s="3" t="s">
        <v>2291</v>
      </c>
      <c r="E649" s="3" t="s">
        <v>1273</v>
      </c>
      <c r="F649" s="3" t="s">
        <v>1291</v>
      </c>
      <c r="G649" s="3" t="s">
        <v>2292</v>
      </c>
      <c r="H649" s="3" t="s">
        <v>2292</v>
      </c>
      <c r="I649" s="3" t="s">
        <v>1276</v>
      </c>
      <c r="J649" s="3" t="s">
        <v>1277</v>
      </c>
      <c r="K649" s="3" t="s">
        <v>6</v>
      </c>
      <c r="L649" s="3" t="s">
        <v>1277</v>
      </c>
      <c r="M649" s="3" t="s">
        <v>9</v>
      </c>
      <c r="N649" s="3" t="s">
        <v>1278</v>
      </c>
      <c r="O649" s="3" t="s">
        <v>9</v>
      </c>
      <c r="P649" s="3" t="s">
        <v>1279</v>
      </c>
      <c r="Q649" s="3" t="s">
        <v>1280</v>
      </c>
      <c r="R649" s="3" t="s">
        <v>1281</v>
      </c>
    </row>
    <row r="650" spans="1:18" ht="45" customHeight="1" x14ac:dyDescent="0.25">
      <c r="A650" s="3" t="s">
        <v>1049</v>
      </c>
      <c r="B650" s="3" t="s">
        <v>3560</v>
      </c>
      <c r="C650" s="3" t="s">
        <v>2290</v>
      </c>
      <c r="D650" s="3" t="s">
        <v>2291</v>
      </c>
      <c r="E650" s="3" t="s">
        <v>1273</v>
      </c>
      <c r="F650" s="3" t="s">
        <v>1291</v>
      </c>
      <c r="G650" s="3" t="s">
        <v>2292</v>
      </c>
      <c r="H650" s="3" t="s">
        <v>2292</v>
      </c>
      <c r="I650" s="3" t="s">
        <v>1276</v>
      </c>
      <c r="J650" s="3" t="s">
        <v>1277</v>
      </c>
      <c r="K650" s="3" t="s">
        <v>6</v>
      </c>
      <c r="L650" s="3" t="s">
        <v>1277</v>
      </c>
      <c r="M650" s="3" t="s">
        <v>9</v>
      </c>
      <c r="N650" s="3" t="s">
        <v>1278</v>
      </c>
      <c r="O650" s="3" t="s">
        <v>9</v>
      </c>
      <c r="P650" s="3" t="s">
        <v>1279</v>
      </c>
      <c r="Q650" s="3" t="s">
        <v>1280</v>
      </c>
      <c r="R650" s="3" t="s">
        <v>1281</v>
      </c>
    </row>
    <row r="651" spans="1:18" ht="45" customHeight="1" x14ac:dyDescent="0.25">
      <c r="A651" s="3" t="s">
        <v>1050</v>
      </c>
      <c r="B651" s="3" t="s">
        <v>3561</v>
      </c>
      <c r="C651" s="3" t="s">
        <v>2290</v>
      </c>
      <c r="D651" s="3" t="s">
        <v>2291</v>
      </c>
      <c r="E651" s="3" t="s">
        <v>1273</v>
      </c>
      <c r="F651" s="3" t="s">
        <v>1291</v>
      </c>
      <c r="G651" s="3" t="s">
        <v>2292</v>
      </c>
      <c r="H651" s="3" t="s">
        <v>2292</v>
      </c>
      <c r="I651" s="3" t="s">
        <v>1276</v>
      </c>
      <c r="J651" s="3" t="s">
        <v>1277</v>
      </c>
      <c r="K651" s="3" t="s">
        <v>6</v>
      </c>
      <c r="L651" s="3" t="s">
        <v>1277</v>
      </c>
      <c r="M651" s="3" t="s">
        <v>9</v>
      </c>
      <c r="N651" s="3" t="s">
        <v>1278</v>
      </c>
      <c r="O651" s="3" t="s">
        <v>9</v>
      </c>
      <c r="P651" s="3" t="s">
        <v>1279</v>
      </c>
      <c r="Q651" s="3" t="s">
        <v>1280</v>
      </c>
      <c r="R651" s="3" t="s">
        <v>1281</v>
      </c>
    </row>
    <row r="652" spans="1:18" ht="45" customHeight="1" x14ac:dyDescent="0.25">
      <c r="A652" s="3" t="s">
        <v>1051</v>
      </c>
      <c r="B652" s="3" t="s">
        <v>3562</v>
      </c>
      <c r="C652" s="3" t="s">
        <v>2290</v>
      </c>
      <c r="D652" s="3" t="s">
        <v>2291</v>
      </c>
      <c r="E652" s="3" t="s">
        <v>1273</v>
      </c>
      <c r="F652" s="3" t="s">
        <v>1291</v>
      </c>
      <c r="G652" s="3" t="s">
        <v>2292</v>
      </c>
      <c r="H652" s="3" t="s">
        <v>2292</v>
      </c>
      <c r="I652" s="3" t="s">
        <v>1276</v>
      </c>
      <c r="J652" s="3" t="s">
        <v>1277</v>
      </c>
      <c r="K652" s="3" t="s">
        <v>6</v>
      </c>
      <c r="L652" s="3" t="s">
        <v>1277</v>
      </c>
      <c r="M652" s="3" t="s">
        <v>9</v>
      </c>
      <c r="N652" s="3" t="s">
        <v>1278</v>
      </c>
      <c r="O652" s="3" t="s">
        <v>9</v>
      </c>
      <c r="P652" s="3" t="s">
        <v>1279</v>
      </c>
      <c r="Q652" s="3" t="s">
        <v>1280</v>
      </c>
      <c r="R652" s="3" t="s">
        <v>1281</v>
      </c>
    </row>
    <row r="653" spans="1:18" ht="45" customHeight="1" x14ac:dyDescent="0.25">
      <c r="A653" s="3" t="s">
        <v>1052</v>
      </c>
      <c r="B653" s="3" t="s">
        <v>3563</v>
      </c>
      <c r="C653" s="3" t="s">
        <v>2290</v>
      </c>
      <c r="D653" s="3" t="s">
        <v>2291</v>
      </c>
      <c r="E653" s="3" t="s">
        <v>1273</v>
      </c>
      <c r="F653" s="3" t="s">
        <v>1291</v>
      </c>
      <c r="G653" s="3" t="s">
        <v>2292</v>
      </c>
      <c r="H653" s="3" t="s">
        <v>2292</v>
      </c>
      <c r="I653" s="3" t="s">
        <v>1276</v>
      </c>
      <c r="J653" s="3" t="s">
        <v>1277</v>
      </c>
      <c r="K653" s="3" t="s">
        <v>6</v>
      </c>
      <c r="L653" s="3" t="s">
        <v>1277</v>
      </c>
      <c r="M653" s="3" t="s">
        <v>9</v>
      </c>
      <c r="N653" s="3" t="s">
        <v>1278</v>
      </c>
      <c r="O653" s="3" t="s">
        <v>9</v>
      </c>
      <c r="P653" s="3" t="s">
        <v>1279</v>
      </c>
      <c r="Q653" s="3" t="s">
        <v>1280</v>
      </c>
      <c r="R653" s="3" t="s">
        <v>1281</v>
      </c>
    </row>
    <row r="654" spans="1:18" ht="45" customHeight="1" x14ac:dyDescent="0.25">
      <c r="A654" s="3" t="s">
        <v>1053</v>
      </c>
      <c r="B654" s="3" t="s">
        <v>3564</v>
      </c>
      <c r="C654" s="3" t="s">
        <v>2290</v>
      </c>
      <c r="D654" s="3" t="s">
        <v>2291</v>
      </c>
      <c r="E654" s="3" t="s">
        <v>1273</v>
      </c>
      <c r="F654" s="3" t="s">
        <v>1291</v>
      </c>
      <c r="G654" s="3" t="s">
        <v>2292</v>
      </c>
      <c r="H654" s="3" t="s">
        <v>2292</v>
      </c>
      <c r="I654" s="3" t="s">
        <v>1276</v>
      </c>
      <c r="J654" s="3" t="s">
        <v>1277</v>
      </c>
      <c r="K654" s="3" t="s">
        <v>6</v>
      </c>
      <c r="L654" s="3" t="s">
        <v>1277</v>
      </c>
      <c r="M654" s="3" t="s">
        <v>9</v>
      </c>
      <c r="N654" s="3" t="s">
        <v>1278</v>
      </c>
      <c r="O654" s="3" t="s">
        <v>9</v>
      </c>
      <c r="P654" s="3" t="s">
        <v>1279</v>
      </c>
      <c r="Q654" s="3" t="s">
        <v>1280</v>
      </c>
      <c r="R654" s="3" t="s">
        <v>1281</v>
      </c>
    </row>
    <row r="655" spans="1:18" ht="45" customHeight="1" x14ac:dyDescent="0.25">
      <c r="A655" s="3" t="s">
        <v>1054</v>
      </c>
      <c r="B655" s="3" t="s">
        <v>3565</v>
      </c>
      <c r="C655" s="3" t="s">
        <v>2290</v>
      </c>
      <c r="D655" s="3" t="s">
        <v>2291</v>
      </c>
      <c r="E655" s="3" t="s">
        <v>1273</v>
      </c>
      <c r="F655" s="3" t="s">
        <v>1291</v>
      </c>
      <c r="G655" s="3" t="s">
        <v>2292</v>
      </c>
      <c r="H655" s="3" t="s">
        <v>2292</v>
      </c>
      <c r="I655" s="3" t="s">
        <v>1276</v>
      </c>
      <c r="J655" s="3" t="s">
        <v>1277</v>
      </c>
      <c r="K655" s="3" t="s">
        <v>6</v>
      </c>
      <c r="L655" s="3" t="s">
        <v>1277</v>
      </c>
      <c r="M655" s="3" t="s">
        <v>9</v>
      </c>
      <c r="N655" s="3" t="s">
        <v>1278</v>
      </c>
      <c r="O655" s="3" t="s">
        <v>9</v>
      </c>
      <c r="P655" s="3" t="s">
        <v>1279</v>
      </c>
      <c r="Q655" s="3" t="s">
        <v>1280</v>
      </c>
      <c r="R655" s="3" t="s">
        <v>1281</v>
      </c>
    </row>
    <row r="656" spans="1:18" ht="45" customHeight="1" x14ac:dyDescent="0.25">
      <c r="A656" s="3" t="s">
        <v>1055</v>
      </c>
      <c r="B656" s="3" t="s">
        <v>3566</v>
      </c>
      <c r="C656" s="3" t="s">
        <v>2350</v>
      </c>
      <c r="D656" s="3" t="s">
        <v>2291</v>
      </c>
      <c r="E656" s="3" t="s">
        <v>1273</v>
      </c>
      <c r="F656" s="3" t="s">
        <v>1291</v>
      </c>
      <c r="G656" s="3" t="s">
        <v>2292</v>
      </c>
      <c r="H656" s="3" t="s">
        <v>2292</v>
      </c>
      <c r="I656" s="3" t="s">
        <v>1276</v>
      </c>
      <c r="J656" s="3" t="s">
        <v>1277</v>
      </c>
      <c r="K656" s="3" t="s">
        <v>6</v>
      </c>
      <c r="L656" s="3" t="s">
        <v>1277</v>
      </c>
      <c r="M656" s="3" t="s">
        <v>9</v>
      </c>
      <c r="N656" s="3" t="s">
        <v>1278</v>
      </c>
      <c r="O656" s="3" t="s">
        <v>9</v>
      </c>
      <c r="P656" s="3" t="s">
        <v>1279</v>
      </c>
      <c r="Q656" s="3" t="s">
        <v>1280</v>
      </c>
      <c r="R656" s="3" t="s">
        <v>1281</v>
      </c>
    </row>
    <row r="657" spans="1:18" ht="45" customHeight="1" x14ac:dyDescent="0.25">
      <c r="A657" s="3" t="s">
        <v>1056</v>
      </c>
      <c r="B657" s="3" t="s">
        <v>3567</v>
      </c>
      <c r="C657" s="3" t="s">
        <v>2382</v>
      </c>
      <c r="D657" s="3" t="s">
        <v>2291</v>
      </c>
      <c r="E657" s="3" t="s">
        <v>1273</v>
      </c>
      <c r="F657" s="3" t="s">
        <v>1291</v>
      </c>
      <c r="G657" s="3" t="s">
        <v>2292</v>
      </c>
      <c r="H657" s="3" t="s">
        <v>2292</v>
      </c>
      <c r="I657" s="3" t="s">
        <v>1276</v>
      </c>
      <c r="J657" s="3" t="s">
        <v>1277</v>
      </c>
      <c r="K657" s="3" t="s">
        <v>6</v>
      </c>
      <c r="L657" s="3" t="s">
        <v>1277</v>
      </c>
      <c r="M657" s="3" t="s">
        <v>9</v>
      </c>
      <c r="N657" s="3" t="s">
        <v>1278</v>
      </c>
      <c r="O657" s="3" t="s">
        <v>9</v>
      </c>
      <c r="P657" s="3" t="s">
        <v>1279</v>
      </c>
      <c r="Q657" s="3" t="s">
        <v>1280</v>
      </c>
      <c r="R657" s="3" t="s">
        <v>1281</v>
      </c>
    </row>
    <row r="658" spans="1:18" ht="45" customHeight="1" x14ac:dyDescent="0.25">
      <c r="A658" s="3" t="s">
        <v>1057</v>
      </c>
      <c r="B658" s="3" t="s">
        <v>3568</v>
      </c>
      <c r="C658" s="3" t="s">
        <v>2554</v>
      </c>
      <c r="D658" s="3" t="s">
        <v>2291</v>
      </c>
      <c r="E658" s="3" t="s">
        <v>1273</v>
      </c>
      <c r="F658" s="3" t="s">
        <v>1291</v>
      </c>
      <c r="G658" s="3" t="s">
        <v>2292</v>
      </c>
      <c r="H658" s="3" t="s">
        <v>2292</v>
      </c>
      <c r="I658" s="3" t="s">
        <v>1276</v>
      </c>
      <c r="J658" s="3" t="s">
        <v>1277</v>
      </c>
      <c r="K658" s="3" t="s">
        <v>6</v>
      </c>
      <c r="L658" s="3" t="s">
        <v>1277</v>
      </c>
      <c r="M658" s="3" t="s">
        <v>9</v>
      </c>
      <c r="N658" s="3" t="s">
        <v>1278</v>
      </c>
      <c r="O658" s="3" t="s">
        <v>9</v>
      </c>
      <c r="P658" s="3" t="s">
        <v>1279</v>
      </c>
      <c r="Q658" s="3" t="s">
        <v>1280</v>
      </c>
      <c r="R658" s="3" t="s">
        <v>1281</v>
      </c>
    </row>
    <row r="659" spans="1:18" ht="45" customHeight="1" x14ac:dyDescent="0.25">
      <c r="A659" s="3" t="s">
        <v>1058</v>
      </c>
      <c r="B659" s="3" t="s">
        <v>3569</v>
      </c>
      <c r="C659" s="3" t="s">
        <v>2406</v>
      </c>
      <c r="D659" s="3" t="s">
        <v>2291</v>
      </c>
      <c r="E659" s="3" t="s">
        <v>1273</v>
      </c>
      <c r="F659" s="3" t="s">
        <v>1291</v>
      </c>
      <c r="G659" s="3" t="s">
        <v>2292</v>
      </c>
      <c r="H659" s="3" t="s">
        <v>2292</v>
      </c>
      <c r="I659" s="3" t="s">
        <v>1276</v>
      </c>
      <c r="J659" s="3" t="s">
        <v>1277</v>
      </c>
      <c r="K659" s="3" t="s">
        <v>6</v>
      </c>
      <c r="L659" s="3" t="s">
        <v>1277</v>
      </c>
      <c r="M659" s="3" t="s">
        <v>9</v>
      </c>
      <c r="N659" s="3" t="s">
        <v>1278</v>
      </c>
      <c r="O659" s="3" t="s">
        <v>9</v>
      </c>
      <c r="P659" s="3" t="s">
        <v>1279</v>
      </c>
      <c r="Q659" s="3" t="s">
        <v>1280</v>
      </c>
      <c r="R659" s="3" t="s">
        <v>1281</v>
      </c>
    </row>
    <row r="660" spans="1:18" ht="45" customHeight="1" x14ac:dyDescent="0.25">
      <c r="A660" s="3" t="s">
        <v>1059</v>
      </c>
      <c r="B660" s="3" t="s">
        <v>3570</v>
      </c>
      <c r="C660" s="3" t="s">
        <v>2290</v>
      </c>
      <c r="D660" s="3" t="s">
        <v>2291</v>
      </c>
      <c r="E660" s="3" t="s">
        <v>1273</v>
      </c>
      <c r="F660" s="3" t="s">
        <v>1291</v>
      </c>
      <c r="G660" s="3" t="s">
        <v>2292</v>
      </c>
      <c r="H660" s="3" t="s">
        <v>2292</v>
      </c>
      <c r="I660" s="3" t="s">
        <v>1276</v>
      </c>
      <c r="J660" s="3" t="s">
        <v>1277</v>
      </c>
      <c r="K660" s="3" t="s">
        <v>6</v>
      </c>
      <c r="L660" s="3" t="s">
        <v>1277</v>
      </c>
      <c r="M660" s="3" t="s">
        <v>9</v>
      </c>
      <c r="N660" s="3" t="s">
        <v>1278</v>
      </c>
      <c r="O660" s="3" t="s">
        <v>9</v>
      </c>
      <c r="P660" s="3" t="s">
        <v>1279</v>
      </c>
      <c r="Q660" s="3" t="s">
        <v>1280</v>
      </c>
      <c r="R660" s="3" t="s">
        <v>1281</v>
      </c>
    </row>
    <row r="661" spans="1:18" ht="45" customHeight="1" x14ac:dyDescent="0.25">
      <c r="A661" s="3" t="s">
        <v>1060</v>
      </c>
      <c r="B661" s="3" t="s">
        <v>3571</v>
      </c>
      <c r="C661" s="3" t="s">
        <v>2290</v>
      </c>
      <c r="D661" s="3" t="s">
        <v>2291</v>
      </c>
      <c r="E661" s="3" t="s">
        <v>1273</v>
      </c>
      <c r="F661" s="3" t="s">
        <v>1291</v>
      </c>
      <c r="G661" s="3" t="s">
        <v>2292</v>
      </c>
      <c r="H661" s="3" t="s">
        <v>2292</v>
      </c>
      <c r="I661" s="3" t="s">
        <v>1276</v>
      </c>
      <c r="J661" s="3" t="s">
        <v>1277</v>
      </c>
      <c r="K661" s="3" t="s">
        <v>6</v>
      </c>
      <c r="L661" s="3" t="s">
        <v>1277</v>
      </c>
      <c r="M661" s="3" t="s">
        <v>9</v>
      </c>
      <c r="N661" s="3" t="s">
        <v>1278</v>
      </c>
      <c r="O661" s="3" t="s">
        <v>9</v>
      </c>
      <c r="P661" s="3" t="s">
        <v>1279</v>
      </c>
      <c r="Q661" s="3" t="s">
        <v>1280</v>
      </c>
      <c r="R661" s="3" t="s">
        <v>1281</v>
      </c>
    </row>
    <row r="662" spans="1:18" ht="45" customHeight="1" x14ac:dyDescent="0.25">
      <c r="A662" s="3" t="s">
        <v>1061</v>
      </c>
      <c r="B662" s="3" t="s">
        <v>3572</v>
      </c>
      <c r="C662" s="3" t="s">
        <v>2290</v>
      </c>
      <c r="D662" s="3" t="s">
        <v>2291</v>
      </c>
      <c r="E662" s="3" t="s">
        <v>1273</v>
      </c>
      <c r="F662" s="3" t="s">
        <v>1291</v>
      </c>
      <c r="G662" s="3" t="s">
        <v>2292</v>
      </c>
      <c r="H662" s="3" t="s">
        <v>2292</v>
      </c>
      <c r="I662" s="3" t="s">
        <v>1276</v>
      </c>
      <c r="J662" s="3" t="s">
        <v>1277</v>
      </c>
      <c r="K662" s="3" t="s">
        <v>6</v>
      </c>
      <c r="L662" s="3" t="s">
        <v>1277</v>
      </c>
      <c r="M662" s="3" t="s">
        <v>9</v>
      </c>
      <c r="N662" s="3" t="s">
        <v>1278</v>
      </c>
      <c r="O662" s="3" t="s">
        <v>9</v>
      </c>
      <c r="P662" s="3" t="s">
        <v>1279</v>
      </c>
      <c r="Q662" s="3" t="s">
        <v>1280</v>
      </c>
      <c r="R662" s="3" t="s">
        <v>1281</v>
      </c>
    </row>
    <row r="663" spans="1:18" ht="45" customHeight="1" x14ac:dyDescent="0.25">
      <c r="A663" s="3" t="s">
        <v>1062</v>
      </c>
      <c r="B663" s="3" t="s">
        <v>3573</v>
      </c>
      <c r="C663" s="3" t="s">
        <v>2290</v>
      </c>
      <c r="D663" s="3" t="s">
        <v>2291</v>
      </c>
      <c r="E663" s="3" t="s">
        <v>1273</v>
      </c>
      <c r="F663" s="3" t="s">
        <v>1291</v>
      </c>
      <c r="G663" s="3" t="s">
        <v>2292</v>
      </c>
      <c r="H663" s="3" t="s">
        <v>2292</v>
      </c>
      <c r="I663" s="3" t="s">
        <v>1276</v>
      </c>
      <c r="J663" s="3" t="s">
        <v>1277</v>
      </c>
      <c r="K663" s="3" t="s">
        <v>6</v>
      </c>
      <c r="L663" s="3" t="s">
        <v>1277</v>
      </c>
      <c r="M663" s="3" t="s">
        <v>9</v>
      </c>
      <c r="N663" s="3" t="s">
        <v>1278</v>
      </c>
      <c r="O663" s="3" t="s">
        <v>9</v>
      </c>
      <c r="P663" s="3" t="s">
        <v>1279</v>
      </c>
      <c r="Q663" s="3" t="s">
        <v>1280</v>
      </c>
      <c r="R663" s="3" t="s">
        <v>1281</v>
      </c>
    </row>
    <row r="664" spans="1:18" ht="45" customHeight="1" x14ac:dyDescent="0.25">
      <c r="A664" s="3" t="s">
        <v>1063</v>
      </c>
      <c r="B664" s="3" t="s">
        <v>3574</v>
      </c>
      <c r="C664" s="3" t="s">
        <v>2290</v>
      </c>
      <c r="D664" s="3" t="s">
        <v>2291</v>
      </c>
      <c r="E664" s="3" t="s">
        <v>1273</v>
      </c>
      <c r="F664" s="3" t="s">
        <v>1291</v>
      </c>
      <c r="G664" s="3" t="s">
        <v>2292</v>
      </c>
      <c r="H664" s="3" t="s">
        <v>2292</v>
      </c>
      <c r="I664" s="3" t="s">
        <v>1276</v>
      </c>
      <c r="J664" s="3" t="s">
        <v>1277</v>
      </c>
      <c r="K664" s="3" t="s">
        <v>6</v>
      </c>
      <c r="L664" s="3" t="s">
        <v>1277</v>
      </c>
      <c r="M664" s="3" t="s">
        <v>9</v>
      </c>
      <c r="N664" s="3" t="s">
        <v>1278</v>
      </c>
      <c r="O664" s="3" t="s">
        <v>9</v>
      </c>
      <c r="P664" s="3" t="s">
        <v>1279</v>
      </c>
      <c r="Q664" s="3" t="s">
        <v>1280</v>
      </c>
      <c r="R664" s="3" t="s">
        <v>1281</v>
      </c>
    </row>
    <row r="665" spans="1:18" ht="45" customHeight="1" x14ac:dyDescent="0.25">
      <c r="A665" s="3" t="s">
        <v>1064</v>
      </c>
      <c r="B665" s="3" t="s">
        <v>3575</v>
      </c>
      <c r="C665" s="3" t="s">
        <v>2290</v>
      </c>
      <c r="D665" s="3" t="s">
        <v>2291</v>
      </c>
      <c r="E665" s="3" t="s">
        <v>1273</v>
      </c>
      <c r="F665" s="3" t="s">
        <v>1291</v>
      </c>
      <c r="G665" s="3" t="s">
        <v>2292</v>
      </c>
      <c r="H665" s="3" t="s">
        <v>2292</v>
      </c>
      <c r="I665" s="3" t="s">
        <v>1276</v>
      </c>
      <c r="J665" s="3" t="s">
        <v>1277</v>
      </c>
      <c r="K665" s="3" t="s">
        <v>6</v>
      </c>
      <c r="L665" s="3" t="s">
        <v>1277</v>
      </c>
      <c r="M665" s="3" t="s">
        <v>9</v>
      </c>
      <c r="N665" s="3" t="s">
        <v>1278</v>
      </c>
      <c r="O665" s="3" t="s">
        <v>9</v>
      </c>
      <c r="P665" s="3" t="s">
        <v>1279</v>
      </c>
      <c r="Q665" s="3" t="s">
        <v>1280</v>
      </c>
      <c r="R665" s="3" t="s">
        <v>1281</v>
      </c>
    </row>
    <row r="666" spans="1:18" ht="45" customHeight="1" x14ac:dyDescent="0.25">
      <c r="A666" s="3" t="s">
        <v>1065</v>
      </c>
      <c r="B666" s="3" t="s">
        <v>3576</v>
      </c>
      <c r="C666" s="3" t="s">
        <v>2290</v>
      </c>
      <c r="D666" s="3" t="s">
        <v>2291</v>
      </c>
      <c r="E666" s="3" t="s">
        <v>1273</v>
      </c>
      <c r="F666" s="3" t="s">
        <v>1291</v>
      </c>
      <c r="G666" s="3" t="s">
        <v>2292</v>
      </c>
      <c r="H666" s="3" t="s">
        <v>2292</v>
      </c>
      <c r="I666" s="3" t="s">
        <v>1276</v>
      </c>
      <c r="J666" s="3" t="s">
        <v>1277</v>
      </c>
      <c r="K666" s="3" t="s">
        <v>6</v>
      </c>
      <c r="L666" s="3" t="s">
        <v>1277</v>
      </c>
      <c r="M666" s="3" t="s">
        <v>9</v>
      </c>
      <c r="N666" s="3" t="s">
        <v>1278</v>
      </c>
      <c r="O666" s="3" t="s">
        <v>9</v>
      </c>
      <c r="P666" s="3" t="s">
        <v>1279</v>
      </c>
      <c r="Q666" s="3" t="s">
        <v>1280</v>
      </c>
      <c r="R666" s="3" t="s">
        <v>1281</v>
      </c>
    </row>
    <row r="667" spans="1:18" ht="45" customHeight="1" x14ac:dyDescent="0.25">
      <c r="A667" s="3" t="s">
        <v>1066</v>
      </c>
      <c r="B667" s="3" t="s">
        <v>3577</v>
      </c>
      <c r="C667" s="3" t="s">
        <v>2290</v>
      </c>
      <c r="D667" s="3" t="s">
        <v>2291</v>
      </c>
      <c r="E667" s="3" t="s">
        <v>1273</v>
      </c>
      <c r="F667" s="3" t="s">
        <v>1291</v>
      </c>
      <c r="G667" s="3" t="s">
        <v>2292</v>
      </c>
      <c r="H667" s="3" t="s">
        <v>2292</v>
      </c>
      <c r="I667" s="3" t="s">
        <v>1276</v>
      </c>
      <c r="J667" s="3" t="s">
        <v>1277</v>
      </c>
      <c r="K667" s="3" t="s">
        <v>6</v>
      </c>
      <c r="L667" s="3" t="s">
        <v>1277</v>
      </c>
      <c r="M667" s="3" t="s">
        <v>9</v>
      </c>
      <c r="N667" s="3" t="s">
        <v>1278</v>
      </c>
      <c r="O667" s="3" t="s">
        <v>9</v>
      </c>
      <c r="P667" s="3" t="s">
        <v>1279</v>
      </c>
      <c r="Q667" s="3" t="s">
        <v>1280</v>
      </c>
      <c r="R667" s="3" t="s">
        <v>1281</v>
      </c>
    </row>
    <row r="668" spans="1:18" ht="45" customHeight="1" x14ac:dyDescent="0.25">
      <c r="A668" s="3" t="s">
        <v>1067</v>
      </c>
      <c r="B668" s="3" t="s">
        <v>3578</v>
      </c>
      <c r="C668" s="3" t="s">
        <v>2290</v>
      </c>
      <c r="D668" s="3" t="s">
        <v>2291</v>
      </c>
      <c r="E668" s="3" t="s">
        <v>1273</v>
      </c>
      <c r="F668" s="3" t="s">
        <v>1291</v>
      </c>
      <c r="G668" s="3" t="s">
        <v>2292</v>
      </c>
      <c r="H668" s="3" t="s">
        <v>2292</v>
      </c>
      <c r="I668" s="3" t="s">
        <v>1276</v>
      </c>
      <c r="J668" s="3" t="s">
        <v>1277</v>
      </c>
      <c r="K668" s="3" t="s">
        <v>6</v>
      </c>
      <c r="L668" s="3" t="s">
        <v>1277</v>
      </c>
      <c r="M668" s="3" t="s">
        <v>9</v>
      </c>
      <c r="N668" s="3" t="s">
        <v>1278</v>
      </c>
      <c r="O668" s="3" t="s">
        <v>9</v>
      </c>
      <c r="P668" s="3" t="s">
        <v>1279</v>
      </c>
      <c r="Q668" s="3" t="s">
        <v>1280</v>
      </c>
      <c r="R668" s="3" t="s">
        <v>1281</v>
      </c>
    </row>
    <row r="669" spans="1:18" ht="45" customHeight="1" x14ac:dyDescent="0.25">
      <c r="A669" s="3" t="s">
        <v>1068</v>
      </c>
      <c r="B669" s="3" t="s">
        <v>3579</v>
      </c>
      <c r="C669" s="3" t="s">
        <v>2384</v>
      </c>
      <c r="D669" s="3" t="s">
        <v>2291</v>
      </c>
      <c r="E669" s="3" t="s">
        <v>1273</v>
      </c>
      <c r="F669" s="3" t="s">
        <v>1291</v>
      </c>
      <c r="G669" s="3" t="s">
        <v>2292</v>
      </c>
      <c r="H669" s="3" t="s">
        <v>2292</v>
      </c>
      <c r="I669" s="3" t="s">
        <v>1276</v>
      </c>
      <c r="J669" s="3" t="s">
        <v>1277</v>
      </c>
      <c r="K669" s="3" t="s">
        <v>6</v>
      </c>
      <c r="L669" s="3" t="s">
        <v>1277</v>
      </c>
      <c r="M669" s="3" t="s">
        <v>9</v>
      </c>
      <c r="N669" s="3" t="s">
        <v>1278</v>
      </c>
      <c r="O669" s="3" t="s">
        <v>9</v>
      </c>
      <c r="P669" s="3" t="s">
        <v>1279</v>
      </c>
      <c r="Q669" s="3" t="s">
        <v>1280</v>
      </c>
      <c r="R669" s="3" t="s">
        <v>1281</v>
      </c>
    </row>
    <row r="670" spans="1:18" ht="45" customHeight="1" x14ac:dyDescent="0.25">
      <c r="A670" s="3" t="s">
        <v>1069</v>
      </c>
      <c r="B670" s="3" t="s">
        <v>3580</v>
      </c>
      <c r="C670" s="3" t="s">
        <v>2538</v>
      </c>
      <c r="D670" s="3" t="s">
        <v>2291</v>
      </c>
      <c r="E670" s="3" t="s">
        <v>1273</v>
      </c>
      <c r="F670" s="3" t="s">
        <v>1291</v>
      </c>
      <c r="G670" s="3" t="s">
        <v>2292</v>
      </c>
      <c r="H670" s="3" t="s">
        <v>2292</v>
      </c>
      <c r="I670" s="3" t="s">
        <v>1276</v>
      </c>
      <c r="J670" s="3" t="s">
        <v>1277</v>
      </c>
      <c r="K670" s="3" t="s">
        <v>6</v>
      </c>
      <c r="L670" s="3" t="s">
        <v>1277</v>
      </c>
      <c r="M670" s="3" t="s">
        <v>9</v>
      </c>
      <c r="N670" s="3" t="s">
        <v>1278</v>
      </c>
      <c r="O670" s="3" t="s">
        <v>9</v>
      </c>
      <c r="P670" s="3" t="s">
        <v>1279</v>
      </c>
      <c r="Q670" s="3" t="s">
        <v>1280</v>
      </c>
      <c r="R670" s="3" t="s">
        <v>1281</v>
      </c>
    </row>
    <row r="671" spans="1:18" ht="45" customHeight="1" x14ac:dyDescent="0.25">
      <c r="A671" s="3" t="s">
        <v>1070</v>
      </c>
      <c r="B671" s="3" t="s">
        <v>3581</v>
      </c>
      <c r="C671" s="3" t="s">
        <v>2408</v>
      </c>
      <c r="D671" s="3" t="s">
        <v>2291</v>
      </c>
      <c r="E671" s="3" t="s">
        <v>1273</v>
      </c>
      <c r="F671" s="3" t="s">
        <v>1291</v>
      </c>
      <c r="G671" s="3" t="s">
        <v>2292</v>
      </c>
      <c r="H671" s="3" t="s">
        <v>2292</v>
      </c>
      <c r="I671" s="3" t="s">
        <v>1276</v>
      </c>
      <c r="J671" s="3" t="s">
        <v>1277</v>
      </c>
      <c r="K671" s="3" t="s">
        <v>6</v>
      </c>
      <c r="L671" s="3" t="s">
        <v>1277</v>
      </c>
      <c r="M671" s="3" t="s">
        <v>9</v>
      </c>
      <c r="N671" s="3" t="s">
        <v>1278</v>
      </c>
      <c r="O671" s="3" t="s">
        <v>9</v>
      </c>
      <c r="P671" s="3" t="s">
        <v>1279</v>
      </c>
      <c r="Q671" s="3" t="s">
        <v>1280</v>
      </c>
      <c r="R671" s="3" t="s">
        <v>1281</v>
      </c>
    </row>
    <row r="672" spans="1:18" ht="45" customHeight="1" x14ac:dyDescent="0.25">
      <c r="A672" s="3" t="s">
        <v>1071</v>
      </c>
      <c r="B672" s="3" t="s">
        <v>3582</v>
      </c>
      <c r="C672" s="3" t="s">
        <v>2425</v>
      </c>
      <c r="D672" s="3" t="s">
        <v>2291</v>
      </c>
      <c r="E672" s="3" t="s">
        <v>1273</v>
      </c>
      <c r="F672" s="3" t="s">
        <v>1291</v>
      </c>
      <c r="G672" s="3" t="s">
        <v>2292</v>
      </c>
      <c r="H672" s="3" t="s">
        <v>2292</v>
      </c>
      <c r="I672" s="3" t="s">
        <v>1276</v>
      </c>
      <c r="J672" s="3" t="s">
        <v>1277</v>
      </c>
      <c r="K672" s="3" t="s">
        <v>6</v>
      </c>
      <c r="L672" s="3" t="s">
        <v>1277</v>
      </c>
      <c r="M672" s="3" t="s">
        <v>9</v>
      </c>
      <c r="N672" s="3" t="s">
        <v>1278</v>
      </c>
      <c r="O672" s="3" t="s">
        <v>9</v>
      </c>
      <c r="P672" s="3" t="s">
        <v>1279</v>
      </c>
      <c r="Q672" s="3" t="s">
        <v>1280</v>
      </c>
      <c r="R672" s="3" t="s">
        <v>1281</v>
      </c>
    </row>
    <row r="673" spans="1:18" ht="45" customHeight="1" x14ac:dyDescent="0.25">
      <c r="A673" s="3" t="s">
        <v>1072</v>
      </c>
      <c r="B673" s="3" t="s">
        <v>3583</v>
      </c>
      <c r="C673" s="3" t="s">
        <v>2290</v>
      </c>
      <c r="D673" s="3" t="s">
        <v>2291</v>
      </c>
      <c r="E673" s="3" t="s">
        <v>1273</v>
      </c>
      <c r="F673" s="3" t="s">
        <v>1291</v>
      </c>
      <c r="G673" s="3" t="s">
        <v>2292</v>
      </c>
      <c r="H673" s="3" t="s">
        <v>2292</v>
      </c>
      <c r="I673" s="3" t="s">
        <v>1276</v>
      </c>
      <c r="J673" s="3" t="s">
        <v>1277</v>
      </c>
      <c r="K673" s="3" t="s">
        <v>6</v>
      </c>
      <c r="L673" s="3" t="s">
        <v>1277</v>
      </c>
      <c r="M673" s="3" t="s">
        <v>9</v>
      </c>
      <c r="N673" s="3" t="s">
        <v>1278</v>
      </c>
      <c r="O673" s="3" t="s">
        <v>9</v>
      </c>
      <c r="P673" s="3" t="s">
        <v>1279</v>
      </c>
      <c r="Q673" s="3" t="s">
        <v>1280</v>
      </c>
      <c r="R673" s="3" t="s">
        <v>1281</v>
      </c>
    </row>
    <row r="674" spans="1:18" ht="45" customHeight="1" x14ac:dyDescent="0.25">
      <c r="A674" s="3" t="s">
        <v>1073</v>
      </c>
      <c r="B674" s="3" t="s">
        <v>3584</v>
      </c>
      <c r="C674" s="3" t="s">
        <v>2290</v>
      </c>
      <c r="D674" s="3" t="s">
        <v>2291</v>
      </c>
      <c r="E674" s="3" t="s">
        <v>1273</v>
      </c>
      <c r="F674" s="3" t="s">
        <v>1291</v>
      </c>
      <c r="G674" s="3" t="s">
        <v>2292</v>
      </c>
      <c r="H674" s="3" t="s">
        <v>2292</v>
      </c>
      <c r="I674" s="3" t="s">
        <v>1276</v>
      </c>
      <c r="J674" s="3" t="s">
        <v>1277</v>
      </c>
      <c r="K674" s="3" t="s">
        <v>6</v>
      </c>
      <c r="L674" s="3" t="s">
        <v>1277</v>
      </c>
      <c r="M674" s="3" t="s">
        <v>9</v>
      </c>
      <c r="N674" s="3" t="s">
        <v>1278</v>
      </c>
      <c r="O674" s="3" t="s">
        <v>9</v>
      </c>
      <c r="P674" s="3" t="s">
        <v>1279</v>
      </c>
      <c r="Q674" s="3" t="s">
        <v>1280</v>
      </c>
      <c r="R674" s="3" t="s">
        <v>1281</v>
      </c>
    </row>
    <row r="675" spans="1:18" ht="45" customHeight="1" x14ac:dyDescent="0.25">
      <c r="A675" s="3" t="s">
        <v>1074</v>
      </c>
      <c r="B675" s="3" t="s">
        <v>3585</v>
      </c>
      <c r="C675" s="3" t="s">
        <v>2290</v>
      </c>
      <c r="D675" s="3" t="s">
        <v>2291</v>
      </c>
      <c r="E675" s="3" t="s">
        <v>1273</v>
      </c>
      <c r="F675" s="3" t="s">
        <v>1291</v>
      </c>
      <c r="G675" s="3" t="s">
        <v>2292</v>
      </c>
      <c r="H675" s="3" t="s">
        <v>2292</v>
      </c>
      <c r="I675" s="3" t="s">
        <v>1276</v>
      </c>
      <c r="J675" s="3" t="s">
        <v>1277</v>
      </c>
      <c r="K675" s="3" t="s">
        <v>6</v>
      </c>
      <c r="L675" s="3" t="s">
        <v>1277</v>
      </c>
      <c r="M675" s="3" t="s">
        <v>9</v>
      </c>
      <c r="N675" s="3" t="s">
        <v>1278</v>
      </c>
      <c r="O675" s="3" t="s">
        <v>9</v>
      </c>
      <c r="P675" s="3" t="s">
        <v>1279</v>
      </c>
      <c r="Q675" s="3" t="s">
        <v>1280</v>
      </c>
      <c r="R675" s="3" t="s">
        <v>1281</v>
      </c>
    </row>
    <row r="676" spans="1:18" ht="45" customHeight="1" x14ac:dyDescent="0.25">
      <c r="A676" s="3" t="s">
        <v>1075</v>
      </c>
      <c r="B676" s="3" t="s">
        <v>3586</v>
      </c>
      <c r="C676" s="3" t="s">
        <v>2290</v>
      </c>
      <c r="D676" s="3" t="s">
        <v>2291</v>
      </c>
      <c r="E676" s="3" t="s">
        <v>1273</v>
      </c>
      <c r="F676" s="3" t="s">
        <v>1291</v>
      </c>
      <c r="G676" s="3" t="s">
        <v>2292</v>
      </c>
      <c r="H676" s="3" t="s">
        <v>2292</v>
      </c>
      <c r="I676" s="3" t="s">
        <v>1276</v>
      </c>
      <c r="J676" s="3" t="s">
        <v>1277</v>
      </c>
      <c r="K676" s="3" t="s">
        <v>6</v>
      </c>
      <c r="L676" s="3" t="s">
        <v>1277</v>
      </c>
      <c r="M676" s="3" t="s">
        <v>9</v>
      </c>
      <c r="N676" s="3" t="s">
        <v>1278</v>
      </c>
      <c r="O676" s="3" t="s">
        <v>9</v>
      </c>
      <c r="P676" s="3" t="s">
        <v>1279</v>
      </c>
      <c r="Q676" s="3" t="s">
        <v>1280</v>
      </c>
      <c r="R676" s="3" t="s">
        <v>1281</v>
      </c>
    </row>
    <row r="677" spans="1:18" ht="45" customHeight="1" x14ac:dyDescent="0.25">
      <c r="A677" s="3" t="s">
        <v>1076</v>
      </c>
      <c r="B677" s="3" t="s">
        <v>3587</v>
      </c>
      <c r="C677" s="3" t="s">
        <v>2290</v>
      </c>
      <c r="D677" s="3" t="s">
        <v>2291</v>
      </c>
      <c r="E677" s="3" t="s">
        <v>1273</v>
      </c>
      <c r="F677" s="3" t="s">
        <v>1291</v>
      </c>
      <c r="G677" s="3" t="s">
        <v>2292</v>
      </c>
      <c r="H677" s="3" t="s">
        <v>2292</v>
      </c>
      <c r="I677" s="3" t="s">
        <v>1276</v>
      </c>
      <c r="J677" s="3" t="s">
        <v>1277</v>
      </c>
      <c r="K677" s="3" t="s">
        <v>6</v>
      </c>
      <c r="L677" s="3" t="s">
        <v>1277</v>
      </c>
      <c r="M677" s="3" t="s">
        <v>9</v>
      </c>
      <c r="N677" s="3" t="s">
        <v>1278</v>
      </c>
      <c r="O677" s="3" t="s">
        <v>9</v>
      </c>
      <c r="P677" s="3" t="s">
        <v>1279</v>
      </c>
      <c r="Q677" s="3" t="s">
        <v>1280</v>
      </c>
      <c r="R677" s="3" t="s">
        <v>1281</v>
      </c>
    </row>
    <row r="678" spans="1:18" ht="45" customHeight="1" x14ac:dyDescent="0.25">
      <c r="A678" s="3" t="s">
        <v>1077</v>
      </c>
      <c r="B678" s="3" t="s">
        <v>3588</v>
      </c>
      <c r="C678" s="3" t="s">
        <v>2290</v>
      </c>
      <c r="D678" s="3" t="s">
        <v>2291</v>
      </c>
      <c r="E678" s="3" t="s">
        <v>1273</v>
      </c>
      <c r="F678" s="3" t="s">
        <v>1291</v>
      </c>
      <c r="G678" s="3" t="s">
        <v>2292</v>
      </c>
      <c r="H678" s="3" t="s">
        <v>2292</v>
      </c>
      <c r="I678" s="3" t="s">
        <v>1276</v>
      </c>
      <c r="J678" s="3" t="s">
        <v>1277</v>
      </c>
      <c r="K678" s="3" t="s">
        <v>6</v>
      </c>
      <c r="L678" s="3" t="s">
        <v>1277</v>
      </c>
      <c r="M678" s="3" t="s">
        <v>9</v>
      </c>
      <c r="N678" s="3" t="s">
        <v>1278</v>
      </c>
      <c r="O678" s="3" t="s">
        <v>9</v>
      </c>
      <c r="P678" s="3" t="s">
        <v>1279</v>
      </c>
      <c r="Q678" s="3" t="s">
        <v>1280</v>
      </c>
      <c r="R678" s="3" t="s">
        <v>1281</v>
      </c>
    </row>
    <row r="679" spans="1:18" ht="45" customHeight="1" x14ac:dyDescent="0.25">
      <c r="A679" s="3" t="s">
        <v>1078</v>
      </c>
      <c r="B679" s="3" t="s">
        <v>3589</v>
      </c>
      <c r="C679" s="3" t="s">
        <v>2290</v>
      </c>
      <c r="D679" s="3" t="s">
        <v>2291</v>
      </c>
      <c r="E679" s="3" t="s">
        <v>1273</v>
      </c>
      <c r="F679" s="3" t="s">
        <v>1291</v>
      </c>
      <c r="G679" s="3" t="s">
        <v>2292</v>
      </c>
      <c r="H679" s="3" t="s">
        <v>2292</v>
      </c>
      <c r="I679" s="3" t="s">
        <v>1276</v>
      </c>
      <c r="J679" s="3" t="s">
        <v>1277</v>
      </c>
      <c r="K679" s="3" t="s">
        <v>6</v>
      </c>
      <c r="L679" s="3" t="s">
        <v>1277</v>
      </c>
      <c r="M679" s="3" t="s">
        <v>9</v>
      </c>
      <c r="N679" s="3" t="s">
        <v>1278</v>
      </c>
      <c r="O679" s="3" t="s">
        <v>9</v>
      </c>
      <c r="P679" s="3" t="s">
        <v>1279</v>
      </c>
      <c r="Q679" s="3" t="s">
        <v>1280</v>
      </c>
      <c r="R679" s="3" t="s">
        <v>1281</v>
      </c>
    </row>
    <row r="680" spans="1:18" ht="45" customHeight="1" x14ac:dyDescent="0.25">
      <c r="A680" s="3" t="s">
        <v>1079</v>
      </c>
      <c r="B680" s="3" t="s">
        <v>3590</v>
      </c>
      <c r="C680" s="3" t="s">
        <v>2290</v>
      </c>
      <c r="D680" s="3" t="s">
        <v>2291</v>
      </c>
      <c r="E680" s="3" t="s">
        <v>1273</v>
      </c>
      <c r="F680" s="3" t="s">
        <v>1291</v>
      </c>
      <c r="G680" s="3" t="s">
        <v>2292</v>
      </c>
      <c r="H680" s="3" t="s">
        <v>2292</v>
      </c>
      <c r="I680" s="3" t="s">
        <v>1276</v>
      </c>
      <c r="J680" s="3" t="s">
        <v>1277</v>
      </c>
      <c r="K680" s="3" t="s">
        <v>6</v>
      </c>
      <c r="L680" s="3" t="s">
        <v>1277</v>
      </c>
      <c r="M680" s="3" t="s">
        <v>9</v>
      </c>
      <c r="N680" s="3" t="s">
        <v>1278</v>
      </c>
      <c r="O680" s="3" t="s">
        <v>9</v>
      </c>
      <c r="P680" s="3" t="s">
        <v>1279</v>
      </c>
      <c r="Q680" s="3" t="s">
        <v>1280</v>
      </c>
      <c r="R680" s="3" t="s">
        <v>1281</v>
      </c>
    </row>
    <row r="681" spans="1:18" ht="45" customHeight="1" x14ac:dyDescent="0.25">
      <c r="A681" s="3" t="s">
        <v>1080</v>
      </c>
      <c r="B681" s="3" t="s">
        <v>3591</v>
      </c>
      <c r="C681" s="3" t="s">
        <v>2290</v>
      </c>
      <c r="D681" s="3" t="s">
        <v>2291</v>
      </c>
      <c r="E681" s="3" t="s">
        <v>1273</v>
      </c>
      <c r="F681" s="3" t="s">
        <v>1291</v>
      </c>
      <c r="G681" s="3" t="s">
        <v>2292</v>
      </c>
      <c r="H681" s="3" t="s">
        <v>2292</v>
      </c>
      <c r="I681" s="3" t="s">
        <v>1276</v>
      </c>
      <c r="J681" s="3" t="s">
        <v>1277</v>
      </c>
      <c r="K681" s="3" t="s">
        <v>6</v>
      </c>
      <c r="L681" s="3" t="s">
        <v>1277</v>
      </c>
      <c r="M681" s="3" t="s">
        <v>9</v>
      </c>
      <c r="N681" s="3" t="s">
        <v>1278</v>
      </c>
      <c r="O681" s="3" t="s">
        <v>9</v>
      </c>
      <c r="P681" s="3" t="s">
        <v>1279</v>
      </c>
      <c r="Q681" s="3" t="s">
        <v>1280</v>
      </c>
      <c r="R681" s="3" t="s">
        <v>1281</v>
      </c>
    </row>
    <row r="682" spans="1:18" ht="45" customHeight="1" x14ac:dyDescent="0.25">
      <c r="A682" s="3" t="s">
        <v>1081</v>
      </c>
      <c r="B682" s="3" t="s">
        <v>3592</v>
      </c>
      <c r="C682" s="3" t="s">
        <v>2290</v>
      </c>
      <c r="D682" s="3" t="s">
        <v>2291</v>
      </c>
      <c r="E682" s="3" t="s">
        <v>1273</v>
      </c>
      <c r="F682" s="3" t="s">
        <v>1291</v>
      </c>
      <c r="G682" s="3" t="s">
        <v>2292</v>
      </c>
      <c r="H682" s="3" t="s">
        <v>2292</v>
      </c>
      <c r="I682" s="3" t="s">
        <v>1276</v>
      </c>
      <c r="J682" s="3" t="s">
        <v>1277</v>
      </c>
      <c r="K682" s="3" t="s">
        <v>6</v>
      </c>
      <c r="L682" s="3" t="s">
        <v>1277</v>
      </c>
      <c r="M682" s="3" t="s">
        <v>9</v>
      </c>
      <c r="N682" s="3" t="s">
        <v>1278</v>
      </c>
      <c r="O682" s="3" t="s">
        <v>9</v>
      </c>
      <c r="P682" s="3" t="s">
        <v>1279</v>
      </c>
      <c r="Q682" s="3" t="s">
        <v>1280</v>
      </c>
      <c r="R682" s="3" t="s">
        <v>1281</v>
      </c>
    </row>
    <row r="683" spans="1:18" ht="45" customHeight="1" x14ac:dyDescent="0.25">
      <c r="A683" s="3" t="s">
        <v>1082</v>
      </c>
      <c r="B683" s="3" t="s">
        <v>3593</v>
      </c>
      <c r="C683" s="3" t="s">
        <v>2540</v>
      </c>
      <c r="D683" s="3" t="s">
        <v>2291</v>
      </c>
      <c r="E683" s="3" t="s">
        <v>1273</v>
      </c>
      <c r="F683" s="3" t="s">
        <v>1291</v>
      </c>
      <c r="G683" s="3" t="s">
        <v>2292</v>
      </c>
      <c r="H683" s="3" t="s">
        <v>2292</v>
      </c>
      <c r="I683" s="3" t="s">
        <v>1276</v>
      </c>
      <c r="J683" s="3" t="s">
        <v>1277</v>
      </c>
      <c r="K683" s="3" t="s">
        <v>6</v>
      </c>
      <c r="L683" s="3" t="s">
        <v>1277</v>
      </c>
      <c r="M683" s="3" t="s">
        <v>9</v>
      </c>
      <c r="N683" s="3" t="s">
        <v>1278</v>
      </c>
      <c r="O683" s="3" t="s">
        <v>9</v>
      </c>
      <c r="P683" s="3" t="s">
        <v>1279</v>
      </c>
      <c r="Q683" s="3" t="s">
        <v>1280</v>
      </c>
      <c r="R683" s="3" t="s">
        <v>1281</v>
      </c>
    </row>
    <row r="684" spans="1:18" ht="45" customHeight="1" x14ac:dyDescent="0.25">
      <c r="A684" s="3" t="s">
        <v>1083</v>
      </c>
      <c r="B684" s="3" t="s">
        <v>3594</v>
      </c>
      <c r="C684" s="3" t="s">
        <v>2352</v>
      </c>
      <c r="D684" s="3" t="s">
        <v>2291</v>
      </c>
      <c r="E684" s="3" t="s">
        <v>1273</v>
      </c>
      <c r="F684" s="3" t="s">
        <v>1291</v>
      </c>
      <c r="G684" s="3" t="s">
        <v>2292</v>
      </c>
      <c r="H684" s="3" t="s">
        <v>2292</v>
      </c>
      <c r="I684" s="3" t="s">
        <v>1276</v>
      </c>
      <c r="J684" s="3" t="s">
        <v>1277</v>
      </c>
      <c r="K684" s="3" t="s">
        <v>6</v>
      </c>
      <c r="L684" s="3" t="s">
        <v>1277</v>
      </c>
      <c r="M684" s="3" t="s">
        <v>9</v>
      </c>
      <c r="N684" s="3" t="s">
        <v>1278</v>
      </c>
      <c r="O684" s="3" t="s">
        <v>9</v>
      </c>
      <c r="P684" s="3" t="s">
        <v>1279</v>
      </c>
      <c r="Q684" s="3" t="s">
        <v>1280</v>
      </c>
      <c r="R684" s="3" t="s">
        <v>1281</v>
      </c>
    </row>
    <row r="685" spans="1:18" ht="45" customHeight="1" x14ac:dyDescent="0.25">
      <c r="A685" s="3" t="s">
        <v>1084</v>
      </c>
      <c r="B685" s="3" t="s">
        <v>3595</v>
      </c>
      <c r="C685" s="3" t="s">
        <v>2427</v>
      </c>
      <c r="D685" s="3" t="s">
        <v>2291</v>
      </c>
      <c r="E685" s="3" t="s">
        <v>1273</v>
      </c>
      <c r="F685" s="3" t="s">
        <v>1291</v>
      </c>
      <c r="G685" s="3" t="s">
        <v>2292</v>
      </c>
      <c r="H685" s="3" t="s">
        <v>2292</v>
      </c>
      <c r="I685" s="3" t="s">
        <v>1276</v>
      </c>
      <c r="J685" s="3" t="s">
        <v>1277</v>
      </c>
      <c r="K685" s="3" t="s">
        <v>6</v>
      </c>
      <c r="L685" s="3" t="s">
        <v>1277</v>
      </c>
      <c r="M685" s="3" t="s">
        <v>9</v>
      </c>
      <c r="N685" s="3" t="s">
        <v>1278</v>
      </c>
      <c r="O685" s="3" t="s">
        <v>9</v>
      </c>
      <c r="P685" s="3" t="s">
        <v>1279</v>
      </c>
      <c r="Q685" s="3" t="s">
        <v>1280</v>
      </c>
      <c r="R685" s="3" t="s">
        <v>1281</v>
      </c>
    </row>
    <row r="686" spans="1:18" ht="45" customHeight="1" x14ac:dyDescent="0.25">
      <c r="A686" s="3" t="s">
        <v>1085</v>
      </c>
      <c r="B686" s="3" t="s">
        <v>3596</v>
      </c>
      <c r="C686" s="3" t="s">
        <v>2556</v>
      </c>
      <c r="D686" s="3" t="s">
        <v>2291</v>
      </c>
      <c r="E686" s="3" t="s">
        <v>1273</v>
      </c>
      <c r="F686" s="3" t="s">
        <v>1291</v>
      </c>
      <c r="G686" s="3" t="s">
        <v>2292</v>
      </c>
      <c r="H686" s="3" t="s">
        <v>2292</v>
      </c>
      <c r="I686" s="3" t="s">
        <v>1276</v>
      </c>
      <c r="J686" s="3" t="s">
        <v>1277</v>
      </c>
      <c r="K686" s="3" t="s">
        <v>6</v>
      </c>
      <c r="L686" s="3" t="s">
        <v>1277</v>
      </c>
      <c r="M686" s="3" t="s">
        <v>9</v>
      </c>
      <c r="N686" s="3" t="s">
        <v>1278</v>
      </c>
      <c r="O686" s="3" t="s">
        <v>9</v>
      </c>
      <c r="P686" s="3" t="s">
        <v>1279</v>
      </c>
      <c r="Q686" s="3" t="s">
        <v>1280</v>
      </c>
      <c r="R686" s="3" t="s">
        <v>1281</v>
      </c>
    </row>
    <row r="687" spans="1:18" ht="45" customHeight="1" x14ac:dyDescent="0.25">
      <c r="A687" s="3" t="s">
        <v>1086</v>
      </c>
      <c r="B687" s="3" t="s">
        <v>3597</v>
      </c>
      <c r="C687" s="3" t="s">
        <v>2290</v>
      </c>
      <c r="D687" s="3" t="s">
        <v>2291</v>
      </c>
      <c r="E687" s="3" t="s">
        <v>1273</v>
      </c>
      <c r="F687" s="3" t="s">
        <v>1291</v>
      </c>
      <c r="G687" s="3" t="s">
        <v>2292</v>
      </c>
      <c r="H687" s="3" t="s">
        <v>2292</v>
      </c>
      <c r="I687" s="3" t="s">
        <v>1276</v>
      </c>
      <c r="J687" s="3" t="s">
        <v>1277</v>
      </c>
      <c r="K687" s="3" t="s">
        <v>6</v>
      </c>
      <c r="L687" s="3" t="s">
        <v>1277</v>
      </c>
      <c r="M687" s="3" t="s">
        <v>9</v>
      </c>
      <c r="N687" s="3" t="s">
        <v>1278</v>
      </c>
      <c r="O687" s="3" t="s">
        <v>9</v>
      </c>
      <c r="P687" s="3" t="s">
        <v>1279</v>
      </c>
      <c r="Q687" s="3" t="s">
        <v>1280</v>
      </c>
      <c r="R687" s="3" t="s">
        <v>1281</v>
      </c>
    </row>
    <row r="688" spans="1:18" ht="45" customHeight="1" x14ac:dyDescent="0.25">
      <c r="A688" s="3" t="s">
        <v>1087</v>
      </c>
      <c r="B688" s="3" t="s">
        <v>3598</v>
      </c>
      <c r="C688" s="3" t="s">
        <v>2290</v>
      </c>
      <c r="D688" s="3" t="s">
        <v>2291</v>
      </c>
      <c r="E688" s="3" t="s">
        <v>1273</v>
      </c>
      <c r="F688" s="3" t="s">
        <v>1291</v>
      </c>
      <c r="G688" s="3" t="s">
        <v>2292</v>
      </c>
      <c r="H688" s="3" t="s">
        <v>2292</v>
      </c>
      <c r="I688" s="3" t="s">
        <v>1276</v>
      </c>
      <c r="J688" s="3" t="s">
        <v>1277</v>
      </c>
      <c r="K688" s="3" t="s">
        <v>6</v>
      </c>
      <c r="L688" s="3" t="s">
        <v>1277</v>
      </c>
      <c r="M688" s="3" t="s">
        <v>9</v>
      </c>
      <c r="N688" s="3" t="s">
        <v>1278</v>
      </c>
      <c r="O688" s="3" t="s">
        <v>9</v>
      </c>
      <c r="P688" s="3" t="s">
        <v>1279</v>
      </c>
      <c r="Q688" s="3" t="s">
        <v>1280</v>
      </c>
      <c r="R688" s="3" t="s">
        <v>1281</v>
      </c>
    </row>
    <row r="689" spans="1:18" ht="45" customHeight="1" x14ac:dyDescent="0.25">
      <c r="A689" s="3" t="s">
        <v>1088</v>
      </c>
      <c r="B689" s="3" t="s">
        <v>3599</v>
      </c>
      <c r="C689" s="3" t="s">
        <v>2290</v>
      </c>
      <c r="D689" s="3" t="s">
        <v>2291</v>
      </c>
      <c r="E689" s="3" t="s">
        <v>1273</v>
      </c>
      <c r="F689" s="3" t="s">
        <v>1291</v>
      </c>
      <c r="G689" s="3" t="s">
        <v>2292</v>
      </c>
      <c r="H689" s="3" t="s">
        <v>2292</v>
      </c>
      <c r="I689" s="3" t="s">
        <v>1276</v>
      </c>
      <c r="J689" s="3" t="s">
        <v>1277</v>
      </c>
      <c r="K689" s="3" t="s">
        <v>6</v>
      </c>
      <c r="L689" s="3" t="s">
        <v>1277</v>
      </c>
      <c r="M689" s="3" t="s">
        <v>9</v>
      </c>
      <c r="N689" s="3" t="s">
        <v>1278</v>
      </c>
      <c r="O689" s="3" t="s">
        <v>9</v>
      </c>
      <c r="P689" s="3" t="s">
        <v>1279</v>
      </c>
      <c r="Q689" s="3" t="s">
        <v>1280</v>
      </c>
      <c r="R689" s="3" t="s">
        <v>1281</v>
      </c>
    </row>
    <row r="690" spans="1:18" ht="45" customHeight="1" x14ac:dyDescent="0.25">
      <c r="A690" s="3" t="s">
        <v>1089</v>
      </c>
      <c r="B690" s="3" t="s">
        <v>3600</v>
      </c>
      <c r="C690" s="3" t="s">
        <v>2290</v>
      </c>
      <c r="D690" s="3" t="s">
        <v>2291</v>
      </c>
      <c r="E690" s="3" t="s">
        <v>1273</v>
      </c>
      <c r="F690" s="3" t="s">
        <v>1291</v>
      </c>
      <c r="G690" s="3" t="s">
        <v>2292</v>
      </c>
      <c r="H690" s="3" t="s">
        <v>2292</v>
      </c>
      <c r="I690" s="3" t="s">
        <v>1276</v>
      </c>
      <c r="J690" s="3" t="s">
        <v>1277</v>
      </c>
      <c r="K690" s="3" t="s">
        <v>6</v>
      </c>
      <c r="L690" s="3" t="s">
        <v>1277</v>
      </c>
      <c r="M690" s="3" t="s">
        <v>9</v>
      </c>
      <c r="N690" s="3" t="s">
        <v>1278</v>
      </c>
      <c r="O690" s="3" t="s">
        <v>9</v>
      </c>
      <c r="P690" s="3" t="s">
        <v>1279</v>
      </c>
      <c r="Q690" s="3" t="s">
        <v>1280</v>
      </c>
      <c r="R690" s="3" t="s">
        <v>1281</v>
      </c>
    </row>
    <row r="691" spans="1:18" ht="45" customHeight="1" x14ac:dyDescent="0.25">
      <c r="A691" s="3" t="s">
        <v>1090</v>
      </c>
      <c r="B691" s="3" t="s">
        <v>3601</v>
      </c>
      <c r="C691" s="3" t="s">
        <v>2290</v>
      </c>
      <c r="D691" s="3" t="s">
        <v>2291</v>
      </c>
      <c r="E691" s="3" t="s">
        <v>1273</v>
      </c>
      <c r="F691" s="3" t="s">
        <v>1291</v>
      </c>
      <c r="G691" s="3" t="s">
        <v>2292</v>
      </c>
      <c r="H691" s="3" t="s">
        <v>2292</v>
      </c>
      <c r="I691" s="3" t="s">
        <v>1276</v>
      </c>
      <c r="J691" s="3" t="s">
        <v>1277</v>
      </c>
      <c r="K691" s="3" t="s">
        <v>6</v>
      </c>
      <c r="L691" s="3" t="s">
        <v>1277</v>
      </c>
      <c r="M691" s="3" t="s">
        <v>9</v>
      </c>
      <c r="N691" s="3" t="s">
        <v>1278</v>
      </c>
      <c r="O691" s="3" t="s">
        <v>9</v>
      </c>
      <c r="P691" s="3" t="s">
        <v>1279</v>
      </c>
      <c r="Q691" s="3" t="s">
        <v>1280</v>
      </c>
      <c r="R691" s="3" t="s">
        <v>1281</v>
      </c>
    </row>
    <row r="692" spans="1:18" ht="45" customHeight="1" x14ac:dyDescent="0.25">
      <c r="A692" s="3" t="s">
        <v>1091</v>
      </c>
      <c r="B692" s="3" t="s">
        <v>3602</v>
      </c>
      <c r="C692" s="3" t="s">
        <v>2290</v>
      </c>
      <c r="D692" s="3" t="s">
        <v>2291</v>
      </c>
      <c r="E692" s="3" t="s">
        <v>1273</v>
      </c>
      <c r="F692" s="3" t="s">
        <v>1291</v>
      </c>
      <c r="G692" s="3" t="s">
        <v>2292</v>
      </c>
      <c r="H692" s="3" t="s">
        <v>2292</v>
      </c>
      <c r="I692" s="3" t="s">
        <v>1276</v>
      </c>
      <c r="J692" s="3" t="s">
        <v>1277</v>
      </c>
      <c r="K692" s="3" t="s">
        <v>6</v>
      </c>
      <c r="L692" s="3" t="s">
        <v>1277</v>
      </c>
      <c r="M692" s="3" t="s">
        <v>9</v>
      </c>
      <c r="N692" s="3" t="s">
        <v>1278</v>
      </c>
      <c r="O692" s="3" t="s">
        <v>9</v>
      </c>
      <c r="P692" s="3" t="s">
        <v>1279</v>
      </c>
      <c r="Q692" s="3" t="s">
        <v>1280</v>
      </c>
      <c r="R692" s="3" t="s">
        <v>1281</v>
      </c>
    </row>
    <row r="693" spans="1:18" ht="45" customHeight="1" x14ac:dyDescent="0.25">
      <c r="A693" s="3" t="s">
        <v>1092</v>
      </c>
      <c r="B693" s="3" t="s">
        <v>3603</v>
      </c>
      <c r="C693" s="3" t="s">
        <v>2290</v>
      </c>
      <c r="D693" s="3" t="s">
        <v>2291</v>
      </c>
      <c r="E693" s="3" t="s">
        <v>1273</v>
      </c>
      <c r="F693" s="3" t="s">
        <v>1291</v>
      </c>
      <c r="G693" s="3" t="s">
        <v>2292</v>
      </c>
      <c r="H693" s="3" t="s">
        <v>2292</v>
      </c>
      <c r="I693" s="3" t="s">
        <v>1276</v>
      </c>
      <c r="J693" s="3" t="s">
        <v>1277</v>
      </c>
      <c r="K693" s="3" t="s">
        <v>6</v>
      </c>
      <c r="L693" s="3" t="s">
        <v>1277</v>
      </c>
      <c r="M693" s="3" t="s">
        <v>9</v>
      </c>
      <c r="N693" s="3" t="s">
        <v>1278</v>
      </c>
      <c r="O693" s="3" t="s">
        <v>9</v>
      </c>
      <c r="P693" s="3" t="s">
        <v>1279</v>
      </c>
      <c r="Q693" s="3" t="s">
        <v>1280</v>
      </c>
      <c r="R693" s="3" t="s">
        <v>1281</v>
      </c>
    </row>
    <row r="694" spans="1:18" ht="45" customHeight="1" x14ac:dyDescent="0.25">
      <c r="A694" s="3" t="s">
        <v>1093</v>
      </c>
      <c r="B694" s="3" t="s">
        <v>3604</v>
      </c>
      <c r="C694" s="3" t="s">
        <v>2290</v>
      </c>
      <c r="D694" s="3" t="s">
        <v>2291</v>
      </c>
      <c r="E694" s="3" t="s">
        <v>1273</v>
      </c>
      <c r="F694" s="3" t="s">
        <v>1291</v>
      </c>
      <c r="G694" s="3" t="s">
        <v>2292</v>
      </c>
      <c r="H694" s="3" t="s">
        <v>2292</v>
      </c>
      <c r="I694" s="3" t="s">
        <v>1276</v>
      </c>
      <c r="J694" s="3" t="s">
        <v>1277</v>
      </c>
      <c r="K694" s="3" t="s">
        <v>6</v>
      </c>
      <c r="L694" s="3" t="s">
        <v>1277</v>
      </c>
      <c r="M694" s="3" t="s">
        <v>9</v>
      </c>
      <c r="N694" s="3" t="s">
        <v>1278</v>
      </c>
      <c r="O694" s="3" t="s">
        <v>9</v>
      </c>
      <c r="P694" s="3" t="s">
        <v>1279</v>
      </c>
      <c r="Q694" s="3" t="s">
        <v>1280</v>
      </c>
      <c r="R694" s="3" t="s">
        <v>1281</v>
      </c>
    </row>
    <row r="695" spans="1:18" ht="45" customHeight="1" x14ac:dyDescent="0.25">
      <c r="A695" s="3" t="s">
        <v>1094</v>
      </c>
      <c r="B695" s="3" t="s">
        <v>3605</v>
      </c>
      <c r="C695" s="3" t="s">
        <v>2354</v>
      </c>
      <c r="D695" s="3" t="s">
        <v>2291</v>
      </c>
      <c r="E695" s="3" t="s">
        <v>1273</v>
      </c>
      <c r="F695" s="3" t="s">
        <v>1291</v>
      </c>
      <c r="G695" s="3" t="s">
        <v>2292</v>
      </c>
      <c r="H695" s="3" t="s">
        <v>2292</v>
      </c>
      <c r="I695" s="3" t="s">
        <v>1276</v>
      </c>
      <c r="J695" s="3" t="s">
        <v>1277</v>
      </c>
      <c r="K695" s="3" t="s">
        <v>6</v>
      </c>
      <c r="L695" s="3" t="s">
        <v>1277</v>
      </c>
      <c r="M695" s="3" t="s">
        <v>9</v>
      </c>
      <c r="N695" s="3" t="s">
        <v>1278</v>
      </c>
      <c r="O695" s="3" t="s">
        <v>9</v>
      </c>
      <c r="P695" s="3" t="s">
        <v>1279</v>
      </c>
      <c r="Q695" s="3" t="s">
        <v>1280</v>
      </c>
      <c r="R695" s="3" t="s">
        <v>1281</v>
      </c>
    </row>
    <row r="696" spans="1:18" ht="45" customHeight="1" x14ac:dyDescent="0.25">
      <c r="A696" s="3" t="s">
        <v>1095</v>
      </c>
      <c r="B696" s="3" t="s">
        <v>3606</v>
      </c>
      <c r="C696" s="3" t="s">
        <v>2386</v>
      </c>
      <c r="D696" s="3" t="s">
        <v>2291</v>
      </c>
      <c r="E696" s="3" t="s">
        <v>1273</v>
      </c>
      <c r="F696" s="3" t="s">
        <v>1291</v>
      </c>
      <c r="G696" s="3" t="s">
        <v>2292</v>
      </c>
      <c r="H696" s="3" t="s">
        <v>2292</v>
      </c>
      <c r="I696" s="3" t="s">
        <v>1276</v>
      </c>
      <c r="J696" s="3" t="s">
        <v>1277</v>
      </c>
      <c r="K696" s="3" t="s">
        <v>6</v>
      </c>
      <c r="L696" s="3" t="s">
        <v>1277</v>
      </c>
      <c r="M696" s="3" t="s">
        <v>9</v>
      </c>
      <c r="N696" s="3" t="s">
        <v>1278</v>
      </c>
      <c r="O696" s="3" t="s">
        <v>9</v>
      </c>
      <c r="P696" s="3" t="s">
        <v>1279</v>
      </c>
      <c r="Q696" s="3" t="s">
        <v>1280</v>
      </c>
      <c r="R696" s="3" t="s">
        <v>1281</v>
      </c>
    </row>
    <row r="697" spans="1:18" ht="45" customHeight="1" x14ac:dyDescent="0.25">
      <c r="A697" s="3" t="s">
        <v>1096</v>
      </c>
      <c r="B697" s="3" t="s">
        <v>3607</v>
      </c>
      <c r="C697" s="3" t="s">
        <v>2558</v>
      </c>
      <c r="D697" s="3" t="s">
        <v>2291</v>
      </c>
      <c r="E697" s="3" t="s">
        <v>1273</v>
      </c>
      <c r="F697" s="3" t="s">
        <v>1291</v>
      </c>
      <c r="G697" s="3" t="s">
        <v>2292</v>
      </c>
      <c r="H697" s="3" t="s">
        <v>2292</v>
      </c>
      <c r="I697" s="3" t="s">
        <v>1276</v>
      </c>
      <c r="J697" s="3" t="s">
        <v>1277</v>
      </c>
      <c r="K697" s="3" t="s">
        <v>6</v>
      </c>
      <c r="L697" s="3" t="s">
        <v>1277</v>
      </c>
      <c r="M697" s="3" t="s">
        <v>9</v>
      </c>
      <c r="N697" s="3" t="s">
        <v>1278</v>
      </c>
      <c r="O697" s="3" t="s">
        <v>9</v>
      </c>
      <c r="P697" s="3" t="s">
        <v>1279</v>
      </c>
      <c r="Q697" s="3" t="s">
        <v>1280</v>
      </c>
      <c r="R697" s="3" t="s">
        <v>1281</v>
      </c>
    </row>
    <row r="698" spans="1:18" ht="45" customHeight="1" x14ac:dyDescent="0.25">
      <c r="A698" s="3" t="s">
        <v>1097</v>
      </c>
      <c r="B698" s="3" t="s">
        <v>3608</v>
      </c>
      <c r="C698" s="3" t="s">
        <v>2410</v>
      </c>
      <c r="D698" s="3" t="s">
        <v>2291</v>
      </c>
      <c r="E698" s="3" t="s">
        <v>1273</v>
      </c>
      <c r="F698" s="3" t="s">
        <v>1291</v>
      </c>
      <c r="G698" s="3" t="s">
        <v>2292</v>
      </c>
      <c r="H698" s="3" t="s">
        <v>2292</v>
      </c>
      <c r="I698" s="3" t="s">
        <v>1276</v>
      </c>
      <c r="J698" s="3" t="s">
        <v>1277</v>
      </c>
      <c r="K698" s="3" t="s">
        <v>6</v>
      </c>
      <c r="L698" s="3" t="s">
        <v>1277</v>
      </c>
      <c r="M698" s="3" t="s">
        <v>9</v>
      </c>
      <c r="N698" s="3" t="s">
        <v>1278</v>
      </c>
      <c r="O698" s="3" t="s">
        <v>9</v>
      </c>
      <c r="P698" s="3" t="s">
        <v>1279</v>
      </c>
      <c r="Q698" s="3" t="s">
        <v>1280</v>
      </c>
      <c r="R698" s="3" t="s">
        <v>1281</v>
      </c>
    </row>
    <row r="699" spans="1:18" ht="45" customHeight="1" x14ac:dyDescent="0.25">
      <c r="A699" s="3" t="s">
        <v>1098</v>
      </c>
      <c r="B699" s="3" t="s">
        <v>3609</v>
      </c>
      <c r="C699" s="3" t="s">
        <v>2290</v>
      </c>
      <c r="D699" s="3" t="s">
        <v>2291</v>
      </c>
      <c r="E699" s="3" t="s">
        <v>1273</v>
      </c>
      <c r="F699" s="3" t="s">
        <v>1291</v>
      </c>
      <c r="G699" s="3" t="s">
        <v>2292</v>
      </c>
      <c r="H699" s="3" t="s">
        <v>2292</v>
      </c>
      <c r="I699" s="3" t="s">
        <v>1276</v>
      </c>
      <c r="J699" s="3" t="s">
        <v>1277</v>
      </c>
      <c r="K699" s="3" t="s">
        <v>6</v>
      </c>
      <c r="L699" s="3" t="s">
        <v>1277</v>
      </c>
      <c r="M699" s="3" t="s">
        <v>9</v>
      </c>
      <c r="N699" s="3" t="s">
        <v>1278</v>
      </c>
      <c r="O699" s="3" t="s">
        <v>9</v>
      </c>
      <c r="P699" s="3" t="s">
        <v>1279</v>
      </c>
      <c r="Q699" s="3" t="s">
        <v>1280</v>
      </c>
      <c r="R699" s="3" t="s">
        <v>1281</v>
      </c>
    </row>
    <row r="700" spans="1:18" ht="45" customHeight="1" x14ac:dyDescent="0.25">
      <c r="A700" s="3" t="s">
        <v>1099</v>
      </c>
      <c r="B700" s="3" t="s">
        <v>3610</v>
      </c>
      <c r="C700" s="3" t="s">
        <v>2290</v>
      </c>
      <c r="D700" s="3" t="s">
        <v>2291</v>
      </c>
      <c r="E700" s="3" t="s">
        <v>1273</v>
      </c>
      <c r="F700" s="3" t="s">
        <v>1291</v>
      </c>
      <c r="G700" s="3" t="s">
        <v>2292</v>
      </c>
      <c r="H700" s="3" t="s">
        <v>2292</v>
      </c>
      <c r="I700" s="3" t="s">
        <v>1276</v>
      </c>
      <c r="J700" s="3" t="s">
        <v>1277</v>
      </c>
      <c r="K700" s="3" t="s">
        <v>6</v>
      </c>
      <c r="L700" s="3" t="s">
        <v>1277</v>
      </c>
      <c r="M700" s="3" t="s">
        <v>9</v>
      </c>
      <c r="N700" s="3" t="s">
        <v>1278</v>
      </c>
      <c r="O700" s="3" t="s">
        <v>9</v>
      </c>
      <c r="P700" s="3" t="s">
        <v>1279</v>
      </c>
      <c r="Q700" s="3" t="s">
        <v>1280</v>
      </c>
      <c r="R700" s="3" t="s">
        <v>1281</v>
      </c>
    </row>
    <row r="701" spans="1:18" ht="45" customHeight="1" x14ac:dyDescent="0.25">
      <c r="A701" s="3" t="s">
        <v>1100</v>
      </c>
      <c r="B701" s="3" t="s">
        <v>3611</v>
      </c>
      <c r="C701" s="3" t="s">
        <v>2290</v>
      </c>
      <c r="D701" s="3" t="s">
        <v>2291</v>
      </c>
      <c r="E701" s="3" t="s">
        <v>1273</v>
      </c>
      <c r="F701" s="3" t="s">
        <v>1291</v>
      </c>
      <c r="G701" s="3" t="s">
        <v>2292</v>
      </c>
      <c r="H701" s="3" t="s">
        <v>2292</v>
      </c>
      <c r="I701" s="3" t="s">
        <v>1276</v>
      </c>
      <c r="J701" s="3" t="s">
        <v>1277</v>
      </c>
      <c r="K701" s="3" t="s">
        <v>6</v>
      </c>
      <c r="L701" s="3" t="s">
        <v>1277</v>
      </c>
      <c r="M701" s="3" t="s">
        <v>9</v>
      </c>
      <c r="N701" s="3" t="s">
        <v>1278</v>
      </c>
      <c r="O701" s="3" t="s">
        <v>9</v>
      </c>
      <c r="P701" s="3" t="s">
        <v>1279</v>
      </c>
      <c r="Q701" s="3" t="s">
        <v>1280</v>
      </c>
      <c r="R701" s="3" t="s">
        <v>1281</v>
      </c>
    </row>
    <row r="702" spans="1:18" ht="45" customHeight="1" x14ac:dyDescent="0.25">
      <c r="A702" s="3" t="s">
        <v>1101</v>
      </c>
      <c r="B702" s="3" t="s">
        <v>3612</v>
      </c>
      <c r="C702" s="3" t="s">
        <v>2290</v>
      </c>
      <c r="D702" s="3" t="s">
        <v>2291</v>
      </c>
      <c r="E702" s="3" t="s">
        <v>1273</v>
      </c>
      <c r="F702" s="3" t="s">
        <v>1291</v>
      </c>
      <c r="G702" s="3" t="s">
        <v>2292</v>
      </c>
      <c r="H702" s="3" t="s">
        <v>2292</v>
      </c>
      <c r="I702" s="3" t="s">
        <v>1276</v>
      </c>
      <c r="J702" s="3" t="s">
        <v>1277</v>
      </c>
      <c r="K702" s="3" t="s">
        <v>6</v>
      </c>
      <c r="L702" s="3" t="s">
        <v>1277</v>
      </c>
      <c r="M702" s="3" t="s">
        <v>9</v>
      </c>
      <c r="N702" s="3" t="s">
        <v>1278</v>
      </c>
      <c r="O702" s="3" t="s">
        <v>9</v>
      </c>
      <c r="P702" s="3" t="s">
        <v>1279</v>
      </c>
      <c r="Q702" s="3" t="s">
        <v>1280</v>
      </c>
      <c r="R702" s="3" t="s">
        <v>1281</v>
      </c>
    </row>
    <row r="703" spans="1:18" ht="45" customHeight="1" x14ac:dyDescent="0.25">
      <c r="A703" s="3" t="s">
        <v>1102</v>
      </c>
      <c r="B703" s="3" t="s">
        <v>3613</v>
      </c>
      <c r="C703" s="3" t="s">
        <v>2290</v>
      </c>
      <c r="D703" s="3" t="s">
        <v>2291</v>
      </c>
      <c r="E703" s="3" t="s">
        <v>1273</v>
      </c>
      <c r="F703" s="3" t="s">
        <v>1291</v>
      </c>
      <c r="G703" s="3" t="s">
        <v>2292</v>
      </c>
      <c r="H703" s="3" t="s">
        <v>2292</v>
      </c>
      <c r="I703" s="3" t="s">
        <v>1276</v>
      </c>
      <c r="J703" s="3" t="s">
        <v>1277</v>
      </c>
      <c r="K703" s="3" t="s">
        <v>6</v>
      </c>
      <c r="L703" s="3" t="s">
        <v>1277</v>
      </c>
      <c r="M703" s="3" t="s">
        <v>9</v>
      </c>
      <c r="N703" s="3" t="s">
        <v>1278</v>
      </c>
      <c r="O703" s="3" t="s">
        <v>9</v>
      </c>
      <c r="P703" s="3" t="s">
        <v>1279</v>
      </c>
      <c r="Q703" s="3" t="s">
        <v>1280</v>
      </c>
      <c r="R703" s="3" t="s">
        <v>1281</v>
      </c>
    </row>
    <row r="704" spans="1:18" ht="45" customHeight="1" x14ac:dyDescent="0.25">
      <c r="A704" s="3" t="s">
        <v>1103</v>
      </c>
      <c r="B704" s="3" t="s">
        <v>3614</v>
      </c>
      <c r="C704" s="3" t="s">
        <v>2290</v>
      </c>
      <c r="D704" s="3" t="s">
        <v>2291</v>
      </c>
      <c r="E704" s="3" t="s">
        <v>1273</v>
      </c>
      <c r="F704" s="3" t="s">
        <v>1291</v>
      </c>
      <c r="G704" s="3" t="s">
        <v>2292</v>
      </c>
      <c r="H704" s="3" t="s">
        <v>2292</v>
      </c>
      <c r="I704" s="3" t="s">
        <v>1276</v>
      </c>
      <c r="J704" s="3" t="s">
        <v>1277</v>
      </c>
      <c r="K704" s="3" t="s">
        <v>6</v>
      </c>
      <c r="L704" s="3" t="s">
        <v>1277</v>
      </c>
      <c r="M704" s="3" t="s">
        <v>9</v>
      </c>
      <c r="N704" s="3" t="s">
        <v>1278</v>
      </c>
      <c r="O704" s="3" t="s">
        <v>9</v>
      </c>
      <c r="P704" s="3" t="s">
        <v>1279</v>
      </c>
      <c r="Q704" s="3" t="s">
        <v>1280</v>
      </c>
      <c r="R704" s="3" t="s">
        <v>1281</v>
      </c>
    </row>
    <row r="705" spans="1:18" ht="45" customHeight="1" x14ac:dyDescent="0.25">
      <c r="A705" s="3" t="s">
        <v>1104</v>
      </c>
      <c r="B705" s="3" t="s">
        <v>3615</v>
      </c>
      <c r="C705" s="3" t="s">
        <v>2290</v>
      </c>
      <c r="D705" s="3" t="s">
        <v>2291</v>
      </c>
      <c r="E705" s="3" t="s">
        <v>1273</v>
      </c>
      <c r="F705" s="3" t="s">
        <v>1291</v>
      </c>
      <c r="G705" s="3" t="s">
        <v>2292</v>
      </c>
      <c r="H705" s="3" t="s">
        <v>2292</v>
      </c>
      <c r="I705" s="3" t="s">
        <v>1276</v>
      </c>
      <c r="J705" s="3" t="s">
        <v>1277</v>
      </c>
      <c r="K705" s="3" t="s">
        <v>6</v>
      </c>
      <c r="L705" s="3" t="s">
        <v>1277</v>
      </c>
      <c r="M705" s="3" t="s">
        <v>9</v>
      </c>
      <c r="N705" s="3" t="s">
        <v>1278</v>
      </c>
      <c r="O705" s="3" t="s">
        <v>9</v>
      </c>
      <c r="P705" s="3" t="s">
        <v>1279</v>
      </c>
      <c r="Q705" s="3" t="s">
        <v>1280</v>
      </c>
      <c r="R705" s="3" t="s">
        <v>1281</v>
      </c>
    </row>
    <row r="706" spans="1:18" ht="45" customHeight="1" x14ac:dyDescent="0.25">
      <c r="A706" s="3" t="s">
        <v>1105</v>
      </c>
      <c r="B706" s="3" t="s">
        <v>3616</v>
      </c>
      <c r="C706" s="3" t="s">
        <v>2290</v>
      </c>
      <c r="D706" s="3" t="s">
        <v>2291</v>
      </c>
      <c r="E706" s="3" t="s">
        <v>1273</v>
      </c>
      <c r="F706" s="3" t="s">
        <v>1291</v>
      </c>
      <c r="G706" s="3" t="s">
        <v>2292</v>
      </c>
      <c r="H706" s="3" t="s">
        <v>2292</v>
      </c>
      <c r="I706" s="3" t="s">
        <v>1276</v>
      </c>
      <c r="J706" s="3" t="s">
        <v>1277</v>
      </c>
      <c r="K706" s="3" t="s">
        <v>6</v>
      </c>
      <c r="L706" s="3" t="s">
        <v>1277</v>
      </c>
      <c r="M706" s="3" t="s">
        <v>9</v>
      </c>
      <c r="N706" s="3" t="s">
        <v>1278</v>
      </c>
      <c r="O706" s="3" t="s">
        <v>9</v>
      </c>
      <c r="P706" s="3" t="s">
        <v>1279</v>
      </c>
      <c r="Q706" s="3" t="s">
        <v>1280</v>
      </c>
      <c r="R706" s="3" t="s">
        <v>1281</v>
      </c>
    </row>
    <row r="707" spans="1:18" ht="45" customHeight="1" x14ac:dyDescent="0.25">
      <c r="A707" s="3" t="s">
        <v>1106</v>
      </c>
      <c r="B707" s="3" t="s">
        <v>3617</v>
      </c>
      <c r="C707" s="3" t="s">
        <v>2388</v>
      </c>
      <c r="D707" s="3" t="s">
        <v>2291</v>
      </c>
      <c r="E707" s="3" t="s">
        <v>1273</v>
      </c>
      <c r="F707" s="3" t="s">
        <v>1291</v>
      </c>
      <c r="G707" s="3" t="s">
        <v>2292</v>
      </c>
      <c r="H707" s="3" t="s">
        <v>2292</v>
      </c>
      <c r="I707" s="3" t="s">
        <v>1276</v>
      </c>
      <c r="J707" s="3" t="s">
        <v>1277</v>
      </c>
      <c r="K707" s="3" t="s">
        <v>6</v>
      </c>
      <c r="L707" s="3" t="s">
        <v>1277</v>
      </c>
      <c r="M707" s="3" t="s">
        <v>9</v>
      </c>
      <c r="N707" s="3" t="s">
        <v>1278</v>
      </c>
      <c r="O707" s="3" t="s">
        <v>9</v>
      </c>
      <c r="P707" s="3" t="s">
        <v>1279</v>
      </c>
      <c r="Q707" s="3" t="s">
        <v>1280</v>
      </c>
      <c r="R707" s="3" t="s">
        <v>1281</v>
      </c>
    </row>
    <row r="708" spans="1:18" ht="45" customHeight="1" x14ac:dyDescent="0.25">
      <c r="A708" s="3" t="s">
        <v>1107</v>
      </c>
      <c r="B708" s="3" t="s">
        <v>3618</v>
      </c>
      <c r="C708" s="3" t="s">
        <v>2542</v>
      </c>
      <c r="D708" s="3" t="s">
        <v>2291</v>
      </c>
      <c r="E708" s="3" t="s">
        <v>1273</v>
      </c>
      <c r="F708" s="3" t="s">
        <v>1291</v>
      </c>
      <c r="G708" s="3" t="s">
        <v>2292</v>
      </c>
      <c r="H708" s="3" t="s">
        <v>2292</v>
      </c>
      <c r="I708" s="3" t="s">
        <v>1276</v>
      </c>
      <c r="J708" s="3" t="s">
        <v>1277</v>
      </c>
      <c r="K708" s="3" t="s">
        <v>6</v>
      </c>
      <c r="L708" s="3" t="s">
        <v>1277</v>
      </c>
      <c r="M708" s="3" t="s">
        <v>9</v>
      </c>
      <c r="N708" s="3" t="s">
        <v>1278</v>
      </c>
      <c r="O708" s="3" t="s">
        <v>9</v>
      </c>
      <c r="P708" s="3" t="s">
        <v>1279</v>
      </c>
      <c r="Q708" s="3" t="s">
        <v>1280</v>
      </c>
      <c r="R708" s="3" t="s">
        <v>1281</v>
      </c>
    </row>
    <row r="709" spans="1:18" ht="45" customHeight="1" x14ac:dyDescent="0.25">
      <c r="A709" s="3" t="s">
        <v>1108</v>
      </c>
      <c r="B709" s="3" t="s">
        <v>3619</v>
      </c>
      <c r="C709" s="3" t="s">
        <v>2412</v>
      </c>
      <c r="D709" s="3" t="s">
        <v>2291</v>
      </c>
      <c r="E709" s="3" t="s">
        <v>1273</v>
      </c>
      <c r="F709" s="3" t="s">
        <v>1291</v>
      </c>
      <c r="G709" s="3" t="s">
        <v>2292</v>
      </c>
      <c r="H709" s="3" t="s">
        <v>2292</v>
      </c>
      <c r="I709" s="3" t="s">
        <v>1276</v>
      </c>
      <c r="J709" s="3" t="s">
        <v>1277</v>
      </c>
      <c r="K709" s="3" t="s">
        <v>6</v>
      </c>
      <c r="L709" s="3" t="s">
        <v>1277</v>
      </c>
      <c r="M709" s="3" t="s">
        <v>9</v>
      </c>
      <c r="N709" s="3" t="s">
        <v>1278</v>
      </c>
      <c r="O709" s="3" t="s">
        <v>9</v>
      </c>
      <c r="P709" s="3" t="s">
        <v>1279</v>
      </c>
      <c r="Q709" s="3" t="s">
        <v>1280</v>
      </c>
      <c r="R709" s="3" t="s">
        <v>1281</v>
      </c>
    </row>
    <row r="710" spans="1:18" ht="45" customHeight="1" x14ac:dyDescent="0.25">
      <c r="A710" s="3" t="s">
        <v>1109</v>
      </c>
      <c r="B710" s="3" t="s">
        <v>3620</v>
      </c>
      <c r="C710" s="3" t="s">
        <v>2429</v>
      </c>
      <c r="D710" s="3" t="s">
        <v>2291</v>
      </c>
      <c r="E710" s="3" t="s">
        <v>1273</v>
      </c>
      <c r="F710" s="3" t="s">
        <v>1291</v>
      </c>
      <c r="G710" s="3" t="s">
        <v>2292</v>
      </c>
      <c r="H710" s="3" t="s">
        <v>2292</v>
      </c>
      <c r="I710" s="3" t="s">
        <v>1276</v>
      </c>
      <c r="J710" s="3" t="s">
        <v>1277</v>
      </c>
      <c r="K710" s="3" t="s">
        <v>6</v>
      </c>
      <c r="L710" s="3" t="s">
        <v>1277</v>
      </c>
      <c r="M710" s="3" t="s">
        <v>9</v>
      </c>
      <c r="N710" s="3" t="s">
        <v>1278</v>
      </c>
      <c r="O710" s="3" t="s">
        <v>9</v>
      </c>
      <c r="P710" s="3" t="s">
        <v>1279</v>
      </c>
      <c r="Q710" s="3" t="s">
        <v>1280</v>
      </c>
      <c r="R710" s="3" t="s">
        <v>1281</v>
      </c>
    </row>
    <row r="711" spans="1:18" ht="45" customHeight="1" x14ac:dyDescent="0.25">
      <c r="A711" s="3" t="s">
        <v>1110</v>
      </c>
      <c r="B711" s="3" t="s">
        <v>3621</v>
      </c>
      <c r="C711" s="3" t="s">
        <v>2290</v>
      </c>
      <c r="D711" s="3" t="s">
        <v>2291</v>
      </c>
      <c r="E711" s="3" t="s">
        <v>1273</v>
      </c>
      <c r="F711" s="3" t="s">
        <v>1291</v>
      </c>
      <c r="G711" s="3" t="s">
        <v>2292</v>
      </c>
      <c r="H711" s="3" t="s">
        <v>2292</v>
      </c>
      <c r="I711" s="3" t="s">
        <v>1276</v>
      </c>
      <c r="J711" s="3" t="s">
        <v>1277</v>
      </c>
      <c r="K711" s="3" t="s">
        <v>6</v>
      </c>
      <c r="L711" s="3" t="s">
        <v>1277</v>
      </c>
      <c r="M711" s="3" t="s">
        <v>9</v>
      </c>
      <c r="N711" s="3" t="s">
        <v>1278</v>
      </c>
      <c r="O711" s="3" t="s">
        <v>9</v>
      </c>
      <c r="P711" s="3" t="s">
        <v>1279</v>
      </c>
      <c r="Q711" s="3" t="s">
        <v>1280</v>
      </c>
      <c r="R711" s="3" t="s">
        <v>1281</v>
      </c>
    </row>
    <row r="712" spans="1:18" ht="45" customHeight="1" x14ac:dyDescent="0.25">
      <c r="A712" s="3" t="s">
        <v>1111</v>
      </c>
      <c r="B712" s="3" t="s">
        <v>3622</v>
      </c>
      <c r="C712" s="3" t="s">
        <v>2290</v>
      </c>
      <c r="D712" s="3" t="s">
        <v>2291</v>
      </c>
      <c r="E712" s="3" t="s">
        <v>1273</v>
      </c>
      <c r="F712" s="3" t="s">
        <v>1291</v>
      </c>
      <c r="G712" s="3" t="s">
        <v>2292</v>
      </c>
      <c r="H712" s="3" t="s">
        <v>2292</v>
      </c>
      <c r="I712" s="3" t="s">
        <v>1276</v>
      </c>
      <c r="J712" s="3" t="s">
        <v>1277</v>
      </c>
      <c r="K712" s="3" t="s">
        <v>6</v>
      </c>
      <c r="L712" s="3" t="s">
        <v>1277</v>
      </c>
      <c r="M712" s="3" t="s">
        <v>9</v>
      </c>
      <c r="N712" s="3" t="s">
        <v>1278</v>
      </c>
      <c r="O712" s="3" t="s">
        <v>9</v>
      </c>
      <c r="P712" s="3" t="s">
        <v>1279</v>
      </c>
      <c r="Q712" s="3" t="s">
        <v>1280</v>
      </c>
      <c r="R712" s="3" t="s">
        <v>1281</v>
      </c>
    </row>
    <row r="713" spans="1:18" ht="45" customHeight="1" x14ac:dyDescent="0.25">
      <c r="A713" s="3" t="s">
        <v>1112</v>
      </c>
      <c r="B713" s="3" t="s">
        <v>3623</v>
      </c>
      <c r="C713" s="3" t="s">
        <v>2290</v>
      </c>
      <c r="D713" s="3" t="s">
        <v>2291</v>
      </c>
      <c r="E713" s="3" t="s">
        <v>1273</v>
      </c>
      <c r="F713" s="3" t="s">
        <v>1291</v>
      </c>
      <c r="G713" s="3" t="s">
        <v>2292</v>
      </c>
      <c r="H713" s="3" t="s">
        <v>2292</v>
      </c>
      <c r="I713" s="3" t="s">
        <v>1276</v>
      </c>
      <c r="J713" s="3" t="s">
        <v>1277</v>
      </c>
      <c r="K713" s="3" t="s">
        <v>6</v>
      </c>
      <c r="L713" s="3" t="s">
        <v>1277</v>
      </c>
      <c r="M713" s="3" t="s">
        <v>9</v>
      </c>
      <c r="N713" s="3" t="s">
        <v>1278</v>
      </c>
      <c r="O713" s="3" t="s">
        <v>9</v>
      </c>
      <c r="P713" s="3" t="s">
        <v>1279</v>
      </c>
      <c r="Q713" s="3" t="s">
        <v>1280</v>
      </c>
      <c r="R713" s="3" t="s">
        <v>1281</v>
      </c>
    </row>
    <row r="714" spans="1:18" ht="45" customHeight="1" x14ac:dyDescent="0.25">
      <c r="A714" s="3" t="s">
        <v>1113</v>
      </c>
      <c r="B714" s="3" t="s">
        <v>3624</v>
      </c>
      <c r="C714" s="3" t="s">
        <v>2290</v>
      </c>
      <c r="D714" s="3" t="s">
        <v>2291</v>
      </c>
      <c r="E714" s="3" t="s">
        <v>1273</v>
      </c>
      <c r="F714" s="3" t="s">
        <v>1291</v>
      </c>
      <c r="G714" s="3" t="s">
        <v>2292</v>
      </c>
      <c r="H714" s="3" t="s">
        <v>2292</v>
      </c>
      <c r="I714" s="3" t="s">
        <v>1276</v>
      </c>
      <c r="J714" s="3" t="s">
        <v>1277</v>
      </c>
      <c r="K714" s="3" t="s">
        <v>6</v>
      </c>
      <c r="L714" s="3" t="s">
        <v>1277</v>
      </c>
      <c r="M714" s="3" t="s">
        <v>9</v>
      </c>
      <c r="N714" s="3" t="s">
        <v>1278</v>
      </c>
      <c r="O714" s="3" t="s">
        <v>9</v>
      </c>
      <c r="P714" s="3" t="s">
        <v>1279</v>
      </c>
      <c r="Q714" s="3" t="s">
        <v>1280</v>
      </c>
      <c r="R714" s="3" t="s">
        <v>1281</v>
      </c>
    </row>
    <row r="715" spans="1:18" ht="45" customHeight="1" x14ac:dyDescent="0.25">
      <c r="A715" s="3" t="s">
        <v>1114</v>
      </c>
      <c r="B715" s="3" t="s">
        <v>3625</v>
      </c>
      <c r="C715" s="3" t="s">
        <v>2290</v>
      </c>
      <c r="D715" s="3" t="s">
        <v>2291</v>
      </c>
      <c r="E715" s="3" t="s">
        <v>1273</v>
      </c>
      <c r="F715" s="3" t="s">
        <v>1291</v>
      </c>
      <c r="G715" s="3" t="s">
        <v>2292</v>
      </c>
      <c r="H715" s="3" t="s">
        <v>2292</v>
      </c>
      <c r="I715" s="3" t="s">
        <v>1276</v>
      </c>
      <c r="J715" s="3" t="s">
        <v>1277</v>
      </c>
      <c r="K715" s="3" t="s">
        <v>6</v>
      </c>
      <c r="L715" s="3" t="s">
        <v>1277</v>
      </c>
      <c r="M715" s="3" t="s">
        <v>9</v>
      </c>
      <c r="N715" s="3" t="s">
        <v>1278</v>
      </c>
      <c r="O715" s="3" t="s">
        <v>9</v>
      </c>
      <c r="P715" s="3" t="s">
        <v>1279</v>
      </c>
      <c r="Q715" s="3" t="s">
        <v>1280</v>
      </c>
      <c r="R715" s="3" t="s">
        <v>1281</v>
      </c>
    </row>
    <row r="716" spans="1:18" ht="45" customHeight="1" x14ac:dyDescent="0.25">
      <c r="A716" s="3" t="s">
        <v>1115</v>
      </c>
      <c r="B716" s="3" t="s">
        <v>3626</v>
      </c>
      <c r="C716" s="3" t="s">
        <v>2290</v>
      </c>
      <c r="D716" s="3" t="s">
        <v>2291</v>
      </c>
      <c r="E716" s="3" t="s">
        <v>1273</v>
      </c>
      <c r="F716" s="3" t="s">
        <v>1291</v>
      </c>
      <c r="G716" s="3" t="s">
        <v>2292</v>
      </c>
      <c r="H716" s="3" t="s">
        <v>2292</v>
      </c>
      <c r="I716" s="3" t="s">
        <v>1276</v>
      </c>
      <c r="J716" s="3" t="s">
        <v>1277</v>
      </c>
      <c r="K716" s="3" t="s">
        <v>6</v>
      </c>
      <c r="L716" s="3" t="s">
        <v>1277</v>
      </c>
      <c r="M716" s="3" t="s">
        <v>9</v>
      </c>
      <c r="N716" s="3" t="s">
        <v>1278</v>
      </c>
      <c r="O716" s="3" t="s">
        <v>9</v>
      </c>
      <c r="P716" s="3" t="s">
        <v>1279</v>
      </c>
      <c r="Q716" s="3" t="s">
        <v>1280</v>
      </c>
      <c r="R716" s="3" t="s">
        <v>1281</v>
      </c>
    </row>
    <row r="717" spans="1:18" ht="45" customHeight="1" x14ac:dyDescent="0.25">
      <c r="A717" s="3" t="s">
        <v>1116</v>
      </c>
      <c r="B717" s="3" t="s">
        <v>3627</v>
      </c>
      <c r="C717" s="3" t="s">
        <v>2290</v>
      </c>
      <c r="D717" s="3" t="s">
        <v>2291</v>
      </c>
      <c r="E717" s="3" t="s">
        <v>1273</v>
      </c>
      <c r="F717" s="3" t="s">
        <v>1291</v>
      </c>
      <c r="G717" s="3" t="s">
        <v>2292</v>
      </c>
      <c r="H717" s="3" t="s">
        <v>2292</v>
      </c>
      <c r="I717" s="3" t="s">
        <v>1276</v>
      </c>
      <c r="J717" s="3" t="s">
        <v>1277</v>
      </c>
      <c r="K717" s="3" t="s">
        <v>6</v>
      </c>
      <c r="L717" s="3" t="s">
        <v>1277</v>
      </c>
      <c r="M717" s="3" t="s">
        <v>9</v>
      </c>
      <c r="N717" s="3" t="s">
        <v>1278</v>
      </c>
      <c r="O717" s="3" t="s">
        <v>9</v>
      </c>
      <c r="P717" s="3" t="s">
        <v>1279</v>
      </c>
      <c r="Q717" s="3" t="s">
        <v>1280</v>
      </c>
      <c r="R717" s="3" t="s">
        <v>1281</v>
      </c>
    </row>
    <row r="718" spans="1:18" ht="45" customHeight="1" x14ac:dyDescent="0.25">
      <c r="A718" s="3" t="s">
        <v>1117</v>
      </c>
      <c r="B718" s="3" t="s">
        <v>3628</v>
      </c>
      <c r="C718" s="3" t="s">
        <v>2290</v>
      </c>
      <c r="D718" s="3" t="s">
        <v>2291</v>
      </c>
      <c r="E718" s="3" t="s">
        <v>1273</v>
      </c>
      <c r="F718" s="3" t="s">
        <v>1291</v>
      </c>
      <c r="G718" s="3" t="s">
        <v>2292</v>
      </c>
      <c r="H718" s="3" t="s">
        <v>2292</v>
      </c>
      <c r="I718" s="3" t="s">
        <v>1276</v>
      </c>
      <c r="J718" s="3" t="s">
        <v>1277</v>
      </c>
      <c r="K718" s="3" t="s">
        <v>6</v>
      </c>
      <c r="L718" s="3" t="s">
        <v>1277</v>
      </c>
      <c r="M718" s="3" t="s">
        <v>9</v>
      </c>
      <c r="N718" s="3" t="s">
        <v>1278</v>
      </c>
      <c r="O718" s="3" t="s">
        <v>9</v>
      </c>
      <c r="P718" s="3" t="s">
        <v>1279</v>
      </c>
      <c r="Q718" s="3" t="s">
        <v>1280</v>
      </c>
      <c r="R718" s="3" t="s">
        <v>1281</v>
      </c>
    </row>
    <row r="719" spans="1:18" ht="45" customHeight="1" x14ac:dyDescent="0.25">
      <c r="A719" s="3" t="s">
        <v>1118</v>
      </c>
      <c r="B719" s="3" t="s">
        <v>3629</v>
      </c>
      <c r="C719" s="3" t="s">
        <v>2544</v>
      </c>
      <c r="D719" s="3" t="s">
        <v>2291</v>
      </c>
      <c r="E719" s="3" t="s">
        <v>1273</v>
      </c>
      <c r="F719" s="3" t="s">
        <v>1291</v>
      </c>
      <c r="G719" s="3" t="s">
        <v>2292</v>
      </c>
      <c r="H719" s="3" t="s">
        <v>2292</v>
      </c>
      <c r="I719" s="3" t="s">
        <v>1276</v>
      </c>
      <c r="J719" s="3" t="s">
        <v>1277</v>
      </c>
      <c r="K719" s="3" t="s">
        <v>6</v>
      </c>
      <c r="L719" s="3" t="s">
        <v>1277</v>
      </c>
      <c r="M719" s="3" t="s">
        <v>9</v>
      </c>
      <c r="N719" s="3" t="s">
        <v>1278</v>
      </c>
      <c r="O719" s="3" t="s">
        <v>9</v>
      </c>
      <c r="P719" s="3" t="s">
        <v>1279</v>
      </c>
      <c r="Q719" s="3" t="s">
        <v>1280</v>
      </c>
      <c r="R719" s="3" t="s">
        <v>1281</v>
      </c>
    </row>
    <row r="720" spans="1:18" ht="45" customHeight="1" x14ac:dyDescent="0.25">
      <c r="A720" s="3" t="s">
        <v>1119</v>
      </c>
      <c r="B720" s="3" t="s">
        <v>3630</v>
      </c>
      <c r="C720" s="3" t="s">
        <v>2356</v>
      </c>
      <c r="D720" s="3" t="s">
        <v>2291</v>
      </c>
      <c r="E720" s="3" t="s">
        <v>1273</v>
      </c>
      <c r="F720" s="3" t="s">
        <v>1291</v>
      </c>
      <c r="G720" s="3" t="s">
        <v>2292</v>
      </c>
      <c r="H720" s="3" t="s">
        <v>2292</v>
      </c>
      <c r="I720" s="3" t="s">
        <v>1276</v>
      </c>
      <c r="J720" s="3" t="s">
        <v>1277</v>
      </c>
      <c r="K720" s="3" t="s">
        <v>6</v>
      </c>
      <c r="L720" s="3" t="s">
        <v>1277</v>
      </c>
      <c r="M720" s="3" t="s">
        <v>9</v>
      </c>
      <c r="N720" s="3" t="s">
        <v>1278</v>
      </c>
      <c r="O720" s="3" t="s">
        <v>9</v>
      </c>
      <c r="P720" s="3" t="s">
        <v>1279</v>
      </c>
      <c r="Q720" s="3" t="s">
        <v>1280</v>
      </c>
      <c r="R720" s="3" t="s">
        <v>1281</v>
      </c>
    </row>
    <row r="721" spans="1:18" ht="45" customHeight="1" x14ac:dyDescent="0.25">
      <c r="A721" s="3" t="s">
        <v>1120</v>
      </c>
      <c r="B721" s="3" t="s">
        <v>3631</v>
      </c>
      <c r="C721" s="3" t="s">
        <v>2431</v>
      </c>
      <c r="D721" s="3" t="s">
        <v>2291</v>
      </c>
      <c r="E721" s="3" t="s">
        <v>1273</v>
      </c>
      <c r="F721" s="3" t="s">
        <v>1291</v>
      </c>
      <c r="G721" s="3" t="s">
        <v>2292</v>
      </c>
      <c r="H721" s="3" t="s">
        <v>2292</v>
      </c>
      <c r="I721" s="3" t="s">
        <v>1276</v>
      </c>
      <c r="J721" s="3" t="s">
        <v>1277</v>
      </c>
      <c r="K721" s="3" t="s">
        <v>6</v>
      </c>
      <c r="L721" s="3" t="s">
        <v>1277</v>
      </c>
      <c r="M721" s="3" t="s">
        <v>9</v>
      </c>
      <c r="N721" s="3" t="s">
        <v>1278</v>
      </c>
      <c r="O721" s="3" t="s">
        <v>9</v>
      </c>
      <c r="P721" s="3" t="s">
        <v>1279</v>
      </c>
      <c r="Q721" s="3" t="s">
        <v>1280</v>
      </c>
      <c r="R721" s="3" t="s">
        <v>1281</v>
      </c>
    </row>
    <row r="722" spans="1:18" ht="45" customHeight="1" x14ac:dyDescent="0.25">
      <c r="A722" s="3" t="s">
        <v>1121</v>
      </c>
      <c r="B722" s="3" t="s">
        <v>3632</v>
      </c>
      <c r="C722" s="3" t="s">
        <v>2560</v>
      </c>
      <c r="D722" s="3" t="s">
        <v>2291</v>
      </c>
      <c r="E722" s="3" t="s">
        <v>1273</v>
      </c>
      <c r="F722" s="3" t="s">
        <v>1291</v>
      </c>
      <c r="G722" s="3" t="s">
        <v>2292</v>
      </c>
      <c r="H722" s="3" t="s">
        <v>2292</v>
      </c>
      <c r="I722" s="3" t="s">
        <v>1276</v>
      </c>
      <c r="J722" s="3" t="s">
        <v>1277</v>
      </c>
      <c r="K722" s="3" t="s">
        <v>6</v>
      </c>
      <c r="L722" s="3" t="s">
        <v>1277</v>
      </c>
      <c r="M722" s="3" t="s">
        <v>9</v>
      </c>
      <c r="N722" s="3" t="s">
        <v>1278</v>
      </c>
      <c r="O722" s="3" t="s">
        <v>9</v>
      </c>
      <c r="P722" s="3" t="s">
        <v>1279</v>
      </c>
      <c r="Q722" s="3" t="s">
        <v>1280</v>
      </c>
      <c r="R722" s="3" t="s">
        <v>1281</v>
      </c>
    </row>
    <row r="723" spans="1:18" ht="45" customHeight="1" x14ac:dyDescent="0.25">
      <c r="A723" s="3" t="s">
        <v>1122</v>
      </c>
      <c r="B723" s="3" t="s">
        <v>3633</v>
      </c>
      <c r="C723" s="3" t="s">
        <v>2290</v>
      </c>
      <c r="D723" s="3" t="s">
        <v>2291</v>
      </c>
      <c r="E723" s="3" t="s">
        <v>1273</v>
      </c>
      <c r="F723" s="3" t="s">
        <v>1291</v>
      </c>
      <c r="G723" s="3" t="s">
        <v>2292</v>
      </c>
      <c r="H723" s="3" t="s">
        <v>2292</v>
      </c>
      <c r="I723" s="3" t="s">
        <v>1276</v>
      </c>
      <c r="J723" s="3" t="s">
        <v>1277</v>
      </c>
      <c r="K723" s="3" t="s">
        <v>6</v>
      </c>
      <c r="L723" s="3" t="s">
        <v>1277</v>
      </c>
      <c r="M723" s="3" t="s">
        <v>9</v>
      </c>
      <c r="N723" s="3" t="s">
        <v>1278</v>
      </c>
      <c r="O723" s="3" t="s">
        <v>9</v>
      </c>
      <c r="P723" s="3" t="s">
        <v>1279</v>
      </c>
      <c r="Q723" s="3" t="s">
        <v>1280</v>
      </c>
      <c r="R723" s="3" t="s">
        <v>1281</v>
      </c>
    </row>
    <row r="724" spans="1:18" ht="45" customHeight="1" x14ac:dyDescent="0.25">
      <c r="A724" s="3" t="s">
        <v>1123</v>
      </c>
      <c r="B724" s="3" t="s">
        <v>3634</v>
      </c>
      <c r="C724" s="3" t="s">
        <v>2290</v>
      </c>
      <c r="D724" s="3" t="s">
        <v>2291</v>
      </c>
      <c r="E724" s="3" t="s">
        <v>1273</v>
      </c>
      <c r="F724" s="3" t="s">
        <v>1291</v>
      </c>
      <c r="G724" s="3" t="s">
        <v>2292</v>
      </c>
      <c r="H724" s="3" t="s">
        <v>2292</v>
      </c>
      <c r="I724" s="3" t="s">
        <v>1276</v>
      </c>
      <c r="J724" s="3" t="s">
        <v>1277</v>
      </c>
      <c r="K724" s="3" t="s">
        <v>6</v>
      </c>
      <c r="L724" s="3" t="s">
        <v>1277</v>
      </c>
      <c r="M724" s="3" t="s">
        <v>9</v>
      </c>
      <c r="N724" s="3" t="s">
        <v>1278</v>
      </c>
      <c r="O724" s="3" t="s">
        <v>9</v>
      </c>
      <c r="P724" s="3" t="s">
        <v>1279</v>
      </c>
      <c r="Q724" s="3" t="s">
        <v>1280</v>
      </c>
      <c r="R724" s="3" t="s">
        <v>1281</v>
      </c>
    </row>
    <row r="725" spans="1:18" ht="45" customHeight="1" x14ac:dyDescent="0.25">
      <c r="A725" s="3" t="s">
        <v>1124</v>
      </c>
      <c r="B725" s="3" t="s">
        <v>3635</v>
      </c>
      <c r="C725" s="3" t="s">
        <v>2290</v>
      </c>
      <c r="D725" s="3" t="s">
        <v>2291</v>
      </c>
      <c r="E725" s="3" t="s">
        <v>1273</v>
      </c>
      <c r="F725" s="3" t="s">
        <v>1291</v>
      </c>
      <c r="G725" s="3" t="s">
        <v>2292</v>
      </c>
      <c r="H725" s="3" t="s">
        <v>2292</v>
      </c>
      <c r="I725" s="3" t="s">
        <v>1276</v>
      </c>
      <c r="J725" s="3" t="s">
        <v>1277</v>
      </c>
      <c r="K725" s="3" t="s">
        <v>6</v>
      </c>
      <c r="L725" s="3" t="s">
        <v>1277</v>
      </c>
      <c r="M725" s="3" t="s">
        <v>9</v>
      </c>
      <c r="N725" s="3" t="s">
        <v>1278</v>
      </c>
      <c r="O725" s="3" t="s">
        <v>9</v>
      </c>
      <c r="P725" s="3" t="s">
        <v>1279</v>
      </c>
      <c r="Q725" s="3" t="s">
        <v>1280</v>
      </c>
      <c r="R725" s="3" t="s">
        <v>1281</v>
      </c>
    </row>
    <row r="726" spans="1:18" ht="45" customHeight="1" x14ac:dyDescent="0.25">
      <c r="A726" s="3" t="s">
        <v>1125</v>
      </c>
      <c r="B726" s="3" t="s">
        <v>3636</v>
      </c>
      <c r="C726" s="3" t="s">
        <v>2290</v>
      </c>
      <c r="D726" s="3" t="s">
        <v>2291</v>
      </c>
      <c r="E726" s="3" t="s">
        <v>1273</v>
      </c>
      <c r="F726" s="3" t="s">
        <v>1291</v>
      </c>
      <c r="G726" s="3" t="s">
        <v>2292</v>
      </c>
      <c r="H726" s="3" t="s">
        <v>2292</v>
      </c>
      <c r="I726" s="3" t="s">
        <v>1276</v>
      </c>
      <c r="J726" s="3" t="s">
        <v>1277</v>
      </c>
      <c r="K726" s="3" t="s">
        <v>6</v>
      </c>
      <c r="L726" s="3" t="s">
        <v>1277</v>
      </c>
      <c r="M726" s="3" t="s">
        <v>9</v>
      </c>
      <c r="N726" s="3" t="s">
        <v>1278</v>
      </c>
      <c r="O726" s="3" t="s">
        <v>9</v>
      </c>
      <c r="P726" s="3" t="s">
        <v>1279</v>
      </c>
      <c r="Q726" s="3" t="s">
        <v>1280</v>
      </c>
      <c r="R726" s="3" t="s">
        <v>1281</v>
      </c>
    </row>
    <row r="727" spans="1:18" ht="45" customHeight="1" x14ac:dyDescent="0.25">
      <c r="A727" s="3" t="s">
        <v>1126</v>
      </c>
      <c r="B727" s="3" t="s">
        <v>3637</v>
      </c>
      <c r="C727" s="3" t="s">
        <v>2290</v>
      </c>
      <c r="D727" s="3" t="s">
        <v>2291</v>
      </c>
      <c r="E727" s="3" t="s">
        <v>1273</v>
      </c>
      <c r="F727" s="3" t="s">
        <v>1291</v>
      </c>
      <c r="G727" s="3" t="s">
        <v>2292</v>
      </c>
      <c r="H727" s="3" t="s">
        <v>2292</v>
      </c>
      <c r="I727" s="3" t="s">
        <v>1276</v>
      </c>
      <c r="J727" s="3" t="s">
        <v>1277</v>
      </c>
      <c r="K727" s="3" t="s">
        <v>6</v>
      </c>
      <c r="L727" s="3" t="s">
        <v>1277</v>
      </c>
      <c r="M727" s="3" t="s">
        <v>9</v>
      </c>
      <c r="N727" s="3" t="s">
        <v>1278</v>
      </c>
      <c r="O727" s="3" t="s">
        <v>9</v>
      </c>
      <c r="P727" s="3" t="s">
        <v>1279</v>
      </c>
      <c r="Q727" s="3" t="s">
        <v>1280</v>
      </c>
      <c r="R727" s="3" t="s">
        <v>1281</v>
      </c>
    </row>
    <row r="728" spans="1:18" ht="45" customHeight="1" x14ac:dyDescent="0.25">
      <c r="A728" s="3" t="s">
        <v>1127</v>
      </c>
      <c r="B728" s="3" t="s">
        <v>3638</v>
      </c>
      <c r="C728" s="3" t="s">
        <v>2290</v>
      </c>
      <c r="D728" s="3" t="s">
        <v>2291</v>
      </c>
      <c r="E728" s="3" t="s">
        <v>1273</v>
      </c>
      <c r="F728" s="3" t="s">
        <v>1291</v>
      </c>
      <c r="G728" s="3" t="s">
        <v>2292</v>
      </c>
      <c r="H728" s="3" t="s">
        <v>2292</v>
      </c>
      <c r="I728" s="3" t="s">
        <v>1276</v>
      </c>
      <c r="J728" s="3" t="s">
        <v>1277</v>
      </c>
      <c r="K728" s="3" t="s">
        <v>6</v>
      </c>
      <c r="L728" s="3" t="s">
        <v>1277</v>
      </c>
      <c r="M728" s="3" t="s">
        <v>9</v>
      </c>
      <c r="N728" s="3" t="s">
        <v>1278</v>
      </c>
      <c r="O728" s="3" t="s">
        <v>9</v>
      </c>
      <c r="P728" s="3" t="s">
        <v>1279</v>
      </c>
      <c r="Q728" s="3" t="s">
        <v>1280</v>
      </c>
      <c r="R728" s="3" t="s">
        <v>1281</v>
      </c>
    </row>
    <row r="729" spans="1:18" ht="45" customHeight="1" x14ac:dyDescent="0.25">
      <c r="A729" s="3" t="s">
        <v>1128</v>
      </c>
      <c r="B729" s="3" t="s">
        <v>3639</v>
      </c>
      <c r="C729" s="3" t="s">
        <v>2290</v>
      </c>
      <c r="D729" s="3" t="s">
        <v>2291</v>
      </c>
      <c r="E729" s="3" t="s">
        <v>1273</v>
      </c>
      <c r="F729" s="3" t="s">
        <v>1291</v>
      </c>
      <c r="G729" s="3" t="s">
        <v>2292</v>
      </c>
      <c r="H729" s="3" t="s">
        <v>2292</v>
      </c>
      <c r="I729" s="3" t="s">
        <v>1276</v>
      </c>
      <c r="J729" s="3" t="s">
        <v>1277</v>
      </c>
      <c r="K729" s="3" t="s">
        <v>6</v>
      </c>
      <c r="L729" s="3" t="s">
        <v>1277</v>
      </c>
      <c r="M729" s="3" t="s">
        <v>9</v>
      </c>
      <c r="N729" s="3" t="s">
        <v>1278</v>
      </c>
      <c r="O729" s="3" t="s">
        <v>9</v>
      </c>
      <c r="P729" s="3" t="s">
        <v>1279</v>
      </c>
      <c r="Q729" s="3" t="s">
        <v>1280</v>
      </c>
      <c r="R729" s="3" t="s">
        <v>1281</v>
      </c>
    </row>
    <row r="730" spans="1:18" ht="45" customHeight="1" x14ac:dyDescent="0.25">
      <c r="A730" s="3" t="s">
        <v>1129</v>
      </c>
      <c r="B730" s="3" t="s">
        <v>3640</v>
      </c>
      <c r="C730" s="3" t="s">
        <v>2290</v>
      </c>
      <c r="D730" s="3" t="s">
        <v>2291</v>
      </c>
      <c r="E730" s="3" t="s">
        <v>1273</v>
      </c>
      <c r="F730" s="3" t="s">
        <v>1291</v>
      </c>
      <c r="G730" s="3" t="s">
        <v>2292</v>
      </c>
      <c r="H730" s="3" t="s">
        <v>2292</v>
      </c>
      <c r="I730" s="3" t="s">
        <v>1276</v>
      </c>
      <c r="J730" s="3" t="s">
        <v>1277</v>
      </c>
      <c r="K730" s="3" t="s">
        <v>6</v>
      </c>
      <c r="L730" s="3" t="s">
        <v>1277</v>
      </c>
      <c r="M730" s="3" t="s">
        <v>9</v>
      </c>
      <c r="N730" s="3" t="s">
        <v>1278</v>
      </c>
      <c r="O730" s="3" t="s">
        <v>9</v>
      </c>
      <c r="P730" s="3" t="s">
        <v>1279</v>
      </c>
      <c r="Q730" s="3" t="s">
        <v>1280</v>
      </c>
      <c r="R730" s="3" t="s">
        <v>1281</v>
      </c>
    </row>
    <row r="731" spans="1:18" ht="45" customHeight="1" x14ac:dyDescent="0.25">
      <c r="A731" s="3" t="s">
        <v>1130</v>
      </c>
      <c r="B731" s="3" t="s">
        <v>3641</v>
      </c>
      <c r="C731" s="3" t="s">
        <v>2290</v>
      </c>
      <c r="D731" s="3" t="s">
        <v>2291</v>
      </c>
      <c r="E731" s="3" t="s">
        <v>1273</v>
      </c>
      <c r="F731" s="3" t="s">
        <v>1291</v>
      </c>
      <c r="G731" s="3" t="s">
        <v>2292</v>
      </c>
      <c r="H731" s="3" t="s">
        <v>2292</v>
      </c>
      <c r="I731" s="3" t="s">
        <v>1276</v>
      </c>
      <c r="J731" s="3" t="s">
        <v>1277</v>
      </c>
      <c r="K731" s="3" t="s">
        <v>6</v>
      </c>
      <c r="L731" s="3" t="s">
        <v>1277</v>
      </c>
      <c r="M731" s="3" t="s">
        <v>9</v>
      </c>
      <c r="N731" s="3" t="s">
        <v>1278</v>
      </c>
      <c r="O731" s="3" t="s">
        <v>9</v>
      </c>
      <c r="P731" s="3" t="s">
        <v>1279</v>
      </c>
      <c r="Q731" s="3" t="s">
        <v>1280</v>
      </c>
      <c r="R731" s="3" t="s">
        <v>1281</v>
      </c>
    </row>
    <row r="732" spans="1:18" ht="45" customHeight="1" x14ac:dyDescent="0.25">
      <c r="A732" s="3" t="s">
        <v>1131</v>
      </c>
      <c r="B732" s="3" t="s">
        <v>3642</v>
      </c>
      <c r="C732" s="3" t="s">
        <v>2526</v>
      </c>
      <c r="D732" s="3" t="s">
        <v>2291</v>
      </c>
      <c r="E732" s="3" t="s">
        <v>1273</v>
      </c>
      <c r="F732" s="3" t="s">
        <v>1291</v>
      </c>
      <c r="G732" s="3" t="s">
        <v>2292</v>
      </c>
      <c r="H732" s="3" t="s">
        <v>2292</v>
      </c>
      <c r="I732" s="3" t="s">
        <v>1276</v>
      </c>
      <c r="J732" s="3" t="s">
        <v>1277</v>
      </c>
      <c r="K732" s="3" t="s">
        <v>6</v>
      </c>
      <c r="L732" s="3" t="s">
        <v>1277</v>
      </c>
      <c r="M732" s="3" t="s">
        <v>9</v>
      </c>
      <c r="N732" s="3" t="s">
        <v>1278</v>
      </c>
      <c r="O732" s="3" t="s">
        <v>9</v>
      </c>
      <c r="P732" s="3" t="s">
        <v>1279</v>
      </c>
      <c r="Q732" s="3" t="s">
        <v>1280</v>
      </c>
      <c r="R732" s="3" t="s">
        <v>1281</v>
      </c>
    </row>
    <row r="733" spans="1:18" ht="45" customHeight="1" x14ac:dyDescent="0.25">
      <c r="A733" s="3" t="s">
        <v>1132</v>
      </c>
      <c r="B733" s="3" t="s">
        <v>3643</v>
      </c>
      <c r="C733" s="3" t="s">
        <v>2528</v>
      </c>
      <c r="D733" s="3" t="s">
        <v>2291</v>
      </c>
      <c r="E733" s="3" t="s">
        <v>1273</v>
      </c>
      <c r="F733" s="3" t="s">
        <v>1291</v>
      </c>
      <c r="G733" s="3" t="s">
        <v>2292</v>
      </c>
      <c r="H733" s="3" t="s">
        <v>2292</v>
      </c>
      <c r="I733" s="3" t="s">
        <v>1276</v>
      </c>
      <c r="J733" s="3" t="s">
        <v>1277</v>
      </c>
      <c r="K733" s="3" t="s">
        <v>6</v>
      </c>
      <c r="L733" s="3" t="s">
        <v>1277</v>
      </c>
      <c r="M733" s="3" t="s">
        <v>9</v>
      </c>
      <c r="N733" s="3" t="s">
        <v>1278</v>
      </c>
      <c r="O733" s="3" t="s">
        <v>9</v>
      </c>
      <c r="P733" s="3" t="s">
        <v>1279</v>
      </c>
      <c r="Q733" s="3" t="s">
        <v>1280</v>
      </c>
      <c r="R733" s="3" t="s">
        <v>1281</v>
      </c>
    </row>
    <row r="734" spans="1:18" ht="45" customHeight="1" x14ac:dyDescent="0.25">
      <c r="A734" s="3" t="s">
        <v>1133</v>
      </c>
      <c r="B734" s="3" t="s">
        <v>3644</v>
      </c>
      <c r="C734" s="3" t="s">
        <v>2358</v>
      </c>
      <c r="D734" s="3" t="s">
        <v>2291</v>
      </c>
      <c r="E734" s="3" t="s">
        <v>1273</v>
      </c>
      <c r="F734" s="3" t="s">
        <v>1291</v>
      </c>
      <c r="G734" s="3" t="s">
        <v>2292</v>
      </c>
      <c r="H734" s="3" t="s">
        <v>2292</v>
      </c>
      <c r="I734" s="3" t="s">
        <v>1276</v>
      </c>
      <c r="J734" s="3" t="s">
        <v>1277</v>
      </c>
      <c r="K734" s="3" t="s">
        <v>6</v>
      </c>
      <c r="L734" s="3" t="s">
        <v>1277</v>
      </c>
      <c r="M734" s="3" t="s">
        <v>9</v>
      </c>
      <c r="N734" s="3" t="s">
        <v>1278</v>
      </c>
      <c r="O734" s="3" t="s">
        <v>9</v>
      </c>
      <c r="P734" s="3" t="s">
        <v>1279</v>
      </c>
      <c r="Q734" s="3" t="s">
        <v>1280</v>
      </c>
      <c r="R734" s="3" t="s">
        <v>1281</v>
      </c>
    </row>
    <row r="735" spans="1:18" ht="45" customHeight="1" x14ac:dyDescent="0.25">
      <c r="A735" s="3" t="s">
        <v>1134</v>
      </c>
      <c r="B735" s="3" t="s">
        <v>3645</v>
      </c>
      <c r="C735" s="3" t="s">
        <v>2390</v>
      </c>
      <c r="D735" s="3" t="s">
        <v>2291</v>
      </c>
      <c r="E735" s="3" t="s">
        <v>1273</v>
      </c>
      <c r="F735" s="3" t="s">
        <v>1291</v>
      </c>
      <c r="G735" s="3" t="s">
        <v>2292</v>
      </c>
      <c r="H735" s="3" t="s">
        <v>2292</v>
      </c>
      <c r="I735" s="3" t="s">
        <v>1276</v>
      </c>
      <c r="J735" s="3" t="s">
        <v>1277</v>
      </c>
      <c r="K735" s="3" t="s">
        <v>6</v>
      </c>
      <c r="L735" s="3" t="s">
        <v>1277</v>
      </c>
      <c r="M735" s="3" t="s">
        <v>9</v>
      </c>
      <c r="N735" s="3" t="s">
        <v>1278</v>
      </c>
      <c r="O735" s="3" t="s">
        <v>9</v>
      </c>
      <c r="P735" s="3" t="s">
        <v>1279</v>
      </c>
      <c r="Q735" s="3" t="s">
        <v>1280</v>
      </c>
      <c r="R735" s="3" t="s">
        <v>1281</v>
      </c>
    </row>
    <row r="736" spans="1:18" ht="45" customHeight="1" x14ac:dyDescent="0.25">
      <c r="A736" s="3" t="s">
        <v>1135</v>
      </c>
      <c r="B736" s="3" t="s">
        <v>3646</v>
      </c>
      <c r="C736" s="3" t="s">
        <v>2562</v>
      </c>
      <c r="D736" s="3" t="s">
        <v>2291</v>
      </c>
      <c r="E736" s="3" t="s">
        <v>1273</v>
      </c>
      <c r="F736" s="3" t="s">
        <v>1291</v>
      </c>
      <c r="G736" s="3" t="s">
        <v>2292</v>
      </c>
      <c r="H736" s="3" t="s">
        <v>2292</v>
      </c>
      <c r="I736" s="3" t="s">
        <v>1276</v>
      </c>
      <c r="J736" s="3" t="s">
        <v>1277</v>
      </c>
      <c r="K736" s="3" t="s">
        <v>6</v>
      </c>
      <c r="L736" s="3" t="s">
        <v>1277</v>
      </c>
      <c r="M736" s="3" t="s">
        <v>9</v>
      </c>
      <c r="N736" s="3" t="s">
        <v>1278</v>
      </c>
      <c r="O736" s="3" t="s">
        <v>9</v>
      </c>
      <c r="P736" s="3" t="s">
        <v>1279</v>
      </c>
      <c r="Q736" s="3" t="s">
        <v>1280</v>
      </c>
      <c r="R736" s="3" t="s">
        <v>1281</v>
      </c>
    </row>
    <row r="737" spans="1:18" ht="45" customHeight="1" x14ac:dyDescent="0.25">
      <c r="A737" s="3" t="s">
        <v>1136</v>
      </c>
      <c r="B737" s="3" t="s">
        <v>3647</v>
      </c>
      <c r="C737" s="3" t="s">
        <v>2414</v>
      </c>
      <c r="D737" s="3" t="s">
        <v>2291</v>
      </c>
      <c r="E737" s="3" t="s">
        <v>1273</v>
      </c>
      <c r="F737" s="3" t="s">
        <v>1291</v>
      </c>
      <c r="G737" s="3" t="s">
        <v>2292</v>
      </c>
      <c r="H737" s="3" t="s">
        <v>2292</v>
      </c>
      <c r="I737" s="3" t="s">
        <v>1276</v>
      </c>
      <c r="J737" s="3" t="s">
        <v>1277</v>
      </c>
      <c r="K737" s="3" t="s">
        <v>6</v>
      </c>
      <c r="L737" s="3" t="s">
        <v>1277</v>
      </c>
      <c r="M737" s="3" t="s">
        <v>9</v>
      </c>
      <c r="N737" s="3" t="s">
        <v>1278</v>
      </c>
      <c r="O737" s="3" t="s">
        <v>9</v>
      </c>
      <c r="P737" s="3" t="s">
        <v>1279</v>
      </c>
      <c r="Q737" s="3" t="s">
        <v>1280</v>
      </c>
      <c r="R737" s="3" t="s">
        <v>1281</v>
      </c>
    </row>
    <row r="738" spans="1:18" ht="45" customHeight="1" x14ac:dyDescent="0.25">
      <c r="A738" s="3" t="s">
        <v>1137</v>
      </c>
      <c r="B738" s="3" t="s">
        <v>3648</v>
      </c>
      <c r="C738" s="3" t="s">
        <v>2290</v>
      </c>
      <c r="D738" s="3" t="s">
        <v>2291</v>
      </c>
      <c r="E738" s="3" t="s">
        <v>1273</v>
      </c>
      <c r="F738" s="3" t="s">
        <v>1291</v>
      </c>
      <c r="G738" s="3" t="s">
        <v>2292</v>
      </c>
      <c r="H738" s="3" t="s">
        <v>2292</v>
      </c>
      <c r="I738" s="3" t="s">
        <v>1276</v>
      </c>
      <c r="J738" s="3" t="s">
        <v>1277</v>
      </c>
      <c r="K738" s="3" t="s">
        <v>6</v>
      </c>
      <c r="L738" s="3" t="s">
        <v>1277</v>
      </c>
      <c r="M738" s="3" t="s">
        <v>9</v>
      </c>
      <c r="N738" s="3" t="s">
        <v>1278</v>
      </c>
      <c r="O738" s="3" t="s">
        <v>9</v>
      </c>
      <c r="P738" s="3" t="s">
        <v>1279</v>
      </c>
      <c r="Q738" s="3" t="s">
        <v>1280</v>
      </c>
      <c r="R738" s="3" t="s">
        <v>1281</v>
      </c>
    </row>
    <row r="739" spans="1:18" ht="45" customHeight="1" x14ac:dyDescent="0.25">
      <c r="A739" s="3" t="s">
        <v>1138</v>
      </c>
      <c r="B739" s="3" t="s">
        <v>3649</v>
      </c>
      <c r="C739" s="3" t="s">
        <v>2290</v>
      </c>
      <c r="D739" s="3" t="s">
        <v>2291</v>
      </c>
      <c r="E739" s="3" t="s">
        <v>1273</v>
      </c>
      <c r="F739" s="3" t="s">
        <v>1291</v>
      </c>
      <c r="G739" s="3" t="s">
        <v>2292</v>
      </c>
      <c r="H739" s="3" t="s">
        <v>2292</v>
      </c>
      <c r="I739" s="3" t="s">
        <v>1276</v>
      </c>
      <c r="J739" s="3" t="s">
        <v>1277</v>
      </c>
      <c r="K739" s="3" t="s">
        <v>6</v>
      </c>
      <c r="L739" s="3" t="s">
        <v>1277</v>
      </c>
      <c r="M739" s="3" t="s">
        <v>9</v>
      </c>
      <c r="N739" s="3" t="s">
        <v>1278</v>
      </c>
      <c r="O739" s="3" t="s">
        <v>9</v>
      </c>
      <c r="P739" s="3" t="s">
        <v>1279</v>
      </c>
      <c r="Q739" s="3" t="s">
        <v>1280</v>
      </c>
      <c r="R739" s="3" t="s">
        <v>1281</v>
      </c>
    </row>
    <row r="740" spans="1:18" ht="45" customHeight="1" x14ac:dyDescent="0.25">
      <c r="A740" s="3" t="s">
        <v>1139</v>
      </c>
      <c r="B740" s="3" t="s">
        <v>3650</v>
      </c>
      <c r="C740" s="3" t="s">
        <v>2290</v>
      </c>
      <c r="D740" s="3" t="s">
        <v>2291</v>
      </c>
      <c r="E740" s="3" t="s">
        <v>1273</v>
      </c>
      <c r="F740" s="3" t="s">
        <v>1291</v>
      </c>
      <c r="G740" s="3" t="s">
        <v>2292</v>
      </c>
      <c r="H740" s="3" t="s">
        <v>2292</v>
      </c>
      <c r="I740" s="3" t="s">
        <v>1276</v>
      </c>
      <c r="J740" s="3" t="s">
        <v>1277</v>
      </c>
      <c r="K740" s="3" t="s">
        <v>6</v>
      </c>
      <c r="L740" s="3" t="s">
        <v>1277</v>
      </c>
      <c r="M740" s="3" t="s">
        <v>9</v>
      </c>
      <c r="N740" s="3" t="s">
        <v>1278</v>
      </c>
      <c r="O740" s="3" t="s">
        <v>9</v>
      </c>
      <c r="P740" s="3" t="s">
        <v>1279</v>
      </c>
      <c r="Q740" s="3" t="s">
        <v>1280</v>
      </c>
      <c r="R740" s="3" t="s">
        <v>1281</v>
      </c>
    </row>
    <row r="741" spans="1:18" ht="45" customHeight="1" x14ac:dyDescent="0.25">
      <c r="A741" s="3" t="s">
        <v>1140</v>
      </c>
      <c r="B741" s="3" t="s">
        <v>3651</v>
      </c>
      <c r="C741" s="3" t="s">
        <v>2290</v>
      </c>
      <c r="D741" s="3" t="s">
        <v>2291</v>
      </c>
      <c r="E741" s="3" t="s">
        <v>1273</v>
      </c>
      <c r="F741" s="3" t="s">
        <v>1291</v>
      </c>
      <c r="G741" s="3" t="s">
        <v>2292</v>
      </c>
      <c r="H741" s="3" t="s">
        <v>2292</v>
      </c>
      <c r="I741" s="3" t="s">
        <v>1276</v>
      </c>
      <c r="J741" s="3" t="s">
        <v>1277</v>
      </c>
      <c r="K741" s="3" t="s">
        <v>6</v>
      </c>
      <c r="L741" s="3" t="s">
        <v>1277</v>
      </c>
      <c r="M741" s="3" t="s">
        <v>9</v>
      </c>
      <c r="N741" s="3" t="s">
        <v>1278</v>
      </c>
      <c r="O741" s="3" t="s">
        <v>9</v>
      </c>
      <c r="P741" s="3" t="s">
        <v>1279</v>
      </c>
      <c r="Q741" s="3" t="s">
        <v>1280</v>
      </c>
      <c r="R741" s="3" t="s">
        <v>1281</v>
      </c>
    </row>
    <row r="742" spans="1:18" ht="45" customHeight="1" x14ac:dyDescent="0.25">
      <c r="A742" s="3" t="s">
        <v>1141</v>
      </c>
      <c r="B742" s="3" t="s">
        <v>3652</v>
      </c>
      <c r="C742" s="3" t="s">
        <v>2290</v>
      </c>
      <c r="D742" s="3" t="s">
        <v>2291</v>
      </c>
      <c r="E742" s="3" t="s">
        <v>1273</v>
      </c>
      <c r="F742" s="3" t="s">
        <v>1291</v>
      </c>
      <c r="G742" s="3" t="s">
        <v>2292</v>
      </c>
      <c r="H742" s="3" t="s">
        <v>2292</v>
      </c>
      <c r="I742" s="3" t="s">
        <v>1276</v>
      </c>
      <c r="J742" s="3" t="s">
        <v>1277</v>
      </c>
      <c r="K742" s="3" t="s">
        <v>6</v>
      </c>
      <c r="L742" s="3" t="s">
        <v>1277</v>
      </c>
      <c r="M742" s="3" t="s">
        <v>9</v>
      </c>
      <c r="N742" s="3" t="s">
        <v>1278</v>
      </c>
      <c r="O742" s="3" t="s">
        <v>9</v>
      </c>
      <c r="P742" s="3" t="s">
        <v>1279</v>
      </c>
      <c r="Q742" s="3" t="s">
        <v>1280</v>
      </c>
      <c r="R742" s="3" t="s">
        <v>1281</v>
      </c>
    </row>
    <row r="743" spans="1:18" ht="45" customHeight="1" x14ac:dyDescent="0.25">
      <c r="A743" s="3" t="s">
        <v>1142</v>
      </c>
      <c r="B743" s="3" t="s">
        <v>3653</v>
      </c>
      <c r="C743" s="3" t="s">
        <v>2290</v>
      </c>
      <c r="D743" s="3" t="s">
        <v>2291</v>
      </c>
      <c r="E743" s="3" t="s">
        <v>1273</v>
      </c>
      <c r="F743" s="3" t="s">
        <v>1291</v>
      </c>
      <c r="G743" s="3" t="s">
        <v>2292</v>
      </c>
      <c r="H743" s="3" t="s">
        <v>2292</v>
      </c>
      <c r="I743" s="3" t="s">
        <v>1276</v>
      </c>
      <c r="J743" s="3" t="s">
        <v>1277</v>
      </c>
      <c r="K743" s="3" t="s">
        <v>6</v>
      </c>
      <c r="L743" s="3" t="s">
        <v>1277</v>
      </c>
      <c r="M743" s="3" t="s">
        <v>9</v>
      </c>
      <c r="N743" s="3" t="s">
        <v>1278</v>
      </c>
      <c r="O743" s="3" t="s">
        <v>9</v>
      </c>
      <c r="P743" s="3" t="s">
        <v>1279</v>
      </c>
      <c r="Q743" s="3" t="s">
        <v>1280</v>
      </c>
      <c r="R743" s="3" t="s">
        <v>1281</v>
      </c>
    </row>
    <row r="744" spans="1:18" ht="45" customHeight="1" x14ac:dyDescent="0.25">
      <c r="A744" s="3" t="s">
        <v>1143</v>
      </c>
      <c r="B744" s="3" t="s">
        <v>3654</v>
      </c>
      <c r="C744" s="3" t="s">
        <v>2290</v>
      </c>
      <c r="D744" s="3" t="s">
        <v>2291</v>
      </c>
      <c r="E744" s="3" t="s">
        <v>1273</v>
      </c>
      <c r="F744" s="3" t="s">
        <v>1291</v>
      </c>
      <c r="G744" s="3" t="s">
        <v>2292</v>
      </c>
      <c r="H744" s="3" t="s">
        <v>2292</v>
      </c>
      <c r="I744" s="3" t="s">
        <v>1276</v>
      </c>
      <c r="J744" s="3" t="s">
        <v>1277</v>
      </c>
      <c r="K744" s="3" t="s">
        <v>6</v>
      </c>
      <c r="L744" s="3" t="s">
        <v>1277</v>
      </c>
      <c r="M744" s="3" t="s">
        <v>9</v>
      </c>
      <c r="N744" s="3" t="s">
        <v>1278</v>
      </c>
      <c r="O744" s="3" t="s">
        <v>9</v>
      </c>
      <c r="P744" s="3" t="s">
        <v>1279</v>
      </c>
      <c r="Q744" s="3" t="s">
        <v>1280</v>
      </c>
      <c r="R744" s="3" t="s">
        <v>1281</v>
      </c>
    </row>
    <row r="745" spans="1:18" ht="45" customHeight="1" x14ac:dyDescent="0.25">
      <c r="A745" s="3" t="s">
        <v>1144</v>
      </c>
      <c r="B745" s="3" t="s">
        <v>3655</v>
      </c>
      <c r="C745" s="3" t="s">
        <v>2290</v>
      </c>
      <c r="D745" s="3" t="s">
        <v>2291</v>
      </c>
      <c r="E745" s="3" t="s">
        <v>1273</v>
      </c>
      <c r="F745" s="3" t="s">
        <v>1291</v>
      </c>
      <c r="G745" s="3" t="s">
        <v>2292</v>
      </c>
      <c r="H745" s="3" t="s">
        <v>2292</v>
      </c>
      <c r="I745" s="3" t="s">
        <v>1276</v>
      </c>
      <c r="J745" s="3" t="s">
        <v>1277</v>
      </c>
      <c r="K745" s="3" t="s">
        <v>6</v>
      </c>
      <c r="L745" s="3" t="s">
        <v>1277</v>
      </c>
      <c r="M745" s="3" t="s">
        <v>9</v>
      </c>
      <c r="N745" s="3" t="s">
        <v>1278</v>
      </c>
      <c r="O745" s="3" t="s">
        <v>9</v>
      </c>
      <c r="P745" s="3" t="s">
        <v>1279</v>
      </c>
      <c r="Q745" s="3" t="s">
        <v>1280</v>
      </c>
      <c r="R745" s="3" t="s">
        <v>1281</v>
      </c>
    </row>
    <row r="746" spans="1:18" ht="45" customHeight="1" x14ac:dyDescent="0.25">
      <c r="A746" s="3" t="s">
        <v>1145</v>
      </c>
      <c r="B746" s="3" t="s">
        <v>3656</v>
      </c>
      <c r="C746" s="3" t="s">
        <v>2332</v>
      </c>
      <c r="D746" s="3" t="s">
        <v>2291</v>
      </c>
      <c r="E746" s="3" t="s">
        <v>1273</v>
      </c>
      <c r="F746" s="3" t="s">
        <v>1291</v>
      </c>
      <c r="G746" s="3" t="s">
        <v>2292</v>
      </c>
      <c r="H746" s="3" t="s">
        <v>2292</v>
      </c>
      <c r="I746" s="3" t="s">
        <v>1276</v>
      </c>
      <c r="J746" s="3" t="s">
        <v>1277</v>
      </c>
      <c r="K746" s="3" t="s">
        <v>6</v>
      </c>
      <c r="L746" s="3" t="s">
        <v>1277</v>
      </c>
      <c r="M746" s="3" t="s">
        <v>9</v>
      </c>
      <c r="N746" s="3" t="s">
        <v>1278</v>
      </c>
      <c r="O746" s="3" t="s">
        <v>9</v>
      </c>
      <c r="P746" s="3" t="s">
        <v>1279</v>
      </c>
      <c r="Q746" s="3" t="s">
        <v>1280</v>
      </c>
      <c r="R746" s="3" t="s">
        <v>1281</v>
      </c>
    </row>
    <row r="747" spans="1:18" ht="45" customHeight="1" x14ac:dyDescent="0.25">
      <c r="A747" s="3" t="s">
        <v>1146</v>
      </c>
      <c r="B747" s="3" t="s">
        <v>3657</v>
      </c>
      <c r="C747" s="3" t="s">
        <v>2334</v>
      </c>
      <c r="D747" s="3" t="s">
        <v>2291</v>
      </c>
      <c r="E747" s="3" t="s">
        <v>1273</v>
      </c>
      <c r="F747" s="3" t="s">
        <v>1291</v>
      </c>
      <c r="G747" s="3" t="s">
        <v>2292</v>
      </c>
      <c r="H747" s="3" t="s">
        <v>2292</v>
      </c>
      <c r="I747" s="3" t="s">
        <v>1276</v>
      </c>
      <c r="J747" s="3" t="s">
        <v>1277</v>
      </c>
      <c r="K747" s="3" t="s">
        <v>6</v>
      </c>
      <c r="L747" s="3" t="s">
        <v>1277</v>
      </c>
      <c r="M747" s="3" t="s">
        <v>9</v>
      </c>
      <c r="N747" s="3" t="s">
        <v>1278</v>
      </c>
      <c r="O747" s="3" t="s">
        <v>9</v>
      </c>
      <c r="P747" s="3" t="s">
        <v>1279</v>
      </c>
      <c r="Q747" s="3" t="s">
        <v>1280</v>
      </c>
      <c r="R747" s="3" t="s">
        <v>1281</v>
      </c>
    </row>
    <row r="748" spans="1:18" ht="45" customHeight="1" x14ac:dyDescent="0.25">
      <c r="A748" s="3" t="s">
        <v>1147</v>
      </c>
      <c r="B748" s="3" t="s">
        <v>3658</v>
      </c>
      <c r="C748" s="3" t="s">
        <v>2392</v>
      </c>
      <c r="D748" s="3" t="s">
        <v>2291</v>
      </c>
      <c r="E748" s="3" t="s">
        <v>1273</v>
      </c>
      <c r="F748" s="3" t="s">
        <v>1291</v>
      </c>
      <c r="G748" s="3" t="s">
        <v>2292</v>
      </c>
      <c r="H748" s="3" t="s">
        <v>2292</v>
      </c>
      <c r="I748" s="3" t="s">
        <v>1276</v>
      </c>
      <c r="J748" s="3" t="s">
        <v>1277</v>
      </c>
      <c r="K748" s="3" t="s">
        <v>6</v>
      </c>
      <c r="L748" s="3" t="s">
        <v>1277</v>
      </c>
      <c r="M748" s="3" t="s">
        <v>9</v>
      </c>
      <c r="N748" s="3" t="s">
        <v>1278</v>
      </c>
      <c r="O748" s="3" t="s">
        <v>9</v>
      </c>
      <c r="P748" s="3" t="s">
        <v>1279</v>
      </c>
      <c r="Q748" s="3" t="s">
        <v>1280</v>
      </c>
      <c r="R748" s="3" t="s">
        <v>1281</v>
      </c>
    </row>
    <row r="749" spans="1:18" ht="45" customHeight="1" x14ac:dyDescent="0.25">
      <c r="A749" s="3" t="s">
        <v>1148</v>
      </c>
      <c r="B749" s="3" t="s">
        <v>3659</v>
      </c>
      <c r="C749" s="3" t="s">
        <v>2360</v>
      </c>
      <c r="D749" s="3" t="s">
        <v>2291</v>
      </c>
      <c r="E749" s="3" t="s">
        <v>1273</v>
      </c>
      <c r="F749" s="3" t="s">
        <v>1291</v>
      </c>
      <c r="G749" s="3" t="s">
        <v>2292</v>
      </c>
      <c r="H749" s="3" t="s">
        <v>2292</v>
      </c>
      <c r="I749" s="3" t="s">
        <v>1276</v>
      </c>
      <c r="J749" s="3" t="s">
        <v>1277</v>
      </c>
      <c r="K749" s="3" t="s">
        <v>6</v>
      </c>
      <c r="L749" s="3" t="s">
        <v>1277</v>
      </c>
      <c r="M749" s="3" t="s">
        <v>9</v>
      </c>
      <c r="N749" s="3" t="s">
        <v>1278</v>
      </c>
      <c r="O749" s="3" t="s">
        <v>9</v>
      </c>
      <c r="P749" s="3" t="s">
        <v>1279</v>
      </c>
      <c r="Q749" s="3" t="s">
        <v>1280</v>
      </c>
      <c r="R749" s="3" t="s">
        <v>1281</v>
      </c>
    </row>
    <row r="750" spans="1:18" ht="45" customHeight="1" x14ac:dyDescent="0.25">
      <c r="A750" s="3" t="s">
        <v>1149</v>
      </c>
      <c r="B750" s="3" t="s">
        <v>3660</v>
      </c>
      <c r="C750" s="3" t="s">
        <v>2416</v>
      </c>
      <c r="D750" s="3" t="s">
        <v>2291</v>
      </c>
      <c r="E750" s="3" t="s">
        <v>1273</v>
      </c>
      <c r="F750" s="3" t="s">
        <v>1291</v>
      </c>
      <c r="G750" s="3" t="s">
        <v>2292</v>
      </c>
      <c r="H750" s="3" t="s">
        <v>2292</v>
      </c>
      <c r="I750" s="3" t="s">
        <v>1276</v>
      </c>
      <c r="J750" s="3" t="s">
        <v>1277</v>
      </c>
      <c r="K750" s="3" t="s">
        <v>6</v>
      </c>
      <c r="L750" s="3" t="s">
        <v>1277</v>
      </c>
      <c r="M750" s="3" t="s">
        <v>9</v>
      </c>
      <c r="N750" s="3" t="s">
        <v>1278</v>
      </c>
      <c r="O750" s="3" t="s">
        <v>9</v>
      </c>
      <c r="P750" s="3" t="s">
        <v>1279</v>
      </c>
      <c r="Q750" s="3" t="s">
        <v>1280</v>
      </c>
      <c r="R750" s="3" t="s">
        <v>1281</v>
      </c>
    </row>
    <row r="751" spans="1:18" ht="45" customHeight="1" x14ac:dyDescent="0.25">
      <c r="A751" s="3" t="s">
        <v>1150</v>
      </c>
      <c r="B751" s="3" t="s">
        <v>3661</v>
      </c>
      <c r="C751" s="3" t="s">
        <v>2290</v>
      </c>
      <c r="D751" s="3" t="s">
        <v>2291</v>
      </c>
      <c r="E751" s="3" t="s">
        <v>1273</v>
      </c>
      <c r="F751" s="3" t="s">
        <v>1291</v>
      </c>
      <c r="G751" s="3" t="s">
        <v>2292</v>
      </c>
      <c r="H751" s="3" t="s">
        <v>2292</v>
      </c>
      <c r="I751" s="3" t="s">
        <v>1276</v>
      </c>
      <c r="J751" s="3" t="s">
        <v>1277</v>
      </c>
      <c r="K751" s="3" t="s">
        <v>6</v>
      </c>
      <c r="L751" s="3" t="s">
        <v>1277</v>
      </c>
      <c r="M751" s="3" t="s">
        <v>9</v>
      </c>
      <c r="N751" s="3" t="s">
        <v>1278</v>
      </c>
      <c r="O751" s="3" t="s">
        <v>9</v>
      </c>
      <c r="P751" s="3" t="s">
        <v>1279</v>
      </c>
      <c r="Q751" s="3" t="s">
        <v>1280</v>
      </c>
      <c r="R751" s="3" t="s">
        <v>1281</v>
      </c>
    </row>
    <row r="752" spans="1:18" ht="45" customHeight="1" x14ac:dyDescent="0.25">
      <c r="A752" s="3" t="s">
        <v>1151</v>
      </c>
      <c r="B752" s="3" t="s">
        <v>3662</v>
      </c>
      <c r="C752" s="3" t="s">
        <v>2290</v>
      </c>
      <c r="D752" s="3" t="s">
        <v>2291</v>
      </c>
      <c r="E752" s="3" t="s">
        <v>1273</v>
      </c>
      <c r="F752" s="3" t="s">
        <v>1291</v>
      </c>
      <c r="G752" s="3" t="s">
        <v>2292</v>
      </c>
      <c r="H752" s="3" t="s">
        <v>2292</v>
      </c>
      <c r="I752" s="3" t="s">
        <v>1276</v>
      </c>
      <c r="J752" s="3" t="s">
        <v>1277</v>
      </c>
      <c r="K752" s="3" t="s">
        <v>6</v>
      </c>
      <c r="L752" s="3" t="s">
        <v>1277</v>
      </c>
      <c r="M752" s="3" t="s">
        <v>9</v>
      </c>
      <c r="N752" s="3" t="s">
        <v>1278</v>
      </c>
      <c r="O752" s="3" t="s">
        <v>9</v>
      </c>
      <c r="P752" s="3" t="s">
        <v>1279</v>
      </c>
      <c r="Q752" s="3" t="s">
        <v>1280</v>
      </c>
      <c r="R752" s="3" t="s">
        <v>1281</v>
      </c>
    </row>
    <row r="753" spans="1:18" ht="45" customHeight="1" x14ac:dyDescent="0.25">
      <c r="A753" s="3" t="s">
        <v>1152</v>
      </c>
      <c r="B753" s="3" t="s">
        <v>3663</v>
      </c>
      <c r="C753" s="3" t="s">
        <v>2290</v>
      </c>
      <c r="D753" s="3" t="s">
        <v>2291</v>
      </c>
      <c r="E753" s="3" t="s">
        <v>1273</v>
      </c>
      <c r="F753" s="3" t="s">
        <v>1291</v>
      </c>
      <c r="G753" s="3" t="s">
        <v>2292</v>
      </c>
      <c r="H753" s="3" t="s">
        <v>2292</v>
      </c>
      <c r="I753" s="3" t="s">
        <v>1276</v>
      </c>
      <c r="J753" s="3" t="s">
        <v>1277</v>
      </c>
      <c r="K753" s="3" t="s">
        <v>6</v>
      </c>
      <c r="L753" s="3" t="s">
        <v>1277</v>
      </c>
      <c r="M753" s="3" t="s">
        <v>9</v>
      </c>
      <c r="N753" s="3" t="s">
        <v>1278</v>
      </c>
      <c r="O753" s="3" t="s">
        <v>9</v>
      </c>
      <c r="P753" s="3" t="s">
        <v>1279</v>
      </c>
      <c r="Q753" s="3" t="s">
        <v>1280</v>
      </c>
      <c r="R753" s="3" t="s">
        <v>1281</v>
      </c>
    </row>
    <row r="754" spans="1:18" ht="45" customHeight="1" x14ac:dyDescent="0.25">
      <c r="A754" s="3" t="s">
        <v>1153</v>
      </c>
      <c r="B754" s="3" t="s">
        <v>3664</v>
      </c>
      <c r="C754" s="3" t="s">
        <v>2290</v>
      </c>
      <c r="D754" s="3" t="s">
        <v>2291</v>
      </c>
      <c r="E754" s="3" t="s">
        <v>1273</v>
      </c>
      <c r="F754" s="3" t="s">
        <v>1291</v>
      </c>
      <c r="G754" s="3" t="s">
        <v>2292</v>
      </c>
      <c r="H754" s="3" t="s">
        <v>2292</v>
      </c>
      <c r="I754" s="3" t="s">
        <v>1276</v>
      </c>
      <c r="J754" s="3" t="s">
        <v>1277</v>
      </c>
      <c r="K754" s="3" t="s">
        <v>6</v>
      </c>
      <c r="L754" s="3" t="s">
        <v>1277</v>
      </c>
      <c r="M754" s="3" t="s">
        <v>9</v>
      </c>
      <c r="N754" s="3" t="s">
        <v>1278</v>
      </c>
      <c r="O754" s="3" t="s">
        <v>9</v>
      </c>
      <c r="P754" s="3" t="s">
        <v>1279</v>
      </c>
      <c r="Q754" s="3" t="s">
        <v>1280</v>
      </c>
      <c r="R754" s="3" t="s">
        <v>1281</v>
      </c>
    </row>
    <row r="755" spans="1:18" ht="45" customHeight="1" x14ac:dyDescent="0.25">
      <c r="A755" s="3" t="s">
        <v>1154</v>
      </c>
      <c r="B755" s="3" t="s">
        <v>3665</v>
      </c>
      <c r="C755" s="3" t="s">
        <v>2290</v>
      </c>
      <c r="D755" s="3" t="s">
        <v>2291</v>
      </c>
      <c r="E755" s="3" t="s">
        <v>1273</v>
      </c>
      <c r="F755" s="3" t="s">
        <v>1291</v>
      </c>
      <c r="G755" s="3" t="s">
        <v>2292</v>
      </c>
      <c r="H755" s="3" t="s">
        <v>2292</v>
      </c>
      <c r="I755" s="3" t="s">
        <v>1276</v>
      </c>
      <c r="J755" s="3" t="s">
        <v>1277</v>
      </c>
      <c r="K755" s="3" t="s">
        <v>6</v>
      </c>
      <c r="L755" s="3" t="s">
        <v>1277</v>
      </c>
      <c r="M755" s="3" t="s">
        <v>9</v>
      </c>
      <c r="N755" s="3" t="s">
        <v>1278</v>
      </c>
      <c r="O755" s="3" t="s">
        <v>9</v>
      </c>
      <c r="P755" s="3" t="s">
        <v>1279</v>
      </c>
      <c r="Q755" s="3" t="s">
        <v>1280</v>
      </c>
      <c r="R755" s="3" t="s">
        <v>1281</v>
      </c>
    </row>
    <row r="756" spans="1:18" ht="45" customHeight="1" x14ac:dyDescent="0.25">
      <c r="A756" s="3" t="s">
        <v>1155</v>
      </c>
      <c r="B756" s="3" t="s">
        <v>3666</v>
      </c>
      <c r="C756" s="3" t="s">
        <v>2290</v>
      </c>
      <c r="D756" s="3" t="s">
        <v>2291</v>
      </c>
      <c r="E756" s="3" t="s">
        <v>1273</v>
      </c>
      <c r="F756" s="3" t="s">
        <v>1291</v>
      </c>
      <c r="G756" s="3" t="s">
        <v>2292</v>
      </c>
      <c r="H756" s="3" t="s">
        <v>2292</v>
      </c>
      <c r="I756" s="3" t="s">
        <v>1276</v>
      </c>
      <c r="J756" s="3" t="s">
        <v>1277</v>
      </c>
      <c r="K756" s="3" t="s">
        <v>6</v>
      </c>
      <c r="L756" s="3" t="s">
        <v>1277</v>
      </c>
      <c r="M756" s="3" t="s">
        <v>9</v>
      </c>
      <c r="N756" s="3" t="s">
        <v>1278</v>
      </c>
      <c r="O756" s="3" t="s">
        <v>9</v>
      </c>
      <c r="P756" s="3" t="s">
        <v>1279</v>
      </c>
      <c r="Q756" s="3" t="s">
        <v>1280</v>
      </c>
      <c r="R756" s="3" t="s">
        <v>1281</v>
      </c>
    </row>
    <row r="757" spans="1:18" ht="45" customHeight="1" x14ac:dyDescent="0.25">
      <c r="A757" s="3" t="s">
        <v>1156</v>
      </c>
      <c r="B757" s="3" t="s">
        <v>3667</v>
      </c>
      <c r="C757" s="3" t="s">
        <v>2290</v>
      </c>
      <c r="D757" s="3" t="s">
        <v>2291</v>
      </c>
      <c r="E757" s="3" t="s">
        <v>1273</v>
      </c>
      <c r="F757" s="3" t="s">
        <v>1291</v>
      </c>
      <c r="G757" s="3" t="s">
        <v>2292</v>
      </c>
      <c r="H757" s="3" t="s">
        <v>2292</v>
      </c>
      <c r="I757" s="3" t="s">
        <v>1276</v>
      </c>
      <c r="J757" s="3" t="s">
        <v>1277</v>
      </c>
      <c r="K757" s="3" t="s">
        <v>6</v>
      </c>
      <c r="L757" s="3" t="s">
        <v>1277</v>
      </c>
      <c r="M757" s="3" t="s">
        <v>9</v>
      </c>
      <c r="N757" s="3" t="s">
        <v>1278</v>
      </c>
      <c r="O757" s="3" t="s">
        <v>9</v>
      </c>
      <c r="P757" s="3" t="s">
        <v>1279</v>
      </c>
      <c r="Q757" s="3" t="s">
        <v>1280</v>
      </c>
      <c r="R757" s="3" t="s">
        <v>1281</v>
      </c>
    </row>
    <row r="758" spans="1:18" ht="45" customHeight="1" x14ac:dyDescent="0.25">
      <c r="A758" s="3" t="s">
        <v>1157</v>
      </c>
      <c r="B758" s="3" t="s">
        <v>3668</v>
      </c>
      <c r="C758" s="3" t="s">
        <v>2290</v>
      </c>
      <c r="D758" s="3" t="s">
        <v>2291</v>
      </c>
      <c r="E758" s="3" t="s">
        <v>1273</v>
      </c>
      <c r="F758" s="3" t="s">
        <v>1291</v>
      </c>
      <c r="G758" s="3" t="s">
        <v>2292</v>
      </c>
      <c r="H758" s="3" t="s">
        <v>2292</v>
      </c>
      <c r="I758" s="3" t="s">
        <v>1276</v>
      </c>
      <c r="J758" s="3" t="s">
        <v>1277</v>
      </c>
      <c r="K758" s="3" t="s">
        <v>6</v>
      </c>
      <c r="L758" s="3" t="s">
        <v>1277</v>
      </c>
      <c r="M758" s="3" t="s">
        <v>9</v>
      </c>
      <c r="N758" s="3" t="s">
        <v>1278</v>
      </c>
      <c r="O758" s="3" t="s">
        <v>9</v>
      </c>
      <c r="P758" s="3" t="s">
        <v>1279</v>
      </c>
      <c r="Q758" s="3" t="s">
        <v>1280</v>
      </c>
      <c r="R758" s="3" t="s">
        <v>1281</v>
      </c>
    </row>
    <row r="759" spans="1:18" ht="45" customHeight="1" x14ac:dyDescent="0.25">
      <c r="A759" s="3" t="s">
        <v>1158</v>
      </c>
      <c r="B759" s="3" t="s">
        <v>3669</v>
      </c>
      <c r="C759" s="3" t="s">
        <v>2290</v>
      </c>
      <c r="D759" s="3" t="s">
        <v>2291</v>
      </c>
      <c r="E759" s="3" t="s">
        <v>1273</v>
      </c>
      <c r="F759" s="3" t="s">
        <v>1291</v>
      </c>
      <c r="G759" s="3" t="s">
        <v>2292</v>
      </c>
      <c r="H759" s="3" t="s">
        <v>2292</v>
      </c>
      <c r="I759" s="3" t="s">
        <v>1276</v>
      </c>
      <c r="J759" s="3" t="s">
        <v>1277</v>
      </c>
      <c r="K759" s="3" t="s">
        <v>6</v>
      </c>
      <c r="L759" s="3" t="s">
        <v>1277</v>
      </c>
      <c r="M759" s="3" t="s">
        <v>9</v>
      </c>
      <c r="N759" s="3" t="s">
        <v>1278</v>
      </c>
      <c r="O759" s="3" t="s">
        <v>9</v>
      </c>
      <c r="P759" s="3" t="s">
        <v>1279</v>
      </c>
      <c r="Q759" s="3" t="s">
        <v>1280</v>
      </c>
      <c r="R759" s="3" t="s">
        <v>1281</v>
      </c>
    </row>
    <row r="760" spans="1:18" ht="45" customHeight="1" x14ac:dyDescent="0.25">
      <c r="A760" s="3" t="s">
        <v>1159</v>
      </c>
      <c r="B760" s="3" t="s">
        <v>3670</v>
      </c>
      <c r="C760" s="3" t="s">
        <v>2290</v>
      </c>
      <c r="D760" s="3" t="s">
        <v>2291</v>
      </c>
      <c r="E760" s="3" t="s">
        <v>1273</v>
      </c>
      <c r="F760" s="3" t="s">
        <v>1291</v>
      </c>
      <c r="G760" s="3" t="s">
        <v>2292</v>
      </c>
      <c r="H760" s="3" t="s">
        <v>2292</v>
      </c>
      <c r="I760" s="3" t="s">
        <v>1276</v>
      </c>
      <c r="J760" s="3" t="s">
        <v>1277</v>
      </c>
      <c r="K760" s="3" t="s">
        <v>6</v>
      </c>
      <c r="L760" s="3" t="s">
        <v>1277</v>
      </c>
      <c r="M760" s="3" t="s">
        <v>9</v>
      </c>
      <c r="N760" s="3" t="s">
        <v>1278</v>
      </c>
      <c r="O760" s="3" t="s">
        <v>9</v>
      </c>
      <c r="P760" s="3" t="s">
        <v>1279</v>
      </c>
      <c r="Q760" s="3" t="s">
        <v>1280</v>
      </c>
      <c r="R760" s="3" t="s">
        <v>1281</v>
      </c>
    </row>
    <row r="761" spans="1:18" ht="45" customHeight="1" x14ac:dyDescent="0.25">
      <c r="A761" s="3" t="s">
        <v>1160</v>
      </c>
      <c r="B761" s="3" t="s">
        <v>3671</v>
      </c>
      <c r="C761" s="3" t="s">
        <v>2340</v>
      </c>
      <c r="D761" s="3" t="s">
        <v>2291</v>
      </c>
      <c r="E761" s="3" t="s">
        <v>1273</v>
      </c>
      <c r="F761" s="3" t="s">
        <v>1291</v>
      </c>
      <c r="G761" s="3" t="s">
        <v>2292</v>
      </c>
      <c r="H761" s="3" t="s">
        <v>2292</v>
      </c>
      <c r="I761" s="3" t="s">
        <v>1276</v>
      </c>
      <c r="J761" s="3" t="s">
        <v>1277</v>
      </c>
      <c r="K761" s="3" t="s">
        <v>6</v>
      </c>
      <c r="L761" s="3" t="s">
        <v>1277</v>
      </c>
      <c r="M761" s="3" t="s">
        <v>9</v>
      </c>
      <c r="N761" s="3" t="s">
        <v>1278</v>
      </c>
      <c r="O761" s="3" t="s">
        <v>9</v>
      </c>
      <c r="P761" s="3" t="s">
        <v>1279</v>
      </c>
      <c r="Q761" s="3" t="s">
        <v>1280</v>
      </c>
      <c r="R761" s="3" t="s">
        <v>1281</v>
      </c>
    </row>
    <row r="762" spans="1:18" ht="45" customHeight="1" x14ac:dyDescent="0.25">
      <c r="A762" s="3" t="s">
        <v>1161</v>
      </c>
      <c r="B762" s="3" t="s">
        <v>3672</v>
      </c>
      <c r="C762" s="3" t="s">
        <v>2342</v>
      </c>
      <c r="D762" s="3" t="s">
        <v>2291</v>
      </c>
      <c r="E762" s="3" t="s">
        <v>1273</v>
      </c>
      <c r="F762" s="3" t="s">
        <v>1291</v>
      </c>
      <c r="G762" s="3" t="s">
        <v>2292</v>
      </c>
      <c r="H762" s="3" t="s">
        <v>2292</v>
      </c>
      <c r="I762" s="3" t="s">
        <v>1276</v>
      </c>
      <c r="J762" s="3" t="s">
        <v>1277</v>
      </c>
      <c r="K762" s="3" t="s">
        <v>6</v>
      </c>
      <c r="L762" s="3" t="s">
        <v>1277</v>
      </c>
      <c r="M762" s="3" t="s">
        <v>9</v>
      </c>
      <c r="N762" s="3" t="s">
        <v>1278</v>
      </c>
      <c r="O762" s="3" t="s">
        <v>9</v>
      </c>
      <c r="P762" s="3" t="s">
        <v>1279</v>
      </c>
      <c r="Q762" s="3" t="s">
        <v>1280</v>
      </c>
      <c r="R762" s="3" t="s">
        <v>1281</v>
      </c>
    </row>
    <row r="763" spans="1:18" ht="45" customHeight="1" x14ac:dyDescent="0.25">
      <c r="A763" s="3" t="s">
        <v>1162</v>
      </c>
      <c r="B763" s="3" t="s">
        <v>3673</v>
      </c>
      <c r="C763" s="3" t="s">
        <v>2362</v>
      </c>
      <c r="D763" s="3" t="s">
        <v>2291</v>
      </c>
      <c r="E763" s="3" t="s">
        <v>1273</v>
      </c>
      <c r="F763" s="3" t="s">
        <v>1291</v>
      </c>
      <c r="G763" s="3" t="s">
        <v>2292</v>
      </c>
      <c r="H763" s="3" t="s">
        <v>2292</v>
      </c>
      <c r="I763" s="3" t="s">
        <v>1276</v>
      </c>
      <c r="J763" s="3" t="s">
        <v>1277</v>
      </c>
      <c r="K763" s="3" t="s">
        <v>6</v>
      </c>
      <c r="L763" s="3" t="s">
        <v>1277</v>
      </c>
      <c r="M763" s="3" t="s">
        <v>9</v>
      </c>
      <c r="N763" s="3" t="s">
        <v>1278</v>
      </c>
      <c r="O763" s="3" t="s">
        <v>9</v>
      </c>
      <c r="P763" s="3" t="s">
        <v>1279</v>
      </c>
      <c r="Q763" s="3" t="s">
        <v>1280</v>
      </c>
      <c r="R763" s="3" t="s">
        <v>1281</v>
      </c>
    </row>
    <row r="764" spans="1:18" ht="45" customHeight="1" x14ac:dyDescent="0.25">
      <c r="A764" s="3" t="s">
        <v>1163</v>
      </c>
      <c r="B764" s="3" t="s">
        <v>3674</v>
      </c>
      <c r="C764" s="3" t="s">
        <v>2394</v>
      </c>
      <c r="D764" s="3" t="s">
        <v>2291</v>
      </c>
      <c r="E764" s="3" t="s">
        <v>1273</v>
      </c>
      <c r="F764" s="3" t="s">
        <v>1291</v>
      </c>
      <c r="G764" s="3" t="s">
        <v>2292</v>
      </c>
      <c r="H764" s="3" t="s">
        <v>2292</v>
      </c>
      <c r="I764" s="3" t="s">
        <v>1276</v>
      </c>
      <c r="J764" s="3" t="s">
        <v>1277</v>
      </c>
      <c r="K764" s="3" t="s">
        <v>6</v>
      </c>
      <c r="L764" s="3" t="s">
        <v>1277</v>
      </c>
      <c r="M764" s="3" t="s">
        <v>9</v>
      </c>
      <c r="N764" s="3" t="s">
        <v>1278</v>
      </c>
      <c r="O764" s="3" t="s">
        <v>9</v>
      </c>
      <c r="P764" s="3" t="s">
        <v>1279</v>
      </c>
      <c r="Q764" s="3" t="s">
        <v>1280</v>
      </c>
      <c r="R764" s="3" t="s">
        <v>1281</v>
      </c>
    </row>
    <row r="765" spans="1:18" ht="45" customHeight="1" x14ac:dyDescent="0.25">
      <c r="A765" s="3" t="s">
        <v>1164</v>
      </c>
      <c r="B765" s="3" t="s">
        <v>3675</v>
      </c>
      <c r="C765" s="3" t="s">
        <v>2290</v>
      </c>
      <c r="D765" s="3" t="s">
        <v>2291</v>
      </c>
      <c r="E765" s="3" t="s">
        <v>1273</v>
      </c>
      <c r="F765" s="3" t="s">
        <v>1291</v>
      </c>
      <c r="G765" s="3" t="s">
        <v>2292</v>
      </c>
      <c r="H765" s="3" t="s">
        <v>2292</v>
      </c>
      <c r="I765" s="3" t="s">
        <v>1276</v>
      </c>
      <c r="J765" s="3" t="s">
        <v>1277</v>
      </c>
      <c r="K765" s="3" t="s">
        <v>6</v>
      </c>
      <c r="L765" s="3" t="s">
        <v>1277</v>
      </c>
      <c r="M765" s="3" t="s">
        <v>9</v>
      </c>
      <c r="N765" s="3" t="s">
        <v>1278</v>
      </c>
      <c r="O765" s="3" t="s">
        <v>9</v>
      </c>
      <c r="P765" s="3" t="s">
        <v>1279</v>
      </c>
      <c r="Q765" s="3" t="s">
        <v>1280</v>
      </c>
      <c r="R765" s="3" t="s">
        <v>1281</v>
      </c>
    </row>
    <row r="766" spans="1:18" ht="45" customHeight="1" x14ac:dyDescent="0.25">
      <c r="A766" s="3" t="s">
        <v>1165</v>
      </c>
      <c r="B766" s="3" t="s">
        <v>3676</v>
      </c>
      <c r="C766" s="3" t="s">
        <v>2290</v>
      </c>
      <c r="D766" s="3" t="s">
        <v>2291</v>
      </c>
      <c r="E766" s="3" t="s">
        <v>1273</v>
      </c>
      <c r="F766" s="3" t="s">
        <v>1291</v>
      </c>
      <c r="G766" s="3" t="s">
        <v>2292</v>
      </c>
      <c r="H766" s="3" t="s">
        <v>2292</v>
      </c>
      <c r="I766" s="3" t="s">
        <v>1276</v>
      </c>
      <c r="J766" s="3" t="s">
        <v>1277</v>
      </c>
      <c r="K766" s="3" t="s">
        <v>6</v>
      </c>
      <c r="L766" s="3" t="s">
        <v>1277</v>
      </c>
      <c r="M766" s="3" t="s">
        <v>9</v>
      </c>
      <c r="N766" s="3" t="s">
        <v>1278</v>
      </c>
      <c r="O766" s="3" t="s">
        <v>9</v>
      </c>
      <c r="P766" s="3" t="s">
        <v>1279</v>
      </c>
      <c r="Q766" s="3" t="s">
        <v>1280</v>
      </c>
      <c r="R766" s="3" t="s">
        <v>1281</v>
      </c>
    </row>
    <row r="767" spans="1:18" ht="45" customHeight="1" x14ac:dyDescent="0.25">
      <c r="A767" s="3" t="s">
        <v>1166</v>
      </c>
      <c r="B767" s="3" t="s">
        <v>3677</v>
      </c>
      <c r="C767" s="3" t="s">
        <v>2290</v>
      </c>
      <c r="D767" s="3" t="s">
        <v>2291</v>
      </c>
      <c r="E767" s="3" t="s">
        <v>1273</v>
      </c>
      <c r="F767" s="3" t="s">
        <v>1291</v>
      </c>
      <c r="G767" s="3" t="s">
        <v>2292</v>
      </c>
      <c r="H767" s="3" t="s">
        <v>2292</v>
      </c>
      <c r="I767" s="3" t="s">
        <v>1276</v>
      </c>
      <c r="J767" s="3" t="s">
        <v>1277</v>
      </c>
      <c r="K767" s="3" t="s">
        <v>6</v>
      </c>
      <c r="L767" s="3" t="s">
        <v>1277</v>
      </c>
      <c r="M767" s="3" t="s">
        <v>9</v>
      </c>
      <c r="N767" s="3" t="s">
        <v>1278</v>
      </c>
      <c r="O767" s="3" t="s">
        <v>9</v>
      </c>
      <c r="P767" s="3" t="s">
        <v>1279</v>
      </c>
      <c r="Q767" s="3" t="s">
        <v>1280</v>
      </c>
      <c r="R767" s="3" t="s">
        <v>1281</v>
      </c>
    </row>
    <row r="768" spans="1:18" ht="45" customHeight="1" x14ac:dyDescent="0.25">
      <c r="A768" s="3" t="s">
        <v>1167</v>
      </c>
      <c r="B768" s="3" t="s">
        <v>3678</v>
      </c>
      <c r="C768" s="3" t="s">
        <v>2290</v>
      </c>
      <c r="D768" s="3" t="s">
        <v>2291</v>
      </c>
      <c r="E768" s="3" t="s">
        <v>1273</v>
      </c>
      <c r="F768" s="3" t="s">
        <v>1291</v>
      </c>
      <c r="G768" s="3" t="s">
        <v>2292</v>
      </c>
      <c r="H768" s="3" t="s">
        <v>2292</v>
      </c>
      <c r="I768" s="3" t="s">
        <v>1276</v>
      </c>
      <c r="J768" s="3" t="s">
        <v>1277</v>
      </c>
      <c r="K768" s="3" t="s">
        <v>6</v>
      </c>
      <c r="L768" s="3" t="s">
        <v>1277</v>
      </c>
      <c r="M768" s="3" t="s">
        <v>9</v>
      </c>
      <c r="N768" s="3" t="s">
        <v>1278</v>
      </c>
      <c r="O768" s="3" t="s">
        <v>9</v>
      </c>
      <c r="P768" s="3" t="s">
        <v>1279</v>
      </c>
      <c r="Q768" s="3" t="s">
        <v>1280</v>
      </c>
      <c r="R768" s="3" t="s">
        <v>1281</v>
      </c>
    </row>
    <row r="769" spans="1:18" ht="45" customHeight="1" x14ac:dyDescent="0.25">
      <c r="A769" s="3" t="s">
        <v>1168</v>
      </c>
      <c r="B769" s="3" t="s">
        <v>3679</v>
      </c>
      <c r="C769" s="3" t="s">
        <v>2290</v>
      </c>
      <c r="D769" s="3" t="s">
        <v>2291</v>
      </c>
      <c r="E769" s="3" t="s">
        <v>1273</v>
      </c>
      <c r="F769" s="3" t="s">
        <v>1291</v>
      </c>
      <c r="G769" s="3" t="s">
        <v>2292</v>
      </c>
      <c r="H769" s="3" t="s">
        <v>2292</v>
      </c>
      <c r="I769" s="3" t="s">
        <v>1276</v>
      </c>
      <c r="J769" s="3" t="s">
        <v>1277</v>
      </c>
      <c r="K769" s="3" t="s">
        <v>6</v>
      </c>
      <c r="L769" s="3" t="s">
        <v>1277</v>
      </c>
      <c r="M769" s="3" t="s">
        <v>9</v>
      </c>
      <c r="N769" s="3" t="s">
        <v>1278</v>
      </c>
      <c r="O769" s="3" t="s">
        <v>9</v>
      </c>
      <c r="P769" s="3" t="s">
        <v>1279</v>
      </c>
      <c r="Q769" s="3" t="s">
        <v>1280</v>
      </c>
      <c r="R769" s="3" t="s">
        <v>1281</v>
      </c>
    </row>
    <row r="770" spans="1:18" ht="45" customHeight="1" x14ac:dyDescent="0.25">
      <c r="A770" s="3" t="s">
        <v>1169</v>
      </c>
      <c r="B770" s="3" t="s">
        <v>3680</v>
      </c>
      <c r="C770" s="3" t="s">
        <v>2290</v>
      </c>
      <c r="D770" s="3" t="s">
        <v>2291</v>
      </c>
      <c r="E770" s="3" t="s">
        <v>1273</v>
      </c>
      <c r="F770" s="3" t="s">
        <v>1291</v>
      </c>
      <c r="G770" s="3" t="s">
        <v>2292</v>
      </c>
      <c r="H770" s="3" t="s">
        <v>2292</v>
      </c>
      <c r="I770" s="3" t="s">
        <v>1276</v>
      </c>
      <c r="J770" s="3" t="s">
        <v>1277</v>
      </c>
      <c r="K770" s="3" t="s">
        <v>6</v>
      </c>
      <c r="L770" s="3" t="s">
        <v>1277</v>
      </c>
      <c r="M770" s="3" t="s">
        <v>9</v>
      </c>
      <c r="N770" s="3" t="s">
        <v>1278</v>
      </c>
      <c r="O770" s="3" t="s">
        <v>9</v>
      </c>
      <c r="P770" s="3" t="s">
        <v>1279</v>
      </c>
      <c r="Q770" s="3" t="s">
        <v>1280</v>
      </c>
      <c r="R770" s="3" t="s">
        <v>1281</v>
      </c>
    </row>
    <row r="771" spans="1:18" ht="45" customHeight="1" x14ac:dyDescent="0.25">
      <c r="A771" s="3" t="s">
        <v>1170</v>
      </c>
      <c r="B771" s="3" t="s">
        <v>3681</v>
      </c>
      <c r="C771" s="3" t="s">
        <v>2290</v>
      </c>
      <c r="D771" s="3" t="s">
        <v>2291</v>
      </c>
      <c r="E771" s="3" t="s">
        <v>1273</v>
      </c>
      <c r="F771" s="3" t="s">
        <v>1291</v>
      </c>
      <c r="G771" s="3" t="s">
        <v>2292</v>
      </c>
      <c r="H771" s="3" t="s">
        <v>2292</v>
      </c>
      <c r="I771" s="3" t="s">
        <v>1276</v>
      </c>
      <c r="J771" s="3" t="s">
        <v>1277</v>
      </c>
      <c r="K771" s="3" t="s">
        <v>6</v>
      </c>
      <c r="L771" s="3" t="s">
        <v>1277</v>
      </c>
      <c r="M771" s="3" t="s">
        <v>9</v>
      </c>
      <c r="N771" s="3" t="s">
        <v>1278</v>
      </c>
      <c r="O771" s="3" t="s">
        <v>9</v>
      </c>
      <c r="P771" s="3" t="s">
        <v>1279</v>
      </c>
      <c r="Q771" s="3" t="s">
        <v>1280</v>
      </c>
      <c r="R771" s="3" t="s">
        <v>1281</v>
      </c>
    </row>
    <row r="772" spans="1:18" ht="45" customHeight="1" x14ac:dyDescent="0.25">
      <c r="A772" s="3" t="s">
        <v>1171</v>
      </c>
      <c r="B772" s="3" t="s">
        <v>3682</v>
      </c>
      <c r="C772" s="3" t="s">
        <v>2290</v>
      </c>
      <c r="D772" s="3" t="s">
        <v>2291</v>
      </c>
      <c r="E772" s="3" t="s">
        <v>1273</v>
      </c>
      <c r="F772" s="3" t="s">
        <v>1291</v>
      </c>
      <c r="G772" s="3" t="s">
        <v>2292</v>
      </c>
      <c r="H772" s="3" t="s">
        <v>2292</v>
      </c>
      <c r="I772" s="3" t="s">
        <v>1276</v>
      </c>
      <c r="J772" s="3" t="s">
        <v>1277</v>
      </c>
      <c r="K772" s="3" t="s">
        <v>6</v>
      </c>
      <c r="L772" s="3" t="s">
        <v>1277</v>
      </c>
      <c r="M772" s="3" t="s">
        <v>9</v>
      </c>
      <c r="N772" s="3" t="s">
        <v>1278</v>
      </c>
      <c r="O772" s="3" t="s">
        <v>9</v>
      </c>
      <c r="P772" s="3" t="s">
        <v>1279</v>
      </c>
      <c r="Q772" s="3" t="s">
        <v>1280</v>
      </c>
      <c r="R772" s="3" t="s">
        <v>1281</v>
      </c>
    </row>
    <row r="773" spans="1:18" ht="45" customHeight="1" x14ac:dyDescent="0.25">
      <c r="A773" s="3" t="s">
        <v>1172</v>
      </c>
      <c r="B773" s="3" t="s">
        <v>3683</v>
      </c>
      <c r="C773" s="3" t="s">
        <v>2290</v>
      </c>
      <c r="D773" s="3" t="s">
        <v>2291</v>
      </c>
      <c r="E773" s="3" t="s">
        <v>1273</v>
      </c>
      <c r="F773" s="3" t="s">
        <v>1291</v>
      </c>
      <c r="G773" s="3" t="s">
        <v>2292</v>
      </c>
      <c r="H773" s="3" t="s">
        <v>2292</v>
      </c>
      <c r="I773" s="3" t="s">
        <v>1276</v>
      </c>
      <c r="J773" s="3" t="s">
        <v>1277</v>
      </c>
      <c r="K773" s="3" t="s">
        <v>6</v>
      </c>
      <c r="L773" s="3" t="s">
        <v>1277</v>
      </c>
      <c r="M773" s="3" t="s">
        <v>9</v>
      </c>
      <c r="N773" s="3" t="s">
        <v>1278</v>
      </c>
      <c r="O773" s="3" t="s">
        <v>9</v>
      </c>
      <c r="P773" s="3" t="s">
        <v>1279</v>
      </c>
      <c r="Q773" s="3" t="s">
        <v>1280</v>
      </c>
      <c r="R773" s="3" t="s">
        <v>1281</v>
      </c>
    </row>
    <row r="774" spans="1:18" ht="45" customHeight="1" x14ac:dyDescent="0.25">
      <c r="A774" s="3" t="s">
        <v>1173</v>
      </c>
      <c r="B774" s="3" t="s">
        <v>3684</v>
      </c>
      <c r="C774" s="3" t="s">
        <v>2290</v>
      </c>
      <c r="D774" s="3" t="s">
        <v>2291</v>
      </c>
      <c r="E774" s="3" t="s">
        <v>1273</v>
      </c>
      <c r="F774" s="3" t="s">
        <v>1291</v>
      </c>
      <c r="G774" s="3" t="s">
        <v>2292</v>
      </c>
      <c r="H774" s="3" t="s">
        <v>2292</v>
      </c>
      <c r="I774" s="3" t="s">
        <v>1276</v>
      </c>
      <c r="J774" s="3" t="s">
        <v>1277</v>
      </c>
      <c r="K774" s="3" t="s">
        <v>6</v>
      </c>
      <c r="L774" s="3" t="s">
        <v>1277</v>
      </c>
      <c r="M774" s="3" t="s">
        <v>9</v>
      </c>
      <c r="N774" s="3" t="s">
        <v>1278</v>
      </c>
      <c r="O774" s="3" t="s">
        <v>9</v>
      </c>
      <c r="P774" s="3" t="s">
        <v>1279</v>
      </c>
      <c r="Q774" s="3" t="s">
        <v>1280</v>
      </c>
      <c r="R774" s="3" t="s">
        <v>1281</v>
      </c>
    </row>
    <row r="775" spans="1:18" ht="45" customHeight="1" x14ac:dyDescent="0.25">
      <c r="A775" s="3" t="s">
        <v>1174</v>
      </c>
      <c r="B775" s="3" t="s">
        <v>3685</v>
      </c>
      <c r="C775" s="3" t="s">
        <v>2290</v>
      </c>
      <c r="D775" s="3" t="s">
        <v>2291</v>
      </c>
      <c r="E775" s="3" t="s">
        <v>1273</v>
      </c>
      <c r="F775" s="3" t="s">
        <v>1291</v>
      </c>
      <c r="G775" s="3" t="s">
        <v>2292</v>
      </c>
      <c r="H775" s="3" t="s">
        <v>2292</v>
      </c>
      <c r="I775" s="3" t="s">
        <v>1276</v>
      </c>
      <c r="J775" s="3" t="s">
        <v>1277</v>
      </c>
      <c r="K775" s="3" t="s">
        <v>6</v>
      </c>
      <c r="L775" s="3" t="s">
        <v>1277</v>
      </c>
      <c r="M775" s="3" t="s">
        <v>9</v>
      </c>
      <c r="N775" s="3" t="s">
        <v>1278</v>
      </c>
      <c r="O775" s="3" t="s">
        <v>9</v>
      </c>
      <c r="P775" s="3" t="s">
        <v>1279</v>
      </c>
      <c r="Q775" s="3" t="s">
        <v>1280</v>
      </c>
      <c r="R775" s="3" t="s">
        <v>1281</v>
      </c>
    </row>
    <row r="776" spans="1:18" ht="45" customHeight="1" x14ac:dyDescent="0.25">
      <c r="A776" s="3" t="s">
        <v>1175</v>
      </c>
      <c r="B776" s="3" t="s">
        <v>3686</v>
      </c>
      <c r="C776" s="3" t="s">
        <v>2372</v>
      </c>
      <c r="D776" s="3" t="s">
        <v>2291</v>
      </c>
      <c r="E776" s="3" t="s">
        <v>1273</v>
      </c>
      <c r="F776" s="3" t="s">
        <v>1291</v>
      </c>
      <c r="G776" s="3" t="s">
        <v>2292</v>
      </c>
      <c r="H776" s="3" t="s">
        <v>2292</v>
      </c>
      <c r="I776" s="3" t="s">
        <v>1276</v>
      </c>
      <c r="J776" s="3" t="s">
        <v>1277</v>
      </c>
      <c r="K776" s="3" t="s">
        <v>6</v>
      </c>
      <c r="L776" s="3" t="s">
        <v>1277</v>
      </c>
      <c r="M776" s="3" t="s">
        <v>9</v>
      </c>
      <c r="N776" s="3" t="s">
        <v>1278</v>
      </c>
      <c r="O776" s="3" t="s">
        <v>9</v>
      </c>
      <c r="P776" s="3" t="s">
        <v>1279</v>
      </c>
      <c r="Q776" s="3" t="s">
        <v>1280</v>
      </c>
      <c r="R776" s="3" t="s">
        <v>1281</v>
      </c>
    </row>
    <row r="777" spans="1:18" ht="45" customHeight="1" x14ac:dyDescent="0.25">
      <c r="A777" s="3" t="s">
        <v>1176</v>
      </c>
      <c r="B777" s="3" t="s">
        <v>3687</v>
      </c>
      <c r="C777" s="3" t="s">
        <v>2374</v>
      </c>
      <c r="D777" s="3" t="s">
        <v>2291</v>
      </c>
      <c r="E777" s="3" t="s">
        <v>1273</v>
      </c>
      <c r="F777" s="3" t="s">
        <v>1291</v>
      </c>
      <c r="G777" s="3" t="s">
        <v>2292</v>
      </c>
      <c r="H777" s="3" t="s">
        <v>2292</v>
      </c>
      <c r="I777" s="3" t="s">
        <v>1276</v>
      </c>
      <c r="J777" s="3" t="s">
        <v>1277</v>
      </c>
      <c r="K777" s="3" t="s">
        <v>6</v>
      </c>
      <c r="L777" s="3" t="s">
        <v>1277</v>
      </c>
      <c r="M777" s="3" t="s">
        <v>9</v>
      </c>
      <c r="N777" s="3" t="s">
        <v>1278</v>
      </c>
      <c r="O777" s="3" t="s">
        <v>9</v>
      </c>
      <c r="P777" s="3" t="s">
        <v>1279</v>
      </c>
      <c r="Q777" s="3" t="s">
        <v>1280</v>
      </c>
      <c r="R777" s="3" t="s">
        <v>1281</v>
      </c>
    </row>
    <row r="778" spans="1:18" ht="45" customHeight="1" x14ac:dyDescent="0.25">
      <c r="A778" s="3" t="s">
        <v>1177</v>
      </c>
      <c r="B778" s="3" t="s">
        <v>3688</v>
      </c>
      <c r="C778" s="3" t="s">
        <v>2396</v>
      </c>
      <c r="D778" s="3" t="s">
        <v>2291</v>
      </c>
      <c r="E778" s="3" t="s">
        <v>1273</v>
      </c>
      <c r="F778" s="3" t="s">
        <v>1291</v>
      </c>
      <c r="G778" s="3" t="s">
        <v>2292</v>
      </c>
      <c r="H778" s="3" t="s">
        <v>2292</v>
      </c>
      <c r="I778" s="3" t="s">
        <v>1276</v>
      </c>
      <c r="J778" s="3" t="s">
        <v>1277</v>
      </c>
      <c r="K778" s="3" t="s">
        <v>6</v>
      </c>
      <c r="L778" s="3" t="s">
        <v>1277</v>
      </c>
      <c r="M778" s="3" t="s">
        <v>9</v>
      </c>
      <c r="N778" s="3" t="s">
        <v>1278</v>
      </c>
      <c r="O778" s="3" t="s">
        <v>9</v>
      </c>
      <c r="P778" s="3" t="s">
        <v>1279</v>
      </c>
      <c r="Q778" s="3" t="s">
        <v>1280</v>
      </c>
      <c r="R778" s="3" t="s">
        <v>1281</v>
      </c>
    </row>
    <row r="779" spans="1:18" ht="45" customHeight="1" x14ac:dyDescent="0.25">
      <c r="A779" s="3" t="s">
        <v>1178</v>
      </c>
      <c r="B779" s="3" t="s">
        <v>3689</v>
      </c>
      <c r="C779" s="3" t="s">
        <v>2364</v>
      </c>
      <c r="D779" s="3" t="s">
        <v>2291</v>
      </c>
      <c r="E779" s="3" t="s">
        <v>1273</v>
      </c>
      <c r="F779" s="3" t="s">
        <v>1291</v>
      </c>
      <c r="G779" s="3" t="s">
        <v>2292</v>
      </c>
      <c r="H779" s="3" t="s">
        <v>2292</v>
      </c>
      <c r="I779" s="3" t="s">
        <v>1276</v>
      </c>
      <c r="J779" s="3" t="s">
        <v>1277</v>
      </c>
      <c r="K779" s="3" t="s">
        <v>6</v>
      </c>
      <c r="L779" s="3" t="s">
        <v>1277</v>
      </c>
      <c r="M779" s="3" t="s">
        <v>9</v>
      </c>
      <c r="N779" s="3" t="s">
        <v>1278</v>
      </c>
      <c r="O779" s="3" t="s">
        <v>9</v>
      </c>
      <c r="P779" s="3" t="s">
        <v>1279</v>
      </c>
      <c r="Q779" s="3" t="s">
        <v>1280</v>
      </c>
      <c r="R779" s="3" t="s">
        <v>1281</v>
      </c>
    </row>
    <row r="780" spans="1:18" ht="45" customHeight="1" x14ac:dyDescent="0.25">
      <c r="A780" s="3" t="s">
        <v>1179</v>
      </c>
      <c r="B780" s="3" t="s">
        <v>3690</v>
      </c>
      <c r="C780" s="3" t="s">
        <v>2290</v>
      </c>
      <c r="D780" s="3" t="s">
        <v>2291</v>
      </c>
      <c r="E780" s="3" t="s">
        <v>1273</v>
      </c>
      <c r="F780" s="3" t="s">
        <v>1291</v>
      </c>
      <c r="G780" s="3" t="s">
        <v>2292</v>
      </c>
      <c r="H780" s="3" t="s">
        <v>2292</v>
      </c>
      <c r="I780" s="3" t="s">
        <v>1276</v>
      </c>
      <c r="J780" s="3" t="s">
        <v>1277</v>
      </c>
      <c r="K780" s="3" t="s">
        <v>6</v>
      </c>
      <c r="L780" s="3" t="s">
        <v>1277</v>
      </c>
      <c r="M780" s="3" t="s">
        <v>9</v>
      </c>
      <c r="N780" s="3" t="s">
        <v>1278</v>
      </c>
      <c r="O780" s="3" t="s">
        <v>9</v>
      </c>
      <c r="P780" s="3" t="s">
        <v>1279</v>
      </c>
      <c r="Q780" s="3" t="s">
        <v>1280</v>
      </c>
      <c r="R780" s="3" t="s">
        <v>1281</v>
      </c>
    </row>
    <row r="781" spans="1:18" ht="45" customHeight="1" x14ac:dyDescent="0.25">
      <c r="A781" s="3" t="s">
        <v>1180</v>
      </c>
      <c r="B781" s="3" t="s">
        <v>3691</v>
      </c>
      <c r="C781" s="3" t="s">
        <v>2290</v>
      </c>
      <c r="D781" s="3" t="s">
        <v>2291</v>
      </c>
      <c r="E781" s="3" t="s">
        <v>1273</v>
      </c>
      <c r="F781" s="3" t="s">
        <v>1291</v>
      </c>
      <c r="G781" s="3" t="s">
        <v>2292</v>
      </c>
      <c r="H781" s="3" t="s">
        <v>2292</v>
      </c>
      <c r="I781" s="3" t="s">
        <v>1276</v>
      </c>
      <c r="J781" s="3" t="s">
        <v>1277</v>
      </c>
      <c r="K781" s="3" t="s">
        <v>6</v>
      </c>
      <c r="L781" s="3" t="s">
        <v>1277</v>
      </c>
      <c r="M781" s="3" t="s">
        <v>9</v>
      </c>
      <c r="N781" s="3" t="s">
        <v>1278</v>
      </c>
      <c r="O781" s="3" t="s">
        <v>9</v>
      </c>
      <c r="P781" s="3" t="s">
        <v>1279</v>
      </c>
      <c r="Q781" s="3" t="s">
        <v>1280</v>
      </c>
      <c r="R781" s="3" t="s">
        <v>1281</v>
      </c>
    </row>
    <row r="782" spans="1:18" ht="45" customHeight="1" x14ac:dyDescent="0.25">
      <c r="A782" s="3" t="s">
        <v>1181</v>
      </c>
      <c r="B782" s="3" t="s">
        <v>3692</v>
      </c>
      <c r="C782" s="3" t="s">
        <v>2290</v>
      </c>
      <c r="D782" s="3" t="s">
        <v>2291</v>
      </c>
      <c r="E782" s="3" t="s">
        <v>1273</v>
      </c>
      <c r="F782" s="3" t="s">
        <v>1291</v>
      </c>
      <c r="G782" s="3" t="s">
        <v>2292</v>
      </c>
      <c r="H782" s="3" t="s">
        <v>2292</v>
      </c>
      <c r="I782" s="3" t="s">
        <v>1276</v>
      </c>
      <c r="J782" s="3" t="s">
        <v>1277</v>
      </c>
      <c r="K782" s="3" t="s">
        <v>6</v>
      </c>
      <c r="L782" s="3" t="s">
        <v>1277</v>
      </c>
      <c r="M782" s="3" t="s">
        <v>9</v>
      </c>
      <c r="N782" s="3" t="s">
        <v>1278</v>
      </c>
      <c r="O782" s="3" t="s">
        <v>9</v>
      </c>
      <c r="P782" s="3" t="s">
        <v>1279</v>
      </c>
      <c r="Q782" s="3" t="s">
        <v>1280</v>
      </c>
      <c r="R782" s="3" t="s">
        <v>1281</v>
      </c>
    </row>
    <row r="783" spans="1:18" ht="45" customHeight="1" x14ac:dyDescent="0.25">
      <c r="A783" s="3" t="s">
        <v>1182</v>
      </c>
      <c r="B783" s="3" t="s">
        <v>3693</v>
      </c>
      <c r="C783" s="3" t="s">
        <v>2290</v>
      </c>
      <c r="D783" s="3" t="s">
        <v>2291</v>
      </c>
      <c r="E783" s="3" t="s">
        <v>1273</v>
      </c>
      <c r="F783" s="3" t="s">
        <v>1291</v>
      </c>
      <c r="G783" s="3" t="s">
        <v>2292</v>
      </c>
      <c r="H783" s="3" t="s">
        <v>2292</v>
      </c>
      <c r="I783" s="3" t="s">
        <v>1276</v>
      </c>
      <c r="J783" s="3" t="s">
        <v>1277</v>
      </c>
      <c r="K783" s="3" t="s">
        <v>6</v>
      </c>
      <c r="L783" s="3" t="s">
        <v>1277</v>
      </c>
      <c r="M783" s="3" t="s">
        <v>9</v>
      </c>
      <c r="N783" s="3" t="s">
        <v>1278</v>
      </c>
      <c r="O783" s="3" t="s">
        <v>9</v>
      </c>
      <c r="P783" s="3" t="s">
        <v>1279</v>
      </c>
      <c r="Q783" s="3" t="s">
        <v>1280</v>
      </c>
      <c r="R783" s="3" t="s">
        <v>1281</v>
      </c>
    </row>
    <row r="784" spans="1:18" ht="45" customHeight="1" x14ac:dyDescent="0.25">
      <c r="A784" s="3" t="s">
        <v>1183</v>
      </c>
      <c r="B784" s="3" t="s">
        <v>3694</v>
      </c>
      <c r="C784" s="3" t="s">
        <v>2290</v>
      </c>
      <c r="D784" s="3" t="s">
        <v>2291</v>
      </c>
      <c r="E784" s="3" t="s">
        <v>1273</v>
      </c>
      <c r="F784" s="3" t="s">
        <v>1291</v>
      </c>
      <c r="G784" s="3" t="s">
        <v>2292</v>
      </c>
      <c r="H784" s="3" t="s">
        <v>2292</v>
      </c>
      <c r="I784" s="3" t="s">
        <v>1276</v>
      </c>
      <c r="J784" s="3" t="s">
        <v>1277</v>
      </c>
      <c r="K784" s="3" t="s">
        <v>6</v>
      </c>
      <c r="L784" s="3" t="s">
        <v>1277</v>
      </c>
      <c r="M784" s="3" t="s">
        <v>9</v>
      </c>
      <c r="N784" s="3" t="s">
        <v>1278</v>
      </c>
      <c r="O784" s="3" t="s">
        <v>9</v>
      </c>
      <c r="P784" s="3" t="s">
        <v>1279</v>
      </c>
      <c r="Q784" s="3" t="s">
        <v>1280</v>
      </c>
      <c r="R784" s="3" t="s">
        <v>1281</v>
      </c>
    </row>
    <row r="785" spans="1:18" ht="45" customHeight="1" x14ac:dyDescent="0.25">
      <c r="A785" s="3" t="s">
        <v>1184</v>
      </c>
      <c r="B785" s="3" t="s">
        <v>3695</v>
      </c>
      <c r="C785" s="3" t="s">
        <v>2290</v>
      </c>
      <c r="D785" s="3" t="s">
        <v>2291</v>
      </c>
      <c r="E785" s="3" t="s">
        <v>1273</v>
      </c>
      <c r="F785" s="3" t="s">
        <v>1291</v>
      </c>
      <c r="G785" s="3" t="s">
        <v>2292</v>
      </c>
      <c r="H785" s="3" t="s">
        <v>2292</v>
      </c>
      <c r="I785" s="3" t="s">
        <v>1276</v>
      </c>
      <c r="J785" s="3" t="s">
        <v>1277</v>
      </c>
      <c r="K785" s="3" t="s">
        <v>6</v>
      </c>
      <c r="L785" s="3" t="s">
        <v>1277</v>
      </c>
      <c r="M785" s="3" t="s">
        <v>9</v>
      </c>
      <c r="N785" s="3" t="s">
        <v>1278</v>
      </c>
      <c r="O785" s="3" t="s">
        <v>9</v>
      </c>
      <c r="P785" s="3" t="s">
        <v>1279</v>
      </c>
      <c r="Q785" s="3" t="s">
        <v>1280</v>
      </c>
      <c r="R785" s="3" t="s">
        <v>1281</v>
      </c>
    </row>
    <row r="786" spans="1:18" ht="45" customHeight="1" x14ac:dyDescent="0.25">
      <c r="A786" s="3" t="s">
        <v>1185</v>
      </c>
      <c r="B786" s="3" t="s">
        <v>3696</v>
      </c>
      <c r="C786" s="3" t="s">
        <v>2290</v>
      </c>
      <c r="D786" s="3" t="s">
        <v>2291</v>
      </c>
      <c r="E786" s="3" t="s">
        <v>1273</v>
      </c>
      <c r="F786" s="3" t="s">
        <v>1291</v>
      </c>
      <c r="G786" s="3" t="s">
        <v>2292</v>
      </c>
      <c r="H786" s="3" t="s">
        <v>2292</v>
      </c>
      <c r="I786" s="3" t="s">
        <v>1276</v>
      </c>
      <c r="J786" s="3" t="s">
        <v>1277</v>
      </c>
      <c r="K786" s="3" t="s">
        <v>6</v>
      </c>
      <c r="L786" s="3" t="s">
        <v>1277</v>
      </c>
      <c r="M786" s="3" t="s">
        <v>9</v>
      </c>
      <c r="N786" s="3" t="s">
        <v>1278</v>
      </c>
      <c r="O786" s="3" t="s">
        <v>9</v>
      </c>
      <c r="P786" s="3" t="s">
        <v>1279</v>
      </c>
      <c r="Q786" s="3" t="s">
        <v>1280</v>
      </c>
      <c r="R786" s="3" t="s">
        <v>1281</v>
      </c>
    </row>
    <row r="787" spans="1:18" ht="45" customHeight="1" x14ac:dyDescent="0.25">
      <c r="A787" s="3" t="s">
        <v>1186</v>
      </c>
      <c r="B787" s="3" t="s">
        <v>3697</v>
      </c>
      <c r="C787" s="3" t="s">
        <v>2290</v>
      </c>
      <c r="D787" s="3" t="s">
        <v>2291</v>
      </c>
      <c r="E787" s="3" t="s">
        <v>1273</v>
      </c>
      <c r="F787" s="3" t="s">
        <v>1291</v>
      </c>
      <c r="G787" s="3" t="s">
        <v>2292</v>
      </c>
      <c r="H787" s="3" t="s">
        <v>2292</v>
      </c>
      <c r="I787" s="3" t="s">
        <v>1276</v>
      </c>
      <c r="J787" s="3" t="s">
        <v>1277</v>
      </c>
      <c r="K787" s="3" t="s">
        <v>6</v>
      </c>
      <c r="L787" s="3" t="s">
        <v>1277</v>
      </c>
      <c r="M787" s="3" t="s">
        <v>9</v>
      </c>
      <c r="N787" s="3" t="s">
        <v>1278</v>
      </c>
      <c r="O787" s="3" t="s">
        <v>9</v>
      </c>
      <c r="P787" s="3" t="s">
        <v>1279</v>
      </c>
      <c r="Q787" s="3" t="s">
        <v>1280</v>
      </c>
      <c r="R787" s="3" t="s">
        <v>1281</v>
      </c>
    </row>
    <row r="788" spans="1:18" ht="45" customHeight="1" x14ac:dyDescent="0.25">
      <c r="A788" s="3" t="s">
        <v>1187</v>
      </c>
      <c r="B788" s="3" t="s">
        <v>3698</v>
      </c>
      <c r="C788" s="3" t="s">
        <v>2290</v>
      </c>
      <c r="D788" s="3" t="s">
        <v>2291</v>
      </c>
      <c r="E788" s="3" t="s">
        <v>1273</v>
      </c>
      <c r="F788" s="3" t="s">
        <v>1291</v>
      </c>
      <c r="G788" s="3" t="s">
        <v>2292</v>
      </c>
      <c r="H788" s="3" t="s">
        <v>2292</v>
      </c>
      <c r="I788" s="3" t="s">
        <v>1276</v>
      </c>
      <c r="J788" s="3" t="s">
        <v>1277</v>
      </c>
      <c r="K788" s="3" t="s">
        <v>6</v>
      </c>
      <c r="L788" s="3" t="s">
        <v>1277</v>
      </c>
      <c r="M788" s="3" t="s">
        <v>9</v>
      </c>
      <c r="N788" s="3" t="s">
        <v>1278</v>
      </c>
      <c r="O788" s="3" t="s">
        <v>9</v>
      </c>
      <c r="P788" s="3" t="s">
        <v>1279</v>
      </c>
      <c r="Q788" s="3" t="s">
        <v>1280</v>
      </c>
      <c r="R788" s="3" t="s">
        <v>1281</v>
      </c>
    </row>
    <row r="789" spans="1:18" ht="45" customHeight="1" x14ac:dyDescent="0.25">
      <c r="A789" s="3" t="s">
        <v>1188</v>
      </c>
      <c r="B789" s="3" t="s">
        <v>3699</v>
      </c>
      <c r="C789" s="3" t="s">
        <v>2376</v>
      </c>
      <c r="D789" s="3" t="s">
        <v>2291</v>
      </c>
      <c r="E789" s="3" t="s">
        <v>1273</v>
      </c>
      <c r="F789" s="3" t="s">
        <v>1291</v>
      </c>
      <c r="G789" s="3" t="s">
        <v>2292</v>
      </c>
      <c r="H789" s="3" t="s">
        <v>2292</v>
      </c>
      <c r="I789" s="3" t="s">
        <v>1276</v>
      </c>
      <c r="J789" s="3" t="s">
        <v>1277</v>
      </c>
      <c r="K789" s="3" t="s">
        <v>6</v>
      </c>
      <c r="L789" s="3" t="s">
        <v>1277</v>
      </c>
      <c r="M789" s="3" t="s">
        <v>9</v>
      </c>
      <c r="N789" s="3" t="s">
        <v>1278</v>
      </c>
      <c r="O789" s="3" t="s">
        <v>9</v>
      </c>
      <c r="P789" s="3" t="s">
        <v>1279</v>
      </c>
      <c r="Q789" s="3" t="s">
        <v>1280</v>
      </c>
      <c r="R789" s="3" t="s">
        <v>1281</v>
      </c>
    </row>
    <row r="790" spans="1:18" ht="45" customHeight="1" x14ac:dyDescent="0.25">
      <c r="A790" s="3" t="s">
        <v>1189</v>
      </c>
      <c r="B790" s="3" t="s">
        <v>3700</v>
      </c>
      <c r="C790" s="3" t="s">
        <v>2530</v>
      </c>
      <c r="D790" s="3" t="s">
        <v>2291</v>
      </c>
      <c r="E790" s="3" t="s">
        <v>1273</v>
      </c>
      <c r="F790" s="3" t="s">
        <v>1291</v>
      </c>
      <c r="G790" s="3" t="s">
        <v>2292</v>
      </c>
      <c r="H790" s="3" t="s">
        <v>2292</v>
      </c>
      <c r="I790" s="3" t="s">
        <v>1276</v>
      </c>
      <c r="J790" s="3" t="s">
        <v>1277</v>
      </c>
      <c r="K790" s="3" t="s">
        <v>6</v>
      </c>
      <c r="L790" s="3" t="s">
        <v>1277</v>
      </c>
      <c r="M790" s="3" t="s">
        <v>9</v>
      </c>
      <c r="N790" s="3" t="s">
        <v>1278</v>
      </c>
      <c r="O790" s="3" t="s">
        <v>9</v>
      </c>
      <c r="P790" s="3" t="s">
        <v>1279</v>
      </c>
      <c r="Q790" s="3" t="s">
        <v>1280</v>
      </c>
      <c r="R790" s="3" t="s">
        <v>1281</v>
      </c>
    </row>
    <row r="791" spans="1:18" ht="45" customHeight="1" x14ac:dyDescent="0.25">
      <c r="A791" s="3" t="s">
        <v>1190</v>
      </c>
      <c r="B791" s="3" t="s">
        <v>3701</v>
      </c>
      <c r="C791" s="3" t="s">
        <v>2366</v>
      </c>
      <c r="D791" s="3" t="s">
        <v>2291</v>
      </c>
      <c r="E791" s="3" t="s">
        <v>1273</v>
      </c>
      <c r="F791" s="3" t="s">
        <v>1291</v>
      </c>
      <c r="G791" s="3" t="s">
        <v>2292</v>
      </c>
      <c r="H791" s="3" t="s">
        <v>2292</v>
      </c>
      <c r="I791" s="3" t="s">
        <v>1276</v>
      </c>
      <c r="J791" s="3" t="s">
        <v>1277</v>
      </c>
      <c r="K791" s="3" t="s">
        <v>6</v>
      </c>
      <c r="L791" s="3" t="s">
        <v>1277</v>
      </c>
      <c r="M791" s="3" t="s">
        <v>9</v>
      </c>
      <c r="N791" s="3" t="s">
        <v>1278</v>
      </c>
      <c r="O791" s="3" t="s">
        <v>9</v>
      </c>
      <c r="P791" s="3" t="s">
        <v>1279</v>
      </c>
      <c r="Q791" s="3" t="s">
        <v>1280</v>
      </c>
      <c r="R791" s="3" t="s">
        <v>1281</v>
      </c>
    </row>
    <row r="792" spans="1:18" ht="45" customHeight="1" x14ac:dyDescent="0.25">
      <c r="A792" s="3" t="s">
        <v>1191</v>
      </c>
      <c r="B792" s="3" t="s">
        <v>3702</v>
      </c>
      <c r="C792" s="3" t="s">
        <v>2398</v>
      </c>
      <c r="D792" s="3" t="s">
        <v>2291</v>
      </c>
      <c r="E792" s="3" t="s">
        <v>1273</v>
      </c>
      <c r="F792" s="3" t="s">
        <v>1291</v>
      </c>
      <c r="G792" s="3" t="s">
        <v>2292</v>
      </c>
      <c r="H792" s="3" t="s">
        <v>2292</v>
      </c>
      <c r="I792" s="3" t="s">
        <v>1276</v>
      </c>
      <c r="J792" s="3" t="s">
        <v>1277</v>
      </c>
      <c r="K792" s="3" t="s">
        <v>6</v>
      </c>
      <c r="L792" s="3" t="s">
        <v>1277</v>
      </c>
      <c r="M792" s="3" t="s">
        <v>9</v>
      </c>
      <c r="N792" s="3" t="s">
        <v>1278</v>
      </c>
      <c r="O792" s="3" t="s">
        <v>9</v>
      </c>
      <c r="P792" s="3" t="s">
        <v>1279</v>
      </c>
      <c r="Q792" s="3" t="s">
        <v>1280</v>
      </c>
      <c r="R792" s="3" t="s">
        <v>1281</v>
      </c>
    </row>
    <row r="793" spans="1:18" ht="45" customHeight="1" x14ac:dyDescent="0.25">
      <c r="A793" s="3" t="s">
        <v>1192</v>
      </c>
      <c r="B793" s="3" t="s">
        <v>3703</v>
      </c>
      <c r="C793" s="3" t="s">
        <v>2290</v>
      </c>
      <c r="D793" s="3" t="s">
        <v>2291</v>
      </c>
      <c r="E793" s="3" t="s">
        <v>1273</v>
      </c>
      <c r="F793" s="3" t="s">
        <v>1291</v>
      </c>
      <c r="G793" s="3" t="s">
        <v>2292</v>
      </c>
      <c r="H793" s="3" t="s">
        <v>2292</v>
      </c>
      <c r="I793" s="3" t="s">
        <v>1276</v>
      </c>
      <c r="J793" s="3" t="s">
        <v>1277</v>
      </c>
      <c r="K793" s="3" t="s">
        <v>6</v>
      </c>
      <c r="L793" s="3" t="s">
        <v>1277</v>
      </c>
      <c r="M793" s="3" t="s">
        <v>9</v>
      </c>
      <c r="N793" s="3" t="s">
        <v>1278</v>
      </c>
      <c r="O793" s="3" t="s">
        <v>9</v>
      </c>
      <c r="P793" s="3" t="s">
        <v>1279</v>
      </c>
      <c r="Q793" s="3" t="s">
        <v>1280</v>
      </c>
      <c r="R793" s="3" t="s">
        <v>1281</v>
      </c>
    </row>
    <row r="794" spans="1:18" ht="45" customHeight="1" x14ac:dyDescent="0.25">
      <c r="A794" s="3" t="s">
        <v>1193</v>
      </c>
      <c r="B794" s="3" t="s">
        <v>3704</v>
      </c>
      <c r="C794" s="3" t="s">
        <v>2290</v>
      </c>
      <c r="D794" s="3" t="s">
        <v>2291</v>
      </c>
      <c r="E794" s="3" t="s">
        <v>1273</v>
      </c>
      <c r="F794" s="3" t="s">
        <v>1291</v>
      </c>
      <c r="G794" s="3" t="s">
        <v>2292</v>
      </c>
      <c r="H794" s="3" t="s">
        <v>2292</v>
      </c>
      <c r="I794" s="3" t="s">
        <v>1276</v>
      </c>
      <c r="J794" s="3" t="s">
        <v>1277</v>
      </c>
      <c r="K794" s="3" t="s">
        <v>6</v>
      </c>
      <c r="L794" s="3" t="s">
        <v>1277</v>
      </c>
      <c r="M794" s="3" t="s">
        <v>9</v>
      </c>
      <c r="N794" s="3" t="s">
        <v>1278</v>
      </c>
      <c r="O794" s="3" t="s">
        <v>9</v>
      </c>
      <c r="P794" s="3" t="s">
        <v>1279</v>
      </c>
      <c r="Q794" s="3" t="s">
        <v>1280</v>
      </c>
      <c r="R794" s="3" t="s">
        <v>1281</v>
      </c>
    </row>
    <row r="795" spans="1:18" ht="45" customHeight="1" x14ac:dyDescent="0.25">
      <c r="A795" s="3" t="s">
        <v>1194</v>
      </c>
      <c r="B795" s="3" t="s">
        <v>3705</v>
      </c>
      <c r="C795" s="3" t="s">
        <v>2290</v>
      </c>
      <c r="D795" s="3" t="s">
        <v>2291</v>
      </c>
      <c r="E795" s="3" t="s">
        <v>1273</v>
      </c>
      <c r="F795" s="3" t="s">
        <v>1291</v>
      </c>
      <c r="G795" s="3" t="s">
        <v>2292</v>
      </c>
      <c r="H795" s="3" t="s">
        <v>2292</v>
      </c>
      <c r="I795" s="3" t="s">
        <v>1276</v>
      </c>
      <c r="J795" s="3" t="s">
        <v>1277</v>
      </c>
      <c r="K795" s="3" t="s">
        <v>6</v>
      </c>
      <c r="L795" s="3" t="s">
        <v>1277</v>
      </c>
      <c r="M795" s="3" t="s">
        <v>9</v>
      </c>
      <c r="N795" s="3" t="s">
        <v>1278</v>
      </c>
      <c r="O795" s="3" t="s">
        <v>9</v>
      </c>
      <c r="P795" s="3" t="s">
        <v>1279</v>
      </c>
      <c r="Q795" s="3" t="s">
        <v>1280</v>
      </c>
      <c r="R795" s="3" t="s">
        <v>1281</v>
      </c>
    </row>
    <row r="796" spans="1:18" ht="45" customHeight="1" x14ac:dyDescent="0.25">
      <c r="A796" s="3" t="s">
        <v>1195</v>
      </c>
      <c r="B796" s="3" t="s">
        <v>3706</v>
      </c>
      <c r="C796" s="3" t="s">
        <v>2290</v>
      </c>
      <c r="D796" s="3" t="s">
        <v>2291</v>
      </c>
      <c r="E796" s="3" t="s">
        <v>1273</v>
      </c>
      <c r="F796" s="3" t="s">
        <v>1291</v>
      </c>
      <c r="G796" s="3" t="s">
        <v>2292</v>
      </c>
      <c r="H796" s="3" t="s">
        <v>2292</v>
      </c>
      <c r="I796" s="3" t="s">
        <v>1276</v>
      </c>
      <c r="J796" s="3" t="s">
        <v>1277</v>
      </c>
      <c r="K796" s="3" t="s">
        <v>6</v>
      </c>
      <c r="L796" s="3" t="s">
        <v>1277</v>
      </c>
      <c r="M796" s="3" t="s">
        <v>9</v>
      </c>
      <c r="N796" s="3" t="s">
        <v>1278</v>
      </c>
      <c r="O796" s="3" t="s">
        <v>9</v>
      </c>
      <c r="P796" s="3" t="s">
        <v>1279</v>
      </c>
      <c r="Q796" s="3" t="s">
        <v>1280</v>
      </c>
      <c r="R796" s="3" t="s">
        <v>1281</v>
      </c>
    </row>
    <row r="797" spans="1:18" ht="45" customHeight="1" x14ac:dyDescent="0.25">
      <c r="A797" s="3" t="s">
        <v>1196</v>
      </c>
      <c r="B797" s="3" t="s">
        <v>3707</v>
      </c>
      <c r="C797" s="3" t="s">
        <v>2290</v>
      </c>
      <c r="D797" s="3" t="s">
        <v>2291</v>
      </c>
      <c r="E797" s="3" t="s">
        <v>1273</v>
      </c>
      <c r="F797" s="3" t="s">
        <v>1291</v>
      </c>
      <c r="G797" s="3" t="s">
        <v>2292</v>
      </c>
      <c r="H797" s="3" t="s">
        <v>2292</v>
      </c>
      <c r="I797" s="3" t="s">
        <v>1276</v>
      </c>
      <c r="J797" s="3" t="s">
        <v>1277</v>
      </c>
      <c r="K797" s="3" t="s">
        <v>6</v>
      </c>
      <c r="L797" s="3" t="s">
        <v>1277</v>
      </c>
      <c r="M797" s="3" t="s">
        <v>9</v>
      </c>
      <c r="N797" s="3" t="s">
        <v>1278</v>
      </c>
      <c r="O797" s="3" t="s">
        <v>9</v>
      </c>
      <c r="P797" s="3" t="s">
        <v>1279</v>
      </c>
      <c r="Q797" s="3" t="s">
        <v>1280</v>
      </c>
      <c r="R797" s="3" t="s">
        <v>1281</v>
      </c>
    </row>
    <row r="798" spans="1:18" ht="45" customHeight="1" x14ac:dyDescent="0.25">
      <c r="A798" s="3" t="s">
        <v>1197</v>
      </c>
      <c r="B798" s="3" t="s">
        <v>3708</v>
      </c>
      <c r="C798" s="3" t="s">
        <v>2290</v>
      </c>
      <c r="D798" s="3" t="s">
        <v>2291</v>
      </c>
      <c r="E798" s="3" t="s">
        <v>1273</v>
      </c>
      <c r="F798" s="3" t="s">
        <v>1291</v>
      </c>
      <c r="G798" s="3" t="s">
        <v>2292</v>
      </c>
      <c r="H798" s="3" t="s">
        <v>2292</v>
      </c>
      <c r="I798" s="3" t="s">
        <v>1276</v>
      </c>
      <c r="J798" s="3" t="s">
        <v>1277</v>
      </c>
      <c r="K798" s="3" t="s">
        <v>6</v>
      </c>
      <c r="L798" s="3" t="s">
        <v>1277</v>
      </c>
      <c r="M798" s="3" t="s">
        <v>9</v>
      </c>
      <c r="N798" s="3" t="s">
        <v>1278</v>
      </c>
      <c r="O798" s="3" t="s">
        <v>9</v>
      </c>
      <c r="P798" s="3" t="s">
        <v>1279</v>
      </c>
      <c r="Q798" s="3" t="s">
        <v>1280</v>
      </c>
      <c r="R798" s="3" t="s">
        <v>1281</v>
      </c>
    </row>
    <row r="799" spans="1:18" ht="45" customHeight="1" x14ac:dyDescent="0.25">
      <c r="A799" s="3" t="s">
        <v>1198</v>
      </c>
      <c r="B799" s="3" t="s">
        <v>3709</v>
      </c>
      <c r="C799" s="3" t="s">
        <v>2290</v>
      </c>
      <c r="D799" s="3" t="s">
        <v>2291</v>
      </c>
      <c r="E799" s="3" t="s">
        <v>1273</v>
      </c>
      <c r="F799" s="3" t="s">
        <v>1291</v>
      </c>
      <c r="G799" s="3" t="s">
        <v>2292</v>
      </c>
      <c r="H799" s="3" t="s">
        <v>2292</v>
      </c>
      <c r="I799" s="3" t="s">
        <v>1276</v>
      </c>
      <c r="J799" s="3" t="s">
        <v>1277</v>
      </c>
      <c r="K799" s="3" t="s">
        <v>6</v>
      </c>
      <c r="L799" s="3" t="s">
        <v>1277</v>
      </c>
      <c r="M799" s="3" t="s">
        <v>9</v>
      </c>
      <c r="N799" s="3" t="s">
        <v>1278</v>
      </c>
      <c r="O799" s="3" t="s">
        <v>9</v>
      </c>
      <c r="P799" s="3" t="s">
        <v>1279</v>
      </c>
      <c r="Q799" s="3" t="s">
        <v>1280</v>
      </c>
      <c r="R799" s="3" t="s">
        <v>1281</v>
      </c>
    </row>
    <row r="800" spans="1:18" ht="45" customHeight="1" x14ac:dyDescent="0.25">
      <c r="A800" s="3" t="s">
        <v>1199</v>
      </c>
      <c r="B800" s="3" t="s">
        <v>3710</v>
      </c>
      <c r="C800" s="3" t="s">
        <v>2290</v>
      </c>
      <c r="D800" s="3" t="s">
        <v>2291</v>
      </c>
      <c r="E800" s="3" t="s">
        <v>1273</v>
      </c>
      <c r="F800" s="3" t="s">
        <v>1291</v>
      </c>
      <c r="G800" s="3" t="s">
        <v>2292</v>
      </c>
      <c r="H800" s="3" t="s">
        <v>2292</v>
      </c>
      <c r="I800" s="3" t="s">
        <v>1276</v>
      </c>
      <c r="J800" s="3" t="s">
        <v>1277</v>
      </c>
      <c r="K800" s="3" t="s">
        <v>6</v>
      </c>
      <c r="L800" s="3" t="s">
        <v>1277</v>
      </c>
      <c r="M800" s="3" t="s">
        <v>9</v>
      </c>
      <c r="N800" s="3" t="s">
        <v>1278</v>
      </c>
      <c r="O800" s="3" t="s">
        <v>9</v>
      </c>
      <c r="P800" s="3" t="s">
        <v>1279</v>
      </c>
      <c r="Q800" s="3" t="s">
        <v>1280</v>
      </c>
      <c r="R800" s="3" t="s">
        <v>1281</v>
      </c>
    </row>
    <row r="801" spans="1:18" ht="45" customHeight="1" x14ac:dyDescent="0.25">
      <c r="A801" s="3" t="s">
        <v>1200</v>
      </c>
      <c r="B801" s="3" t="s">
        <v>3711</v>
      </c>
      <c r="C801" s="3" t="s">
        <v>2532</v>
      </c>
      <c r="D801" s="3" t="s">
        <v>2291</v>
      </c>
      <c r="E801" s="3" t="s">
        <v>1273</v>
      </c>
      <c r="F801" s="3" t="s">
        <v>1291</v>
      </c>
      <c r="G801" s="3" t="s">
        <v>2292</v>
      </c>
      <c r="H801" s="3" t="s">
        <v>2292</v>
      </c>
      <c r="I801" s="3" t="s">
        <v>1276</v>
      </c>
      <c r="J801" s="3" t="s">
        <v>1277</v>
      </c>
      <c r="K801" s="3" t="s">
        <v>6</v>
      </c>
      <c r="L801" s="3" t="s">
        <v>1277</v>
      </c>
      <c r="M801" s="3" t="s">
        <v>9</v>
      </c>
      <c r="N801" s="3" t="s">
        <v>1278</v>
      </c>
      <c r="O801" s="3" t="s">
        <v>9</v>
      </c>
      <c r="P801" s="3" t="s">
        <v>1279</v>
      </c>
      <c r="Q801" s="3" t="s">
        <v>1280</v>
      </c>
      <c r="R801" s="3" t="s">
        <v>1281</v>
      </c>
    </row>
    <row r="802" spans="1:18" ht="45" customHeight="1" x14ac:dyDescent="0.25">
      <c r="A802" s="3" t="s">
        <v>1201</v>
      </c>
      <c r="B802" s="3" t="s">
        <v>3712</v>
      </c>
      <c r="C802" s="3" t="s">
        <v>2336</v>
      </c>
      <c r="D802" s="3" t="s">
        <v>2291</v>
      </c>
      <c r="E802" s="3" t="s">
        <v>1273</v>
      </c>
      <c r="F802" s="3" t="s">
        <v>1291</v>
      </c>
      <c r="G802" s="3" t="s">
        <v>2292</v>
      </c>
      <c r="H802" s="3" t="s">
        <v>2292</v>
      </c>
      <c r="I802" s="3" t="s">
        <v>1276</v>
      </c>
      <c r="J802" s="3" t="s">
        <v>1277</v>
      </c>
      <c r="K802" s="3" t="s">
        <v>6</v>
      </c>
      <c r="L802" s="3" t="s">
        <v>1277</v>
      </c>
      <c r="M802" s="3" t="s">
        <v>9</v>
      </c>
      <c r="N802" s="3" t="s">
        <v>1278</v>
      </c>
      <c r="O802" s="3" t="s">
        <v>9</v>
      </c>
      <c r="P802" s="3" t="s">
        <v>1279</v>
      </c>
      <c r="Q802" s="3" t="s">
        <v>1280</v>
      </c>
      <c r="R802" s="3" t="s">
        <v>1281</v>
      </c>
    </row>
    <row r="803" spans="1:18" ht="45" customHeight="1" x14ac:dyDescent="0.25">
      <c r="A803" s="3" t="s">
        <v>1202</v>
      </c>
      <c r="B803" s="3" t="s">
        <v>3713</v>
      </c>
      <c r="C803" s="3" t="s">
        <v>2400</v>
      </c>
      <c r="D803" s="3" t="s">
        <v>2291</v>
      </c>
      <c r="E803" s="3" t="s">
        <v>1273</v>
      </c>
      <c r="F803" s="3" t="s">
        <v>1291</v>
      </c>
      <c r="G803" s="3" t="s">
        <v>2292</v>
      </c>
      <c r="H803" s="3" t="s">
        <v>2292</v>
      </c>
      <c r="I803" s="3" t="s">
        <v>1276</v>
      </c>
      <c r="J803" s="3" t="s">
        <v>1277</v>
      </c>
      <c r="K803" s="3" t="s">
        <v>6</v>
      </c>
      <c r="L803" s="3" t="s">
        <v>1277</v>
      </c>
      <c r="M803" s="3" t="s">
        <v>9</v>
      </c>
      <c r="N803" s="3" t="s">
        <v>1278</v>
      </c>
      <c r="O803" s="3" t="s">
        <v>9</v>
      </c>
      <c r="P803" s="3" t="s">
        <v>1279</v>
      </c>
      <c r="Q803" s="3" t="s">
        <v>1280</v>
      </c>
      <c r="R803" s="3" t="s">
        <v>1281</v>
      </c>
    </row>
    <row r="804" spans="1:18" ht="45" customHeight="1" x14ac:dyDescent="0.25">
      <c r="A804" s="3" t="s">
        <v>1203</v>
      </c>
      <c r="B804" s="3" t="s">
        <v>3714</v>
      </c>
      <c r="C804" s="3" t="s">
        <v>2546</v>
      </c>
      <c r="D804" s="3" t="s">
        <v>2291</v>
      </c>
      <c r="E804" s="3" t="s">
        <v>1273</v>
      </c>
      <c r="F804" s="3" t="s">
        <v>1291</v>
      </c>
      <c r="G804" s="3" t="s">
        <v>2292</v>
      </c>
      <c r="H804" s="3" t="s">
        <v>2292</v>
      </c>
      <c r="I804" s="3" t="s">
        <v>1276</v>
      </c>
      <c r="J804" s="3" t="s">
        <v>1277</v>
      </c>
      <c r="K804" s="3" t="s">
        <v>6</v>
      </c>
      <c r="L804" s="3" t="s">
        <v>1277</v>
      </c>
      <c r="M804" s="3" t="s">
        <v>9</v>
      </c>
      <c r="N804" s="3" t="s">
        <v>1278</v>
      </c>
      <c r="O804" s="3" t="s">
        <v>9</v>
      </c>
      <c r="P804" s="3" t="s">
        <v>1279</v>
      </c>
      <c r="Q804" s="3" t="s">
        <v>1280</v>
      </c>
      <c r="R804" s="3" t="s">
        <v>1281</v>
      </c>
    </row>
    <row r="805" spans="1:18" ht="45" customHeight="1" x14ac:dyDescent="0.25">
      <c r="A805" s="3" t="s">
        <v>1204</v>
      </c>
      <c r="B805" s="3" t="s">
        <v>3715</v>
      </c>
      <c r="C805" s="3" t="s">
        <v>2548</v>
      </c>
      <c r="D805" s="3" t="s">
        <v>2291</v>
      </c>
      <c r="E805" s="3" t="s">
        <v>1273</v>
      </c>
      <c r="F805" s="3" t="s">
        <v>1291</v>
      </c>
      <c r="G805" s="3" t="s">
        <v>2292</v>
      </c>
      <c r="H805" s="3" t="s">
        <v>2292</v>
      </c>
      <c r="I805" s="3" t="s">
        <v>1276</v>
      </c>
      <c r="J805" s="3" t="s">
        <v>1277</v>
      </c>
      <c r="K805" s="3" t="s">
        <v>6</v>
      </c>
      <c r="L805" s="3" t="s">
        <v>1277</v>
      </c>
      <c r="M805" s="3" t="s">
        <v>9</v>
      </c>
      <c r="N805" s="3" t="s">
        <v>1278</v>
      </c>
      <c r="O805" s="3" t="s">
        <v>9</v>
      </c>
      <c r="P805" s="3" t="s">
        <v>1279</v>
      </c>
      <c r="Q805" s="3" t="s">
        <v>1280</v>
      </c>
      <c r="R805" s="3" t="s">
        <v>1281</v>
      </c>
    </row>
    <row r="806" spans="1:18" ht="45" customHeight="1" x14ac:dyDescent="0.25">
      <c r="A806" s="3" t="s">
        <v>1205</v>
      </c>
      <c r="B806" s="3" t="s">
        <v>3716</v>
      </c>
      <c r="C806" s="3" t="s">
        <v>2290</v>
      </c>
      <c r="D806" s="3" t="s">
        <v>2291</v>
      </c>
      <c r="E806" s="3" t="s">
        <v>1273</v>
      </c>
      <c r="F806" s="3" t="s">
        <v>1291</v>
      </c>
      <c r="G806" s="3" t="s">
        <v>2292</v>
      </c>
      <c r="H806" s="3" t="s">
        <v>2292</v>
      </c>
      <c r="I806" s="3" t="s">
        <v>1276</v>
      </c>
      <c r="J806" s="3" t="s">
        <v>1277</v>
      </c>
      <c r="K806" s="3" t="s">
        <v>6</v>
      </c>
      <c r="L806" s="3" t="s">
        <v>1277</v>
      </c>
      <c r="M806" s="3" t="s">
        <v>9</v>
      </c>
      <c r="N806" s="3" t="s">
        <v>1278</v>
      </c>
      <c r="O806" s="3" t="s">
        <v>9</v>
      </c>
      <c r="P806" s="3" t="s">
        <v>1279</v>
      </c>
      <c r="Q806" s="3" t="s">
        <v>1280</v>
      </c>
      <c r="R806" s="3" t="s">
        <v>1281</v>
      </c>
    </row>
    <row r="807" spans="1:18" ht="45" customHeight="1" x14ac:dyDescent="0.25">
      <c r="A807" s="3" t="s">
        <v>1206</v>
      </c>
      <c r="B807" s="3" t="s">
        <v>3717</v>
      </c>
      <c r="C807" s="3" t="s">
        <v>2290</v>
      </c>
      <c r="D807" s="3" t="s">
        <v>2291</v>
      </c>
      <c r="E807" s="3" t="s">
        <v>1273</v>
      </c>
      <c r="F807" s="3" t="s">
        <v>1291</v>
      </c>
      <c r="G807" s="3" t="s">
        <v>2292</v>
      </c>
      <c r="H807" s="3" t="s">
        <v>2292</v>
      </c>
      <c r="I807" s="3" t="s">
        <v>1276</v>
      </c>
      <c r="J807" s="3" t="s">
        <v>1277</v>
      </c>
      <c r="K807" s="3" t="s">
        <v>6</v>
      </c>
      <c r="L807" s="3" t="s">
        <v>1277</v>
      </c>
      <c r="M807" s="3" t="s">
        <v>9</v>
      </c>
      <c r="N807" s="3" t="s">
        <v>1278</v>
      </c>
      <c r="O807" s="3" t="s">
        <v>9</v>
      </c>
      <c r="P807" s="3" t="s">
        <v>1279</v>
      </c>
      <c r="Q807" s="3" t="s">
        <v>1280</v>
      </c>
      <c r="R807" s="3" t="s">
        <v>1281</v>
      </c>
    </row>
    <row r="808" spans="1:18" ht="45" customHeight="1" x14ac:dyDescent="0.25">
      <c r="A808" s="3" t="s">
        <v>1207</v>
      </c>
      <c r="B808" s="3" t="s">
        <v>3718</v>
      </c>
      <c r="C808" s="3" t="s">
        <v>2290</v>
      </c>
      <c r="D808" s="3" t="s">
        <v>2291</v>
      </c>
      <c r="E808" s="3" t="s">
        <v>1273</v>
      </c>
      <c r="F808" s="3" t="s">
        <v>1291</v>
      </c>
      <c r="G808" s="3" t="s">
        <v>2292</v>
      </c>
      <c r="H808" s="3" t="s">
        <v>2292</v>
      </c>
      <c r="I808" s="3" t="s">
        <v>1276</v>
      </c>
      <c r="J808" s="3" t="s">
        <v>1277</v>
      </c>
      <c r="K808" s="3" t="s">
        <v>6</v>
      </c>
      <c r="L808" s="3" t="s">
        <v>1277</v>
      </c>
      <c r="M808" s="3" t="s">
        <v>9</v>
      </c>
      <c r="N808" s="3" t="s">
        <v>1278</v>
      </c>
      <c r="O808" s="3" t="s">
        <v>9</v>
      </c>
      <c r="P808" s="3" t="s">
        <v>1279</v>
      </c>
      <c r="Q808" s="3" t="s">
        <v>1280</v>
      </c>
      <c r="R808" s="3" t="s">
        <v>1281</v>
      </c>
    </row>
    <row r="809" spans="1:18" ht="45" customHeight="1" x14ac:dyDescent="0.25">
      <c r="A809" s="3" t="s">
        <v>1208</v>
      </c>
      <c r="B809" s="3" t="s">
        <v>3719</v>
      </c>
      <c r="C809" s="3" t="s">
        <v>2290</v>
      </c>
      <c r="D809" s="3" t="s">
        <v>2291</v>
      </c>
      <c r="E809" s="3" t="s">
        <v>1273</v>
      </c>
      <c r="F809" s="3" t="s">
        <v>1291</v>
      </c>
      <c r="G809" s="3" t="s">
        <v>2292</v>
      </c>
      <c r="H809" s="3" t="s">
        <v>2292</v>
      </c>
      <c r="I809" s="3" t="s">
        <v>1276</v>
      </c>
      <c r="J809" s="3" t="s">
        <v>1277</v>
      </c>
      <c r="K809" s="3" t="s">
        <v>6</v>
      </c>
      <c r="L809" s="3" t="s">
        <v>1277</v>
      </c>
      <c r="M809" s="3" t="s">
        <v>9</v>
      </c>
      <c r="N809" s="3" t="s">
        <v>1278</v>
      </c>
      <c r="O809" s="3" t="s">
        <v>9</v>
      </c>
      <c r="P809" s="3" t="s">
        <v>1279</v>
      </c>
      <c r="Q809" s="3" t="s">
        <v>1280</v>
      </c>
      <c r="R809" s="3" t="s">
        <v>1281</v>
      </c>
    </row>
    <row r="810" spans="1:18" ht="45" customHeight="1" x14ac:dyDescent="0.25">
      <c r="A810" s="3" t="s">
        <v>1209</v>
      </c>
      <c r="B810" s="3" t="s">
        <v>3720</v>
      </c>
      <c r="C810" s="3" t="s">
        <v>2290</v>
      </c>
      <c r="D810" s="3" t="s">
        <v>2291</v>
      </c>
      <c r="E810" s="3" t="s">
        <v>1273</v>
      </c>
      <c r="F810" s="3" t="s">
        <v>1291</v>
      </c>
      <c r="G810" s="3" t="s">
        <v>2292</v>
      </c>
      <c r="H810" s="3" t="s">
        <v>2292</v>
      </c>
      <c r="I810" s="3" t="s">
        <v>1276</v>
      </c>
      <c r="J810" s="3" t="s">
        <v>1277</v>
      </c>
      <c r="K810" s="3" t="s">
        <v>6</v>
      </c>
      <c r="L810" s="3" t="s">
        <v>1277</v>
      </c>
      <c r="M810" s="3" t="s">
        <v>9</v>
      </c>
      <c r="N810" s="3" t="s">
        <v>1278</v>
      </c>
      <c r="O810" s="3" t="s">
        <v>9</v>
      </c>
      <c r="P810" s="3" t="s">
        <v>1279</v>
      </c>
      <c r="Q810" s="3" t="s">
        <v>1280</v>
      </c>
      <c r="R810" s="3" t="s">
        <v>1281</v>
      </c>
    </row>
    <row r="811" spans="1:18" ht="45" customHeight="1" x14ac:dyDescent="0.25">
      <c r="A811" s="3" t="s">
        <v>1210</v>
      </c>
      <c r="B811" s="3" t="s">
        <v>3721</v>
      </c>
      <c r="C811" s="3" t="s">
        <v>2290</v>
      </c>
      <c r="D811" s="3" t="s">
        <v>2291</v>
      </c>
      <c r="E811" s="3" t="s">
        <v>1273</v>
      </c>
      <c r="F811" s="3" t="s">
        <v>1291</v>
      </c>
      <c r="G811" s="3" t="s">
        <v>2292</v>
      </c>
      <c r="H811" s="3" t="s">
        <v>2292</v>
      </c>
      <c r="I811" s="3" t="s">
        <v>1276</v>
      </c>
      <c r="J811" s="3" t="s">
        <v>1277</v>
      </c>
      <c r="K811" s="3" t="s">
        <v>6</v>
      </c>
      <c r="L811" s="3" t="s">
        <v>1277</v>
      </c>
      <c r="M811" s="3" t="s">
        <v>9</v>
      </c>
      <c r="N811" s="3" t="s">
        <v>1278</v>
      </c>
      <c r="O811" s="3" t="s">
        <v>9</v>
      </c>
      <c r="P811" s="3" t="s">
        <v>1279</v>
      </c>
      <c r="Q811" s="3" t="s">
        <v>1280</v>
      </c>
      <c r="R811" s="3" t="s">
        <v>1281</v>
      </c>
    </row>
    <row r="812" spans="1:18" ht="45" customHeight="1" x14ac:dyDescent="0.25">
      <c r="A812" s="3" t="s">
        <v>1211</v>
      </c>
      <c r="B812" s="3" t="s">
        <v>3722</v>
      </c>
      <c r="C812" s="3" t="s">
        <v>2290</v>
      </c>
      <c r="D812" s="3" t="s">
        <v>2291</v>
      </c>
      <c r="E812" s="3" t="s">
        <v>1273</v>
      </c>
      <c r="F812" s="3" t="s">
        <v>1291</v>
      </c>
      <c r="G812" s="3" t="s">
        <v>2292</v>
      </c>
      <c r="H812" s="3" t="s">
        <v>2292</v>
      </c>
      <c r="I812" s="3" t="s">
        <v>1276</v>
      </c>
      <c r="J812" s="3" t="s">
        <v>1277</v>
      </c>
      <c r="K812" s="3" t="s">
        <v>6</v>
      </c>
      <c r="L812" s="3" t="s">
        <v>1277</v>
      </c>
      <c r="M812" s="3" t="s">
        <v>9</v>
      </c>
      <c r="N812" s="3" t="s">
        <v>1278</v>
      </c>
      <c r="O812" s="3" t="s">
        <v>9</v>
      </c>
      <c r="P812" s="3" t="s">
        <v>1279</v>
      </c>
      <c r="Q812" s="3" t="s">
        <v>1280</v>
      </c>
      <c r="R812" s="3" t="s">
        <v>1281</v>
      </c>
    </row>
    <row r="813" spans="1:18" ht="45" customHeight="1" x14ac:dyDescent="0.25">
      <c r="A813" s="3" t="s">
        <v>1212</v>
      </c>
      <c r="B813" s="3" t="s">
        <v>3723</v>
      </c>
      <c r="C813" s="3" t="s">
        <v>2290</v>
      </c>
      <c r="D813" s="3" t="s">
        <v>2291</v>
      </c>
      <c r="E813" s="3" t="s">
        <v>1273</v>
      </c>
      <c r="F813" s="3" t="s">
        <v>1291</v>
      </c>
      <c r="G813" s="3" t="s">
        <v>2292</v>
      </c>
      <c r="H813" s="3" t="s">
        <v>2292</v>
      </c>
      <c r="I813" s="3" t="s">
        <v>1276</v>
      </c>
      <c r="J813" s="3" t="s">
        <v>1277</v>
      </c>
      <c r="K813" s="3" t="s">
        <v>6</v>
      </c>
      <c r="L813" s="3" t="s">
        <v>1277</v>
      </c>
      <c r="M813" s="3" t="s">
        <v>9</v>
      </c>
      <c r="N813" s="3" t="s">
        <v>1278</v>
      </c>
      <c r="O813" s="3" t="s">
        <v>9</v>
      </c>
      <c r="P813" s="3" t="s">
        <v>1279</v>
      </c>
      <c r="Q813" s="3" t="s">
        <v>1280</v>
      </c>
      <c r="R813" s="3" t="s">
        <v>1281</v>
      </c>
    </row>
    <row r="814" spans="1:18" ht="45" customHeight="1" x14ac:dyDescent="0.25">
      <c r="A814" s="3" t="s">
        <v>1213</v>
      </c>
      <c r="B814" s="3" t="s">
        <v>3724</v>
      </c>
      <c r="C814" s="3" t="s">
        <v>2290</v>
      </c>
      <c r="D814" s="3" t="s">
        <v>2291</v>
      </c>
      <c r="E814" s="3" t="s">
        <v>1273</v>
      </c>
      <c r="F814" s="3" t="s">
        <v>1291</v>
      </c>
      <c r="G814" s="3" t="s">
        <v>2292</v>
      </c>
      <c r="H814" s="3" t="s">
        <v>2292</v>
      </c>
      <c r="I814" s="3" t="s">
        <v>1276</v>
      </c>
      <c r="J814" s="3" t="s">
        <v>1277</v>
      </c>
      <c r="K814" s="3" t="s">
        <v>6</v>
      </c>
      <c r="L814" s="3" t="s">
        <v>1277</v>
      </c>
      <c r="M814" s="3" t="s">
        <v>9</v>
      </c>
      <c r="N814" s="3" t="s">
        <v>1278</v>
      </c>
      <c r="O814" s="3" t="s">
        <v>9</v>
      </c>
      <c r="P814" s="3" t="s">
        <v>1279</v>
      </c>
      <c r="Q814" s="3" t="s">
        <v>1280</v>
      </c>
      <c r="R814" s="3" t="s">
        <v>1281</v>
      </c>
    </row>
    <row r="815" spans="1:18" ht="45" customHeight="1" x14ac:dyDescent="0.25">
      <c r="A815" s="3" t="s">
        <v>1214</v>
      </c>
      <c r="B815" s="3" t="s">
        <v>3725</v>
      </c>
      <c r="C815" s="3" t="s">
        <v>2290</v>
      </c>
      <c r="D815" s="3" t="s">
        <v>2291</v>
      </c>
      <c r="E815" s="3" t="s">
        <v>1273</v>
      </c>
      <c r="F815" s="3" t="s">
        <v>1291</v>
      </c>
      <c r="G815" s="3" t="s">
        <v>2292</v>
      </c>
      <c r="H815" s="3" t="s">
        <v>2292</v>
      </c>
      <c r="I815" s="3" t="s">
        <v>1276</v>
      </c>
      <c r="J815" s="3" t="s">
        <v>1277</v>
      </c>
      <c r="K815" s="3" t="s">
        <v>6</v>
      </c>
      <c r="L815" s="3" t="s">
        <v>1277</v>
      </c>
      <c r="M815" s="3" t="s">
        <v>9</v>
      </c>
      <c r="N815" s="3" t="s">
        <v>1278</v>
      </c>
      <c r="O815" s="3" t="s">
        <v>9</v>
      </c>
      <c r="P815" s="3" t="s">
        <v>1279</v>
      </c>
      <c r="Q815" s="3" t="s">
        <v>1280</v>
      </c>
      <c r="R815" s="3" t="s">
        <v>1281</v>
      </c>
    </row>
    <row r="816" spans="1:18" ht="45" customHeight="1" x14ac:dyDescent="0.25">
      <c r="A816" s="3" t="s">
        <v>1215</v>
      </c>
      <c r="B816" s="3" t="s">
        <v>3726</v>
      </c>
      <c r="C816" s="3" t="s">
        <v>2338</v>
      </c>
      <c r="D816" s="3" t="s">
        <v>2291</v>
      </c>
      <c r="E816" s="3" t="s">
        <v>1273</v>
      </c>
      <c r="F816" s="3" t="s">
        <v>1291</v>
      </c>
      <c r="G816" s="3" t="s">
        <v>2292</v>
      </c>
      <c r="H816" s="3" t="s">
        <v>2292</v>
      </c>
      <c r="I816" s="3" t="s">
        <v>1276</v>
      </c>
      <c r="J816" s="3" t="s">
        <v>1277</v>
      </c>
      <c r="K816" s="3" t="s">
        <v>6</v>
      </c>
      <c r="L816" s="3" t="s">
        <v>1277</v>
      </c>
      <c r="M816" s="3" t="s">
        <v>9</v>
      </c>
      <c r="N816" s="3" t="s">
        <v>1278</v>
      </c>
      <c r="O816" s="3" t="s">
        <v>9</v>
      </c>
      <c r="P816" s="3" t="s">
        <v>1279</v>
      </c>
      <c r="Q816" s="3" t="s">
        <v>1280</v>
      </c>
      <c r="R816" s="3" t="s">
        <v>1281</v>
      </c>
    </row>
    <row r="817" spans="1:18" ht="45" customHeight="1" x14ac:dyDescent="0.25">
      <c r="A817" s="3" t="s">
        <v>1216</v>
      </c>
      <c r="B817" s="3" t="s">
        <v>3727</v>
      </c>
      <c r="C817" s="3" t="s">
        <v>2344</v>
      </c>
      <c r="D817" s="3" t="s">
        <v>2291</v>
      </c>
      <c r="E817" s="3" t="s">
        <v>1273</v>
      </c>
      <c r="F817" s="3" t="s">
        <v>1291</v>
      </c>
      <c r="G817" s="3" t="s">
        <v>2292</v>
      </c>
      <c r="H817" s="3" t="s">
        <v>2292</v>
      </c>
      <c r="I817" s="3" t="s">
        <v>1276</v>
      </c>
      <c r="J817" s="3" t="s">
        <v>1277</v>
      </c>
      <c r="K817" s="3" t="s">
        <v>6</v>
      </c>
      <c r="L817" s="3" t="s">
        <v>1277</v>
      </c>
      <c r="M817" s="3" t="s">
        <v>9</v>
      </c>
      <c r="N817" s="3" t="s">
        <v>1278</v>
      </c>
      <c r="O817" s="3" t="s">
        <v>9</v>
      </c>
      <c r="P817" s="3" t="s">
        <v>1279</v>
      </c>
      <c r="Q817" s="3" t="s">
        <v>1280</v>
      </c>
      <c r="R817" s="3" t="s">
        <v>1281</v>
      </c>
    </row>
    <row r="818" spans="1:18" ht="45" customHeight="1" x14ac:dyDescent="0.25">
      <c r="A818" s="3" t="s">
        <v>1217</v>
      </c>
      <c r="B818" s="3" t="s">
        <v>3728</v>
      </c>
      <c r="C818" s="3" t="s">
        <v>2550</v>
      </c>
      <c r="D818" s="3" t="s">
        <v>2291</v>
      </c>
      <c r="E818" s="3" t="s">
        <v>1273</v>
      </c>
      <c r="F818" s="3" t="s">
        <v>1291</v>
      </c>
      <c r="G818" s="3" t="s">
        <v>2292</v>
      </c>
      <c r="H818" s="3" t="s">
        <v>2292</v>
      </c>
      <c r="I818" s="3" t="s">
        <v>1276</v>
      </c>
      <c r="J818" s="3" t="s">
        <v>1277</v>
      </c>
      <c r="K818" s="3" t="s">
        <v>6</v>
      </c>
      <c r="L818" s="3" t="s">
        <v>1277</v>
      </c>
      <c r="M818" s="3" t="s">
        <v>9</v>
      </c>
      <c r="N818" s="3" t="s">
        <v>1278</v>
      </c>
      <c r="O818" s="3" t="s">
        <v>9</v>
      </c>
      <c r="P818" s="3" t="s">
        <v>1279</v>
      </c>
      <c r="Q818" s="3" t="s">
        <v>1280</v>
      </c>
      <c r="R818" s="3" t="s">
        <v>1281</v>
      </c>
    </row>
    <row r="819" spans="1:18" ht="45" customHeight="1" x14ac:dyDescent="0.25">
      <c r="A819" s="3" t="s">
        <v>1218</v>
      </c>
      <c r="B819" s="3" t="s">
        <v>3729</v>
      </c>
      <c r="C819" s="3" t="s">
        <v>2368</v>
      </c>
      <c r="D819" s="3" t="s">
        <v>2291</v>
      </c>
      <c r="E819" s="3" t="s">
        <v>1273</v>
      </c>
      <c r="F819" s="3" t="s">
        <v>1291</v>
      </c>
      <c r="G819" s="3" t="s">
        <v>2292</v>
      </c>
      <c r="H819" s="3" t="s">
        <v>2292</v>
      </c>
      <c r="I819" s="3" t="s">
        <v>1276</v>
      </c>
      <c r="J819" s="3" t="s">
        <v>1277</v>
      </c>
      <c r="K819" s="3" t="s">
        <v>6</v>
      </c>
      <c r="L819" s="3" t="s">
        <v>1277</v>
      </c>
      <c r="M819" s="3" t="s">
        <v>9</v>
      </c>
      <c r="N819" s="3" t="s">
        <v>1278</v>
      </c>
      <c r="O819" s="3" t="s">
        <v>9</v>
      </c>
      <c r="P819" s="3" t="s">
        <v>1279</v>
      </c>
      <c r="Q819" s="3" t="s">
        <v>1280</v>
      </c>
      <c r="R819" s="3" t="s">
        <v>1281</v>
      </c>
    </row>
    <row r="820" spans="1:18" ht="45" customHeight="1" x14ac:dyDescent="0.25">
      <c r="A820" s="3" t="s">
        <v>1219</v>
      </c>
      <c r="B820" s="3" t="s">
        <v>3730</v>
      </c>
      <c r="C820" s="3" t="s">
        <v>2290</v>
      </c>
      <c r="D820" s="3" t="s">
        <v>2291</v>
      </c>
      <c r="E820" s="3" t="s">
        <v>1273</v>
      </c>
      <c r="F820" s="3" t="s">
        <v>1291</v>
      </c>
      <c r="G820" s="3" t="s">
        <v>2292</v>
      </c>
      <c r="H820" s="3" t="s">
        <v>2292</v>
      </c>
      <c r="I820" s="3" t="s">
        <v>1276</v>
      </c>
      <c r="J820" s="3" t="s">
        <v>1277</v>
      </c>
      <c r="K820" s="3" t="s">
        <v>6</v>
      </c>
      <c r="L820" s="3" t="s">
        <v>1277</v>
      </c>
      <c r="M820" s="3" t="s">
        <v>9</v>
      </c>
      <c r="N820" s="3" t="s">
        <v>1278</v>
      </c>
      <c r="O820" s="3" t="s">
        <v>9</v>
      </c>
      <c r="P820" s="3" t="s">
        <v>1279</v>
      </c>
      <c r="Q820" s="3" t="s">
        <v>1280</v>
      </c>
      <c r="R820" s="3" t="s">
        <v>1281</v>
      </c>
    </row>
    <row r="821" spans="1:18" ht="45" customHeight="1" x14ac:dyDescent="0.25">
      <c r="A821" s="3" t="s">
        <v>1220</v>
      </c>
      <c r="B821" s="3" t="s">
        <v>3731</v>
      </c>
      <c r="C821" s="3" t="s">
        <v>2290</v>
      </c>
      <c r="D821" s="3" t="s">
        <v>2291</v>
      </c>
      <c r="E821" s="3" t="s">
        <v>1273</v>
      </c>
      <c r="F821" s="3" t="s">
        <v>1291</v>
      </c>
      <c r="G821" s="3" t="s">
        <v>2292</v>
      </c>
      <c r="H821" s="3" t="s">
        <v>2292</v>
      </c>
      <c r="I821" s="3" t="s">
        <v>1276</v>
      </c>
      <c r="J821" s="3" t="s">
        <v>1277</v>
      </c>
      <c r="K821" s="3" t="s">
        <v>6</v>
      </c>
      <c r="L821" s="3" t="s">
        <v>1277</v>
      </c>
      <c r="M821" s="3" t="s">
        <v>9</v>
      </c>
      <c r="N821" s="3" t="s">
        <v>1278</v>
      </c>
      <c r="O821" s="3" t="s">
        <v>9</v>
      </c>
      <c r="P821" s="3" t="s">
        <v>1279</v>
      </c>
      <c r="Q821" s="3" t="s">
        <v>1280</v>
      </c>
      <c r="R821" s="3" t="s">
        <v>1281</v>
      </c>
    </row>
    <row r="822" spans="1:18" ht="45" customHeight="1" x14ac:dyDescent="0.25">
      <c r="A822" s="3" t="s">
        <v>1221</v>
      </c>
      <c r="B822" s="3" t="s">
        <v>3732</v>
      </c>
      <c r="C822" s="3" t="s">
        <v>2290</v>
      </c>
      <c r="D822" s="3" t="s">
        <v>2291</v>
      </c>
      <c r="E822" s="3" t="s">
        <v>1273</v>
      </c>
      <c r="F822" s="3" t="s">
        <v>1291</v>
      </c>
      <c r="G822" s="3" t="s">
        <v>2292</v>
      </c>
      <c r="H822" s="3" t="s">
        <v>2292</v>
      </c>
      <c r="I822" s="3" t="s">
        <v>1276</v>
      </c>
      <c r="J822" s="3" t="s">
        <v>1277</v>
      </c>
      <c r="K822" s="3" t="s">
        <v>6</v>
      </c>
      <c r="L822" s="3" t="s">
        <v>1277</v>
      </c>
      <c r="M822" s="3" t="s">
        <v>9</v>
      </c>
      <c r="N822" s="3" t="s">
        <v>1278</v>
      </c>
      <c r="O822" s="3" t="s">
        <v>9</v>
      </c>
      <c r="P822" s="3" t="s">
        <v>1279</v>
      </c>
      <c r="Q822" s="3" t="s">
        <v>1280</v>
      </c>
      <c r="R822" s="3" t="s">
        <v>1281</v>
      </c>
    </row>
    <row r="823" spans="1:18" ht="45" customHeight="1" x14ac:dyDescent="0.25">
      <c r="A823" s="3" t="s">
        <v>1222</v>
      </c>
      <c r="B823" s="3" t="s">
        <v>3733</v>
      </c>
      <c r="C823" s="3" t="s">
        <v>2290</v>
      </c>
      <c r="D823" s="3" t="s">
        <v>2291</v>
      </c>
      <c r="E823" s="3" t="s">
        <v>1273</v>
      </c>
      <c r="F823" s="3" t="s">
        <v>1291</v>
      </c>
      <c r="G823" s="3" t="s">
        <v>2292</v>
      </c>
      <c r="H823" s="3" t="s">
        <v>2292</v>
      </c>
      <c r="I823" s="3" t="s">
        <v>1276</v>
      </c>
      <c r="J823" s="3" t="s">
        <v>1277</v>
      </c>
      <c r="K823" s="3" t="s">
        <v>6</v>
      </c>
      <c r="L823" s="3" t="s">
        <v>1277</v>
      </c>
      <c r="M823" s="3" t="s">
        <v>9</v>
      </c>
      <c r="N823" s="3" t="s">
        <v>1278</v>
      </c>
      <c r="O823" s="3" t="s">
        <v>9</v>
      </c>
      <c r="P823" s="3" t="s">
        <v>1279</v>
      </c>
      <c r="Q823" s="3" t="s">
        <v>1280</v>
      </c>
      <c r="R823" s="3" t="s">
        <v>1281</v>
      </c>
    </row>
    <row r="824" spans="1:18" ht="45" customHeight="1" x14ac:dyDescent="0.25">
      <c r="A824" s="3" t="s">
        <v>1223</v>
      </c>
      <c r="B824" s="3" t="s">
        <v>3734</v>
      </c>
      <c r="C824" s="3" t="s">
        <v>2290</v>
      </c>
      <c r="D824" s="3" t="s">
        <v>2291</v>
      </c>
      <c r="E824" s="3" t="s">
        <v>1273</v>
      </c>
      <c r="F824" s="3" t="s">
        <v>1291</v>
      </c>
      <c r="G824" s="3" t="s">
        <v>2292</v>
      </c>
      <c r="H824" s="3" t="s">
        <v>2292</v>
      </c>
      <c r="I824" s="3" t="s">
        <v>1276</v>
      </c>
      <c r="J824" s="3" t="s">
        <v>1277</v>
      </c>
      <c r="K824" s="3" t="s">
        <v>6</v>
      </c>
      <c r="L824" s="3" t="s">
        <v>1277</v>
      </c>
      <c r="M824" s="3" t="s">
        <v>9</v>
      </c>
      <c r="N824" s="3" t="s">
        <v>1278</v>
      </c>
      <c r="O824" s="3" t="s">
        <v>9</v>
      </c>
      <c r="P824" s="3" t="s">
        <v>1279</v>
      </c>
      <c r="Q824" s="3" t="s">
        <v>1280</v>
      </c>
      <c r="R824" s="3" t="s">
        <v>1281</v>
      </c>
    </row>
    <row r="825" spans="1:18" ht="45" customHeight="1" x14ac:dyDescent="0.25">
      <c r="A825" s="3" t="s">
        <v>1224</v>
      </c>
      <c r="B825" s="3" t="s">
        <v>3735</v>
      </c>
      <c r="C825" s="3" t="s">
        <v>2290</v>
      </c>
      <c r="D825" s="3" t="s">
        <v>2291</v>
      </c>
      <c r="E825" s="3" t="s">
        <v>1273</v>
      </c>
      <c r="F825" s="3" t="s">
        <v>1291</v>
      </c>
      <c r="G825" s="3" t="s">
        <v>2292</v>
      </c>
      <c r="H825" s="3" t="s">
        <v>2292</v>
      </c>
      <c r="I825" s="3" t="s">
        <v>1276</v>
      </c>
      <c r="J825" s="3" t="s">
        <v>1277</v>
      </c>
      <c r="K825" s="3" t="s">
        <v>6</v>
      </c>
      <c r="L825" s="3" t="s">
        <v>1277</v>
      </c>
      <c r="M825" s="3" t="s">
        <v>9</v>
      </c>
      <c r="N825" s="3" t="s">
        <v>1278</v>
      </c>
      <c r="O825" s="3" t="s">
        <v>9</v>
      </c>
      <c r="P825" s="3" t="s">
        <v>1279</v>
      </c>
      <c r="Q825" s="3" t="s">
        <v>1280</v>
      </c>
      <c r="R825" s="3" t="s">
        <v>1281</v>
      </c>
    </row>
    <row r="826" spans="1:18" ht="45" customHeight="1" x14ac:dyDescent="0.25">
      <c r="A826" s="3" t="s">
        <v>1225</v>
      </c>
      <c r="B826" s="3" t="s">
        <v>3736</v>
      </c>
      <c r="C826" s="3" t="s">
        <v>2290</v>
      </c>
      <c r="D826" s="3" t="s">
        <v>2291</v>
      </c>
      <c r="E826" s="3" t="s">
        <v>1273</v>
      </c>
      <c r="F826" s="3" t="s">
        <v>1291</v>
      </c>
      <c r="G826" s="3" t="s">
        <v>2292</v>
      </c>
      <c r="H826" s="3" t="s">
        <v>2292</v>
      </c>
      <c r="I826" s="3" t="s">
        <v>1276</v>
      </c>
      <c r="J826" s="3" t="s">
        <v>1277</v>
      </c>
      <c r="K826" s="3" t="s">
        <v>6</v>
      </c>
      <c r="L826" s="3" t="s">
        <v>1277</v>
      </c>
      <c r="M826" s="3" t="s">
        <v>9</v>
      </c>
      <c r="N826" s="3" t="s">
        <v>1278</v>
      </c>
      <c r="O826" s="3" t="s">
        <v>9</v>
      </c>
      <c r="P826" s="3" t="s">
        <v>1279</v>
      </c>
      <c r="Q826" s="3" t="s">
        <v>1280</v>
      </c>
      <c r="R826" s="3" t="s">
        <v>1281</v>
      </c>
    </row>
    <row r="827" spans="1:18" ht="45" customHeight="1" x14ac:dyDescent="0.25">
      <c r="A827" s="3" t="s">
        <v>1226</v>
      </c>
      <c r="B827" s="3" t="s">
        <v>3737</v>
      </c>
      <c r="C827" s="3" t="s">
        <v>2290</v>
      </c>
      <c r="D827" s="3" t="s">
        <v>2291</v>
      </c>
      <c r="E827" s="3" t="s">
        <v>1273</v>
      </c>
      <c r="F827" s="3" t="s">
        <v>1291</v>
      </c>
      <c r="G827" s="3" t="s">
        <v>2292</v>
      </c>
      <c r="H827" s="3" t="s">
        <v>2292</v>
      </c>
      <c r="I827" s="3" t="s">
        <v>1276</v>
      </c>
      <c r="J827" s="3" t="s">
        <v>1277</v>
      </c>
      <c r="K827" s="3" t="s">
        <v>6</v>
      </c>
      <c r="L827" s="3" t="s">
        <v>1277</v>
      </c>
      <c r="M827" s="3" t="s">
        <v>9</v>
      </c>
      <c r="N827" s="3" t="s">
        <v>1278</v>
      </c>
      <c r="O827" s="3" t="s">
        <v>9</v>
      </c>
      <c r="P827" s="3" t="s">
        <v>1279</v>
      </c>
      <c r="Q827" s="3" t="s">
        <v>1280</v>
      </c>
      <c r="R827" s="3" t="s">
        <v>1281</v>
      </c>
    </row>
    <row r="828" spans="1:18" ht="45" customHeight="1" x14ac:dyDescent="0.25">
      <c r="A828" s="3" t="s">
        <v>1227</v>
      </c>
      <c r="B828" s="3" t="s">
        <v>3738</v>
      </c>
      <c r="C828" s="3" t="s">
        <v>2346</v>
      </c>
      <c r="D828" s="3" t="s">
        <v>2291</v>
      </c>
      <c r="E828" s="3" t="s">
        <v>1273</v>
      </c>
      <c r="F828" s="3" t="s">
        <v>1291</v>
      </c>
      <c r="G828" s="3" t="s">
        <v>2292</v>
      </c>
      <c r="H828" s="3" t="s">
        <v>2292</v>
      </c>
      <c r="I828" s="3" t="s">
        <v>1276</v>
      </c>
      <c r="J828" s="3" t="s">
        <v>1277</v>
      </c>
      <c r="K828" s="3" t="s">
        <v>6</v>
      </c>
      <c r="L828" s="3" t="s">
        <v>1277</v>
      </c>
      <c r="M828" s="3" t="s">
        <v>9</v>
      </c>
      <c r="N828" s="3" t="s">
        <v>1278</v>
      </c>
      <c r="O828" s="3" t="s">
        <v>9</v>
      </c>
      <c r="P828" s="3" t="s">
        <v>1279</v>
      </c>
      <c r="Q828" s="3" t="s">
        <v>1280</v>
      </c>
      <c r="R828" s="3" t="s">
        <v>1281</v>
      </c>
    </row>
    <row r="829" spans="1:18" ht="45" customHeight="1" x14ac:dyDescent="0.25">
      <c r="A829" s="3" t="s">
        <v>1228</v>
      </c>
      <c r="B829" s="3" t="s">
        <v>3739</v>
      </c>
      <c r="C829" s="3" t="s">
        <v>2378</v>
      </c>
      <c r="D829" s="3" t="s">
        <v>2291</v>
      </c>
      <c r="E829" s="3" t="s">
        <v>1273</v>
      </c>
      <c r="F829" s="3" t="s">
        <v>1291</v>
      </c>
      <c r="G829" s="3" t="s">
        <v>2292</v>
      </c>
      <c r="H829" s="3" t="s">
        <v>2292</v>
      </c>
      <c r="I829" s="3" t="s">
        <v>1276</v>
      </c>
      <c r="J829" s="3" t="s">
        <v>1277</v>
      </c>
      <c r="K829" s="3" t="s">
        <v>6</v>
      </c>
      <c r="L829" s="3" t="s">
        <v>1277</v>
      </c>
      <c r="M829" s="3" t="s">
        <v>9</v>
      </c>
      <c r="N829" s="3" t="s">
        <v>1278</v>
      </c>
      <c r="O829" s="3" t="s">
        <v>9</v>
      </c>
      <c r="P829" s="3" t="s">
        <v>1279</v>
      </c>
      <c r="Q829" s="3" t="s">
        <v>1280</v>
      </c>
      <c r="R829" s="3" t="s">
        <v>1281</v>
      </c>
    </row>
    <row r="830" spans="1:18" ht="45" customHeight="1" x14ac:dyDescent="0.25">
      <c r="A830" s="3" t="s">
        <v>1229</v>
      </c>
      <c r="B830" s="3" t="s">
        <v>3740</v>
      </c>
      <c r="C830" s="3" t="s">
        <v>2370</v>
      </c>
      <c r="D830" s="3" t="s">
        <v>2291</v>
      </c>
      <c r="E830" s="3" t="s">
        <v>1273</v>
      </c>
      <c r="F830" s="3" t="s">
        <v>1291</v>
      </c>
      <c r="G830" s="3" t="s">
        <v>2292</v>
      </c>
      <c r="H830" s="3" t="s">
        <v>2292</v>
      </c>
      <c r="I830" s="3" t="s">
        <v>1276</v>
      </c>
      <c r="J830" s="3" t="s">
        <v>1277</v>
      </c>
      <c r="K830" s="3" t="s">
        <v>6</v>
      </c>
      <c r="L830" s="3" t="s">
        <v>1277</v>
      </c>
      <c r="M830" s="3" t="s">
        <v>9</v>
      </c>
      <c r="N830" s="3" t="s">
        <v>1278</v>
      </c>
      <c r="O830" s="3" t="s">
        <v>9</v>
      </c>
      <c r="P830" s="3" t="s">
        <v>1279</v>
      </c>
      <c r="Q830" s="3" t="s">
        <v>1280</v>
      </c>
      <c r="R830" s="3" t="s">
        <v>1281</v>
      </c>
    </row>
    <row r="831" spans="1:18" ht="45" customHeight="1" x14ac:dyDescent="0.25">
      <c r="A831" s="3" t="s">
        <v>1230</v>
      </c>
      <c r="B831" s="3" t="s">
        <v>3741</v>
      </c>
      <c r="C831" s="3" t="s">
        <v>2402</v>
      </c>
      <c r="D831" s="3" t="s">
        <v>2291</v>
      </c>
      <c r="E831" s="3" t="s">
        <v>1273</v>
      </c>
      <c r="F831" s="3" t="s">
        <v>1291</v>
      </c>
      <c r="G831" s="3" t="s">
        <v>2292</v>
      </c>
      <c r="H831" s="3" t="s">
        <v>2292</v>
      </c>
      <c r="I831" s="3" t="s">
        <v>1276</v>
      </c>
      <c r="J831" s="3" t="s">
        <v>1277</v>
      </c>
      <c r="K831" s="3" t="s">
        <v>6</v>
      </c>
      <c r="L831" s="3" t="s">
        <v>1277</v>
      </c>
      <c r="M831" s="3" t="s">
        <v>9</v>
      </c>
      <c r="N831" s="3" t="s">
        <v>1278</v>
      </c>
      <c r="O831" s="3" t="s">
        <v>9</v>
      </c>
      <c r="P831" s="3" t="s">
        <v>1279</v>
      </c>
      <c r="Q831" s="3" t="s">
        <v>1280</v>
      </c>
      <c r="R831" s="3" t="s">
        <v>1281</v>
      </c>
    </row>
    <row r="832" spans="1:18" ht="45" customHeight="1" x14ac:dyDescent="0.25">
      <c r="A832" s="3" t="s">
        <v>1231</v>
      </c>
      <c r="B832" s="3" t="s">
        <v>3742</v>
      </c>
      <c r="C832" s="3" t="s">
        <v>2290</v>
      </c>
      <c r="D832" s="3" t="s">
        <v>2291</v>
      </c>
      <c r="E832" s="3" t="s">
        <v>1273</v>
      </c>
      <c r="F832" s="3" t="s">
        <v>1291</v>
      </c>
      <c r="G832" s="3" t="s">
        <v>2292</v>
      </c>
      <c r="H832" s="3" t="s">
        <v>2292</v>
      </c>
      <c r="I832" s="3" t="s">
        <v>1276</v>
      </c>
      <c r="J832" s="3" t="s">
        <v>1277</v>
      </c>
      <c r="K832" s="3" t="s">
        <v>6</v>
      </c>
      <c r="L832" s="3" t="s">
        <v>1277</v>
      </c>
      <c r="M832" s="3" t="s">
        <v>9</v>
      </c>
      <c r="N832" s="3" t="s">
        <v>1278</v>
      </c>
      <c r="O832" s="3" t="s">
        <v>9</v>
      </c>
      <c r="P832" s="3" t="s">
        <v>1279</v>
      </c>
      <c r="Q832" s="3" t="s">
        <v>1280</v>
      </c>
      <c r="R832" s="3" t="s">
        <v>1281</v>
      </c>
    </row>
    <row r="833" spans="1:18" ht="45" customHeight="1" x14ac:dyDescent="0.25">
      <c r="A833" s="3" t="s">
        <v>1232</v>
      </c>
      <c r="B833" s="3" t="s">
        <v>3743</v>
      </c>
      <c r="C833" s="3" t="s">
        <v>2290</v>
      </c>
      <c r="D833" s="3" t="s">
        <v>2291</v>
      </c>
      <c r="E833" s="3" t="s">
        <v>1273</v>
      </c>
      <c r="F833" s="3" t="s">
        <v>1291</v>
      </c>
      <c r="G833" s="3" t="s">
        <v>2292</v>
      </c>
      <c r="H833" s="3" t="s">
        <v>2292</v>
      </c>
      <c r="I833" s="3" t="s">
        <v>1276</v>
      </c>
      <c r="J833" s="3" t="s">
        <v>1277</v>
      </c>
      <c r="K833" s="3" t="s">
        <v>6</v>
      </c>
      <c r="L833" s="3" t="s">
        <v>1277</v>
      </c>
      <c r="M833" s="3" t="s">
        <v>9</v>
      </c>
      <c r="N833" s="3" t="s">
        <v>1278</v>
      </c>
      <c r="O833" s="3" t="s">
        <v>9</v>
      </c>
      <c r="P833" s="3" t="s">
        <v>1279</v>
      </c>
      <c r="Q833" s="3" t="s">
        <v>1280</v>
      </c>
      <c r="R833" s="3" t="s">
        <v>1281</v>
      </c>
    </row>
    <row r="834" spans="1:18" ht="45" customHeight="1" x14ac:dyDescent="0.25">
      <c r="A834" s="3" t="s">
        <v>1233</v>
      </c>
      <c r="B834" s="3" t="s">
        <v>3744</v>
      </c>
      <c r="C834" s="3" t="s">
        <v>2290</v>
      </c>
      <c r="D834" s="3" t="s">
        <v>2291</v>
      </c>
      <c r="E834" s="3" t="s">
        <v>1273</v>
      </c>
      <c r="F834" s="3" t="s">
        <v>1291</v>
      </c>
      <c r="G834" s="3" t="s">
        <v>2292</v>
      </c>
      <c r="H834" s="3" t="s">
        <v>2292</v>
      </c>
      <c r="I834" s="3" t="s">
        <v>1276</v>
      </c>
      <c r="J834" s="3" t="s">
        <v>1277</v>
      </c>
      <c r="K834" s="3" t="s">
        <v>6</v>
      </c>
      <c r="L834" s="3" t="s">
        <v>1277</v>
      </c>
      <c r="M834" s="3" t="s">
        <v>9</v>
      </c>
      <c r="N834" s="3" t="s">
        <v>1278</v>
      </c>
      <c r="O834" s="3" t="s">
        <v>9</v>
      </c>
      <c r="P834" s="3" t="s">
        <v>1279</v>
      </c>
      <c r="Q834" s="3" t="s">
        <v>1280</v>
      </c>
      <c r="R834" s="3" t="s">
        <v>1281</v>
      </c>
    </row>
    <row r="835" spans="1:18" ht="45" customHeight="1" x14ac:dyDescent="0.25">
      <c r="A835" s="3" t="s">
        <v>1234</v>
      </c>
      <c r="B835" s="3" t="s">
        <v>3745</v>
      </c>
      <c r="C835" s="3" t="s">
        <v>2290</v>
      </c>
      <c r="D835" s="3" t="s">
        <v>2291</v>
      </c>
      <c r="E835" s="3" t="s">
        <v>1273</v>
      </c>
      <c r="F835" s="3" t="s">
        <v>1291</v>
      </c>
      <c r="G835" s="3" t="s">
        <v>2292</v>
      </c>
      <c r="H835" s="3" t="s">
        <v>2292</v>
      </c>
      <c r="I835" s="3" t="s">
        <v>1276</v>
      </c>
      <c r="J835" s="3" t="s">
        <v>1277</v>
      </c>
      <c r="K835" s="3" t="s">
        <v>6</v>
      </c>
      <c r="L835" s="3" t="s">
        <v>1277</v>
      </c>
      <c r="M835" s="3" t="s">
        <v>9</v>
      </c>
      <c r="N835" s="3" t="s">
        <v>1278</v>
      </c>
      <c r="O835" s="3" t="s">
        <v>9</v>
      </c>
      <c r="P835" s="3" t="s">
        <v>1279</v>
      </c>
      <c r="Q835" s="3" t="s">
        <v>1280</v>
      </c>
      <c r="R835" s="3" t="s">
        <v>1281</v>
      </c>
    </row>
    <row r="836" spans="1:18" ht="45" customHeight="1" x14ac:dyDescent="0.25">
      <c r="A836" s="3" t="s">
        <v>1235</v>
      </c>
      <c r="B836" s="3" t="s">
        <v>3746</v>
      </c>
      <c r="C836" s="3" t="s">
        <v>2290</v>
      </c>
      <c r="D836" s="3" t="s">
        <v>2291</v>
      </c>
      <c r="E836" s="3" t="s">
        <v>1273</v>
      </c>
      <c r="F836" s="3" t="s">
        <v>1291</v>
      </c>
      <c r="G836" s="3" t="s">
        <v>2292</v>
      </c>
      <c r="H836" s="3" t="s">
        <v>2292</v>
      </c>
      <c r="I836" s="3" t="s">
        <v>1276</v>
      </c>
      <c r="J836" s="3" t="s">
        <v>1277</v>
      </c>
      <c r="K836" s="3" t="s">
        <v>6</v>
      </c>
      <c r="L836" s="3" t="s">
        <v>1277</v>
      </c>
      <c r="M836" s="3" t="s">
        <v>9</v>
      </c>
      <c r="N836" s="3" t="s">
        <v>1278</v>
      </c>
      <c r="O836" s="3" t="s">
        <v>9</v>
      </c>
      <c r="P836" s="3" t="s">
        <v>1279</v>
      </c>
      <c r="Q836" s="3" t="s">
        <v>1280</v>
      </c>
      <c r="R836" s="3" t="s">
        <v>1281</v>
      </c>
    </row>
    <row r="837" spans="1:18" ht="45" customHeight="1" x14ac:dyDescent="0.25">
      <c r="A837" s="3" t="s">
        <v>1236</v>
      </c>
      <c r="B837" s="3" t="s">
        <v>3747</v>
      </c>
      <c r="C837" s="3" t="s">
        <v>2290</v>
      </c>
      <c r="D837" s="3" t="s">
        <v>2291</v>
      </c>
      <c r="E837" s="3" t="s">
        <v>1273</v>
      </c>
      <c r="F837" s="3" t="s">
        <v>1291</v>
      </c>
      <c r="G837" s="3" t="s">
        <v>2292</v>
      </c>
      <c r="H837" s="3" t="s">
        <v>2292</v>
      </c>
      <c r="I837" s="3" t="s">
        <v>1276</v>
      </c>
      <c r="J837" s="3" t="s">
        <v>1277</v>
      </c>
      <c r="K837" s="3" t="s">
        <v>6</v>
      </c>
      <c r="L837" s="3" t="s">
        <v>1277</v>
      </c>
      <c r="M837" s="3" t="s">
        <v>9</v>
      </c>
      <c r="N837" s="3" t="s">
        <v>1278</v>
      </c>
      <c r="O837" s="3" t="s">
        <v>9</v>
      </c>
      <c r="P837" s="3" t="s">
        <v>1279</v>
      </c>
      <c r="Q837" s="3" t="s">
        <v>1280</v>
      </c>
      <c r="R837" s="3" t="s">
        <v>1281</v>
      </c>
    </row>
    <row r="838" spans="1:18" ht="45" customHeight="1" x14ac:dyDescent="0.25">
      <c r="A838" s="3" t="s">
        <v>1237</v>
      </c>
      <c r="B838" s="3" t="s">
        <v>3748</v>
      </c>
      <c r="C838" s="3" t="s">
        <v>2290</v>
      </c>
      <c r="D838" s="3" t="s">
        <v>2291</v>
      </c>
      <c r="E838" s="3" t="s">
        <v>1273</v>
      </c>
      <c r="F838" s="3" t="s">
        <v>1291</v>
      </c>
      <c r="G838" s="3" t="s">
        <v>2292</v>
      </c>
      <c r="H838" s="3" t="s">
        <v>2292</v>
      </c>
      <c r="I838" s="3" t="s">
        <v>1276</v>
      </c>
      <c r="J838" s="3" t="s">
        <v>1277</v>
      </c>
      <c r="K838" s="3" t="s">
        <v>6</v>
      </c>
      <c r="L838" s="3" t="s">
        <v>1277</v>
      </c>
      <c r="M838" s="3" t="s">
        <v>9</v>
      </c>
      <c r="N838" s="3" t="s">
        <v>1278</v>
      </c>
      <c r="O838" s="3" t="s">
        <v>9</v>
      </c>
      <c r="P838" s="3" t="s">
        <v>1279</v>
      </c>
      <c r="Q838" s="3" t="s">
        <v>1280</v>
      </c>
      <c r="R838" s="3" t="s">
        <v>1281</v>
      </c>
    </row>
    <row r="839" spans="1:18" ht="45" customHeight="1" x14ac:dyDescent="0.25">
      <c r="A839" s="3" t="s">
        <v>1238</v>
      </c>
      <c r="B839" s="3" t="s">
        <v>3749</v>
      </c>
      <c r="C839" s="3" t="s">
        <v>2290</v>
      </c>
      <c r="D839" s="3" t="s">
        <v>2291</v>
      </c>
      <c r="E839" s="3" t="s">
        <v>1273</v>
      </c>
      <c r="F839" s="3" t="s">
        <v>1291</v>
      </c>
      <c r="G839" s="3" t="s">
        <v>2292</v>
      </c>
      <c r="H839" s="3" t="s">
        <v>2292</v>
      </c>
      <c r="I839" s="3" t="s">
        <v>1276</v>
      </c>
      <c r="J839" s="3" t="s">
        <v>1277</v>
      </c>
      <c r="K839" s="3" t="s">
        <v>6</v>
      </c>
      <c r="L839" s="3" t="s">
        <v>1277</v>
      </c>
      <c r="M839" s="3" t="s">
        <v>9</v>
      </c>
      <c r="N839" s="3" t="s">
        <v>1278</v>
      </c>
      <c r="O839" s="3" t="s">
        <v>9</v>
      </c>
      <c r="P839" s="3" t="s">
        <v>1279</v>
      </c>
      <c r="Q839" s="3" t="s">
        <v>1280</v>
      </c>
      <c r="R839" s="3" t="s">
        <v>1281</v>
      </c>
    </row>
    <row r="840" spans="1:18" ht="45" customHeight="1" x14ac:dyDescent="0.25">
      <c r="A840" s="3" t="s">
        <v>1239</v>
      </c>
      <c r="B840" s="3" t="s">
        <v>3750</v>
      </c>
      <c r="C840" s="3" t="s">
        <v>2290</v>
      </c>
      <c r="D840" s="3" t="s">
        <v>2291</v>
      </c>
      <c r="E840" s="3" t="s">
        <v>1273</v>
      </c>
      <c r="F840" s="3" t="s">
        <v>1291</v>
      </c>
      <c r="G840" s="3" t="s">
        <v>2292</v>
      </c>
      <c r="H840" s="3" t="s">
        <v>2292</v>
      </c>
      <c r="I840" s="3" t="s">
        <v>1276</v>
      </c>
      <c r="J840" s="3" t="s">
        <v>1277</v>
      </c>
      <c r="K840" s="3" t="s">
        <v>6</v>
      </c>
      <c r="L840" s="3" t="s">
        <v>1277</v>
      </c>
      <c r="M840" s="3" t="s">
        <v>9</v>
      </c>
      <c r="N840" s="3" t="s">
        <v>1278</v>
      </c>
      <c r="O840" s="3" t="s">
        <v>9</v>
      </c>
      <c r="P840" s="3" t="s">
        <v>1279</v>
      </c>
      <c r="Q840" s="3" t="s">
        <v>1280</v>
      </c>
      <c r="R840" s="3" t="s">
        <v>1281</v>
      </c>
    </row>
  </sheetData>
  <dataValidations count="3">
    <dataValidation type="list" allowBlank="1" showErrorMessage="1" sqref="E4:E201" xr:uid="{00000000-0002-0000-0B00-000000000000}">
      <formula1>Hidden_1_Tabla_4730964</formula1>
    </dataValidation>
    <dataValidation type="list" allowBlank="1" showErrorMessage="1" sqref="I4:I201" xr:uid="{00000000-0002-0000-0B00-000001000000}">
      <formula1>Hidden_2_Tabla_4730968</formula1>
    </dataValidation>
    <dataValidation type="list" allowBlank="1" showErrorMessage="1" sqref="P4:P201" xr:uid="{00000000-0002-0000-0B00-000002000000}">
      <formula1>Hidden_3_Tabla_47309615</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26"/>
  <sheetViews>
    <sheetView workbookViewId="0"/>
  </sheetViews>
  <sheetFormatPr baseColWidth="10" defaultColWidth="9.140625" defaultRowHeight="15" x14ac:dyDescent="0.25"/>
  <sheetData>
    <row r="1" spans="1:1" x14ac:dyDescent="0.25">
      <c r="A1" t="s">
        <v>2157</v>
      </c>
    </row>
    <row r="2" spans="1:1" x14ac:dyDescent="0.25">
      <c r="A2" t="s">
        <v>2151</v>
      </c>
    </row>
    <row r="3" spans="1:1" x14ac:dyDescent="0.25">
      <c r="A3" t="s">
        <v>2150</v>
      </c>
    </row>
    <row r="4" spans="1:1" x14ac:dyDescent="0.25">
      <c r="A4" t="s">
        <v>2143</v>
      </c>
    </row>
    <row r="5" spans="1:1" x14ac:dyDescent="0.25">
      <c r="A5" t="s">
        <v>2146</v>
      </c>
    </row>
    <row r="6" spans="1:1" x14ac:dyDescent="0.25">
      <c r="A6" t="s">
        <v>2144</v>
      </c>
    </row>
    <row r="7" spans="1:1" x14ac:dyDescent="0.25">
      <c r="A7" t="s">
        <v>1337</v>
      </c>
    </row>
    <row r="8" spans="1:1" x14ac:dyDescent="0.25">
      <c r="A8" t="s">
        <v>2142</v>
      </c>
    </row>
    <row r="9" spans="1:1" x14ac:dyDescent="0.25">
      <c r="A9" t="s">
        <v>2147</v>
      </c>
    </row>
    <row r="10" spans="1:1" x14ac:dyDescent="0.25">
      <c r="A10" t="s">
        <v>2148</v>
      </c>
    </row>
    <row r="11" spans="1:1" x14ac:dyDescent="0.25">
      <c r="A11" t="s">
        <v>2162</v>
      </c>
    </row>
    <row r="12" spans="1:1" x14ac:dyDescent="0.25">
      <c r="A12" t="s">
        <v>2149</v>
      </c>
    </row>
    <row r="13" spans="1:1" x14ac:dyDescent="0.25">
      <c r="A13" t="s">
        <v>2260</v>
      </c>
    </row>
    <row r="14" spans="1:1" x14ac:dyDescent="0.25">
      <c r="A14" t="s">
        <v>2182</v>
      </c>
    </row>
    <row r="15" spans="1:1" x14ac:dyDescent="0.25">
      <c r="A15" t="s">
        <v>2159</v>
      </c>
    </row>
    <row r="16" spans="1:1" x14ac:dyDescent="0.25">
      <c r="A16" t="s">
        <v>2154</v>
      </c>
    </row>
    <row r="17" spans="1:1" x14ac:dyDescent="0.25">
      <c r="A17" t="s">
        <v>2161</v>
      </c>
    </row>
    <row r="18" spans="1:1" x14ac:dyDescent="0.25">
      <c r="A18" t="s">
        <v>2160</v>
      </c>
    </row>
    <row r="19" spans="1:1" x14ac:dyDescent="0.25">
      <c r="A19" t="s">
        <v>1284</v>
      </c>
    </row>
    <row r="20" spans="1:1" x14ac:dyDescent="0.25">
      <c r="A20" t="s">
        <v>2156</v>
      </c>
    </row>
    <row r="21" spans="1:1" x14ac:dyDescent="0.25">
      <c r="A21" t="s">
        <v>2155</v>
      </c>
    </row>
    <row r="22" spans="1:1" x14ac:dyDescent="0.25">
      <c r="A22" t="s">
        <v>2145</v>
      </c>
    </row>
    <row r="23" spans="1:1" x14ac:dyDescent="0.25">
      <c r="A23" t="s">
        <v>2261</v>
      </c>
    </row>
    <row r="24" spans="1:1" x14ac:dyDescent="0.25">
      <c r="A24" t="s">
        <v>2152</v>
      </c>
    </row>
    <row r="25" spans="1:1" x14ac:dyDescent="0.25">
      <c r="A25" t="s">
        <v>2153</v>
      </c>
    </row>
    <row r="26" spans="1:1" x14ac:dyDescent="0.25">
      <c r="A26" t="s">
        <v>1273</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41"/>
  <sheetViews>
    <sheetView workbookViewId="0"/>
  </sheetViews>
  <sheetFormatPr baseColWidth="10" defaultColWidth="9.140625" defaultRowHeight="15" x14ac:dyDescent="0.25"/>
  <sheetData>
    <row r="1" spans="1:1" x14ac:dyDescent="0.25">
      <c r="A1" t="s">
        <v>2163</v>
      </c>
    </row>
    <row r="2" spans="1:1" x14ac:dyDescent="0.25">
      <c r="A2" t="s">
        <v>2155</v>
      </c>
    </row>
    <row r="3" spans="1:1" x14ac:dyDescent="0.25">
      <c r="A3" t="s">
        <v>1287</v>
      </c>
    </row>
    <row r="4" spans="1:1" x14ac:dyDescent="0.25">
      <c r="A4" t="s">
        <v>2164</v>
      </c>
    </row>
    <row r="5" spans="1:1" x14ac:dyDescent="0.25">
      <c r="A5" t="s">
        <v>2165</v>
      </c>
    </row>
    <row r="6" spans="1:1" x14ac:dyDescent="0.25">
      <c r="A6" t="s">
        <v>2166</v>
      </c>
    </row>
    <row r="7" spans="1:1" x14ac:dyDescent="0.25">
      <c r="A7" t="s">
        <v>1341</v>
      </c>
    </row>
    <row r="8" spans="1:1" x14ac:dyDescent="0.25">
      <c r="A8" t="s">
        <v>2167</v>
      </c>
    </row>
    <row r="9" spans="1:1" x14ac:dyDescent="0.25">
      <c r="A9" t="s">
        <v>2168</v>
      </c>
    </row>
    <row r="10" spans="1:1" x14ac:dyDescent="0.25">
      <c r="A10" t="s">
        <v>2169</v>
      </c>
    </row>
    <row r="11" spans="1:1" x14ac:dyDescent="0.25">
      <c r="A11" t="s">
        <v>2170</v>
      </c>
    </row>
    <row r="12" spans="1:1" x14ac:dyDescent="0.25">
      <c r="A12" t="s">
        <v>2171</v>
      </c>
    </row>
    <row r="13" spans="1:1" x14ac:dyDescent="0.25">
      <c r="A13" t="s">
        <v>2172</v>
      </c>
    </row>
    <row r="14" spans="1:1" x14ac:dyDescent="0.25">
      <c r="A14" t="s">
        <v>2173</v>
      </c>
    </row>
    <row r="15" spans="1:1" x14ac:dyDescent="0.25">
      <c r="A15" t="s">
        <v>2174</v>
      </c>
    </row>
    <row r="16" spans="1:1" x14ac:dyDescent="0.25">
      <c r="A16" t="s">
        <v>2175</v>
      </c>
    </row>
    <row r="17" spans="1:1" x14ac:dyDescent="0.25">
      <c r="A17" t="s">
        <v>2176</v>
      </c>
    </row>
    <row r="18" spans="1:1" x14ac:dyDescent="0.25">
      <c r="A18" t="s">
        <v>2177</v>
      </c>
    </row>
    <row r="19" spans="1:1" x14ac:dyDescent="0.25">
      <c r="A19" t="s">
        <v>2178</v>
      </c>
    </row>
    <row r="20" spans="1:1" x14ac:dyDescent="0.25">
      <c r="A20" t="s">
        <v>2179</v>
      </c>
    </row>
    <row r="21" spans="1:1" x14ac:dyDescent="0.25">
      <c r="A21" t="s">
        <v>2180</v>
      </c>
    </row>
    <row r="22" spans="1:1" x14ac:dyDescent="0.25">
      <c r="A22" t="s">
        <v>2181</v>
      </c>
    </row>
    <row r="23" spans="1:1" x14ac:dyDescent="0.25">
      <c r="A23" t="s">
        <v>2151</v>
      </c>
    </row>
    <row r="24" spans="1:1" x14ac:dyDescent="0.25">
      <c r="A24" t="s">
        <v>2182</v>
      </c>
    </row>
    <row r="25" spans="1:1" x14ac:dyDescent="0.25">
      <c r="A25" t="s">
        <v>2183</v>
      </c>
    </row>
    <row r="26" spans="1:1" x14ac:dyDescent="0.25">
      <c r="A26" t="s">
        <v>2184</v>
      </c>
    </row>
    <row r="27" spans="1:1" x14ac:dyDescent="0.25">
      <c r="A27" t="s">
        <v>2185</v>
      </c>
    </row>
    <row r="28" spans="1:1" x14ac:dyDescent="0.25">
      <c r="A28" t="s">
        <v>2186</v>
      </c>
    </row>
    <row r="29" spans="1:1" x14ac:dyDescent="0.25">
      <c r="A29" t="s">
        <v>2187</v>
      </c>
    </row>
    <row r="30" spans="1:1" x14ac:dyDescent="0.25">
      <c r="A30" t="s">
        <v>2188</v>
      </c>
    </row>
    <row r="31" spans="1:1" x14ac:dyDescent="0.25">
      <c r="A31" t="s">
        <v>2189</v>
      </c>
    </row>
    <row r="32" spans="1:1" x14ac:dyDescent="0.25">
      <c r="A32" t="s">
        <v>2190</v>
      </c>
    </row>
    <row r="33" spans="1:1" x14ac:dyDescent="0.25">
      <c r="A33" t="s">
        <v>2191</v>
      </c>
    </row>
    <row r="34" spans="1:1" x14ac:dyDescent="0.25">
      <c r="A34" t="s">
        <v>2192</v>
      </c>
    </row>
    <row r="35" spans="1:1" x14ac:dyDescent="0.25">
      <c r="A35" t="s">
        <v>2193</v>
      </c>
    </row>
    <row r="36" spans="1:1" x14ac:dyDescent="0.25">
      <c r="A36" t="s">
        <v>2194</v>
      </c>
    </row>
    <row r="37" spans="1:1" x14ac:dyDescent="0.25">
      <c r="A37" t="s">
        <v>1276</v>
      </c>
    </row>
    <row r="38" spans="1:1" x14ac:dyDescent="0.25">
      <c r="A38" t="s">
        <v>2195</v>
      </c>
    </row>
    <row r="39" spans="1:1" x14ac:dyDescent="0.25">
      <c r="A39" t="s">
        <v>2196</v>
      </c>
    </row>
    <row r="40" spans="1:1" x14ac:dyDescent="0.25">
      <c r="A40" t="s">
        <v>2197</v>
      </c>
    </row>
    <row r="41" spans="1:1" x14ac:dyDescent="0.25">
      <c r="A41" t="s">
        <v>2198</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A32"/>
  <sheetViews>
    <sheetView workbookViewId="0"/>
  </sheetViews>
  <sheetFormatPr baseColWidth="10" defaultColWidth="9.140625" defaultRowHeight="15" x14ac:dyDescent="0.25"/>
  <sheetData>
    <row r="1" spans="1:1" x14ac:dyDescent="0.25">
      <c r="A1" t="s">
        <v>1274</v>
      </c>
    </row>
    <row r="2" spans="1:1" x14ac:dyDescent="0.25">
      <c r="A2" t="s">
        <v>2224</v>
      </c>
    </row>
    <row r="3" spans="1:1" x14ac:dyDescent="0.25">
      <c r="A3" t="s">
        <v>2225</v>
      </c>
    </row>
    <row r="4" spans="1:1" x14ac:dyDescent="0.25">
      <c r="A4" t="s">
        <v>2199</v>
      </c>
    </row>
    <row r="5" spans="1:1" x14ac:dyDescent="0.25">
      <c r="A5" t="s">
        <v>2222</v>
      </c>
    </row>
    <row r="6" spans="1:1" x14ac:dyDescent="0.25">
      <c r="A6" t="s">
        <v>2200</v>
      </c>
    </row>
    <row r="7" spans="1:1" x14ac:dyDescent="0.25">
      <c r="A7" t="s">
        <v>2201</v>
      </c>
    </row>
    <row r="8" spans="1:1" x14ac:dyDescent="0.25">
      <c r="A8" t="s">
        <v>2202</v>
      </c>
    </row>
    <row r="9" spans="1:1" x14ac:dyDescent="0.25">
      <c r="A9" t="s">
        <v>2218</v>
      </c>
    </row>
    <row r="10" spans="1:1" x14ac:dyDescent="0.25">
      <c r="A10" t="s">
        <v>2262</v>
      </c>
    </row>
    <row r="11" spans="1:1" x14ac:dyDescent="0.25">
      <c r="A11" t="s">
        <v>2207</v>
      </c>
    </row>
    <row r="12" spans="1:1" x14ac:dyDescent="0.25">
      <c r="A12" t="s">
        <v>2220</v>
      </c>
    </row>
    <row r="13" spans="1:1" x14ac:dyDescent="0.25">
      <c r="A13" t="s">
        <v>2209</v>
      </c>
    </row>
    <row r="14" spans="1:1" x14ac:dyDescent="0.25">
      <c r="A14" t="s">
        <v>2215</v>
      </c>
    </row>
    <row r="15" spans="1:1" x14ac:dyDescent="0.25">
      <c r="A15" t="s">
        <v>2204</v>
      </c>
    </row>
    <row r="16" spans="1:1" x14ac:dyDescent="0.25">
      <c r="A16" t="s">
        <v>2210</v>
      </c>
    </row>
    <row r="17" spans="1:1" x14ac:dyDescent="0.25">
      <c r="A17" t="s">
        <v>2221</v>
      </c>
    </row>
    <row r="18" spans="1:1" x14ac:dyDescent="0.25">
      <c r="A18" t="s">
        <v>2217</v>
      </c>
    </row>
    <row r="19" spans="1:1" x14ac:dyDescent="0.25">
      <c r="A19" t="s">
        <v>2211</v>
      </c>
    </row>
    <row r="20" spans="1:1" x14ac:dyDescent="0.25">
      <c r="A20" t="s">
        <v>2208</v>
      </c>
    </row>
    <row r="21" spans="1:1" x14ac:dyDescent="0.25">
      <c r="A21" t="s">
        <v>2212</v>
      </c>
    </row>
    <row r="22" spans="1:1" x14ac:dyDescent="0.25">
      <c r="A22" t="s">
        <v>2213</v>
      </c>
    </row>
    <row r="23" spans="1:1" x14ac:dyDescent="0.25">
      <c r="A23" t="s">
        <v>2226</v>
      </c>
    </row>
    <row r="24" spans="1:1" x14ac:dyDescent="0.25">
      <c r="A24" t="s">
        <v>2206</v>
      </c>
    </row>
    <row r="25" spans="1:1" x14ac:dyDescent="0.25">
      <c r="A25" t="s">
        <v>2205</v>
      </c>
    </row>
    <row r="26" spans="1:1" x14ac:dyDescent="0.25">
      <c r="A26" t="s">
        <v>2203</v>
      </c>
    </row>
    <row r="27" spans="1:1" x14ac:dyDescent="0.25">
      <c r="A27" t="s">
        <v>2228</v>
      </c>
    </row>
    <row r="28" spans="1:1" x14ac:dyDescent="0.25">
      <c r="A28" t="s">
        <v>2214</v>
      </c>
    </row>
    <row r="29" spans="1:1" x14ac:dyDescent="0.25">
      <c r="A29" t="s">
        <v>1285</v>
      </c>
    </row>
    <row r="30" spans="1:1" x14ac:dyDescent="0.25">
      <c r="A30" t="s">
        <v>2263</v>
      </c>
    </row>
    <row r="31" spans="1:1" x14ac:dyDescent="0.25">
      <c r="A31" t="s">
        <v>1279</v>
      </c>
    </row>
    <row r="32" spans="1:1" x14ac:dyDescent="0.25">
      <c r="A32" t="s">
        <v>2216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Informacion</vt:lpstr>
      <vt:lpstr>Hidden_1</vt:lpstr>
      <vt:lpstr>Tabla_473104</vt:lpstr>
      <vt:lpstr>Hidden_1_Tabla_473104</vt:lpstr>
      <vt:lpstr>Hidden_2_Tabla_473104</vt:lpstr>
      <vt:lpstr>Hidden_3_Tabla_473104</vt:lpstr>
      <vt:lpstr>Tabla_565050</vt:lpstr>
      <vt:lpstr>Tabla_565054</vt:lpstr>
      <vt:lpstr>Hidden_1_Tabla_565054</vt:lpstr>
      <vt:lpstr>Hidden_2_Tabla_565054</vt:lpstr>
      <vt:lpstr>Hidden_3_Tabla_565054</vt:lpstr>
      <vt:lpstr>Tabla_473096</vt:lpstr>
      <vt:lpstr>Hidden_1_Tabla_473096</vt:lpstr>
      <vt:lpstr>Hidden_2_Tabla_473096</vt:lpstr>
      <vt:lpstr>Hidden_3_Tabla_473096</vt:lpstr>
      <vt:lpstr>Hidden_1_Tabla_4730964</vt:lpstr>
      <vt:lpstr>Hidden_1_Tabla_4731043</vt:lpstr>
      <vt:lpstr>Hidden_1_Tabla_5650544</vt:lpstr>
      <vt:lpstr>Hidden_15</vt:lpstr>
      <vt:lpstr>Hidden_2_Tabla_4730968</vt:lpstr>
      <vt:lpstr>Hidden_2_Tabla_4731047</vt:lpstr>
      <vt:lpstr>Hidden_2_Tabla_5650548</vt:lpstr>
      <vt:lpstr>Hidden_3_Tabla_47309615</vt:lpstr>
      <vt:lpstr>Hidden_3_Tabla_47310414</vt:lpstr>
      <vt:lpstr>Hidden_3_Tabla_56505415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OF-INFPUB-1670</cp:lastModifiedBy>
  <dcterms:created xsi:type="dcterms:W3CDTF">2022-01-14T22:27:34Z</dcterms:created>
  <dcterms:modified xsi:type="dcterms:W3CDTF">2022-01-14T22:52:24Z</dcterms:modified>
</cp:coreProperties>
</file>