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
    </mc:Choice>
  </mc:AlternateContent>
  <xr:revisionPtr revIDLastSave="0" documentId="13_ncr:1_{3AAF25E3-E60D-4960-A975-51D2863083F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<sst xmlns="http://schemas.openxmlformats.org/spreadsheetml/2006/main" count="6042" uniqueCount="992">
  <si>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</si>
  <si>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</si>
  <si>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</si>
  <si>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</si>
  <si>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</si>
  <si>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</si>
  <si>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</si>
  <si>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</si>
  <si>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</si>
  <si>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</si>
  <si>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</si>
  <si>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</si>
  <si>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</si>
  <si>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</si>
  <si>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</si>
  <si>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</si>
  <si>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</si>
  <si>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</si>
  <si>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</si>
  <si>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</si>
  <si>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</si>
  <si>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</si>
  <si>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</si>
  <si>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</si>
  <si>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</si>
  <si>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</si>
  <si>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</si>
  <si>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</si>
  <si>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</si>
  <si>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</si>
  <si>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</si>
  <si>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</si>
  <si>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</si>
  <si>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</si>
  <si>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</si>
  <si>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</si>
  <si>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</si>
  <si>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</si>
  <si>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</si>
  <si>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</si>
  <si>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</si>
  <si>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</si>
  <si>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</si>
  <si>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</si>
  <si>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</si>
  <si>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</si>
  <si>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</si>
  <si>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</si>
  <si>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</si>
  <si>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</si>
  <si>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</si>
  <si>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</si>
  <si>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</si>
  <si>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</si>
  <si>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</si>
  <si>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</si>
  <si>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</si>
  <si>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</si>
  <si>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</si>
  <si>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</si>
  <si>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</si>
  <si>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</si>
  <si>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</si>
  <si>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</si>
  <si>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</si>
  <si>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</si>
  <si>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</si>
  <si>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</si>
  <si>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</si>
  <si>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</si>
  <si>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</si>
  <si>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</si>
  <si>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</si>
  <si>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</si>
  <si>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</si>
  <si>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</si>
  <si>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</si>
  <si>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</si>
  <si>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</si>
  <si>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</si>
  <si>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</si>
  <si>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Presencial</t>
  </si>
  <si>
    <t>http://www.milpa-alta.cdmx.gob.mx/transparencia/alcaldiavin/UADGA/2019/VUTrequisitos19.pdf</t>
  </si>
  <si>
    <t>Formato, Documentos de identificación oficial</t>
  </si>
  <si>
    <t>http://www.milpa-alta.cdmx.gob.mx/images/Plataforma/VINCULOVUD/fdictamenpc2018.pdf</t>
  </si>
  <si>
    <t>Sin determinar</t>
  </si>
  <si>
    <t/>
  </si>
  <si>
    <t>Indeterminada</t>
  </si>
  <si>
    <t>31208708</t>
  </si>
  <si>
    <t>0</t>
  </si>
  <si>
    <t>Gratuito</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</si>
  <si>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</si>
  <si>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No aplica</t>
  </si>
  <si>
    <t>http://www.milpa-alta.cdmx.gob.mx/transparencia/alcaldiavin/UADGA/2019/VUTinformaciónadicional19.pdf</t>
  </si>
  <si>
    <t>http://www.milpa-alta.cdmx.gob.mx/images/Plataforma/VINCULOVUD/gacetaproteccioncivil2018.pdf</t>
  </si>
  <si>
    <t>Dirección de Alcaldía Digital y Gobierno Abierto</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</si>
  <si>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</si>
  <si>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</si>
  <si>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</si>
  <si>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</si>
  <si>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</si>
  <si>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7 dias hábiles</t>
  </si>
  <si>
    <t>31208707</t>
  </si>
  <si>
    <t>12.86</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</si>
  <si>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</si>
  <si>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</si>
  <si>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Procede negativa ficta</t>
  </si>
  <si>
    <t>http://www.milpa-alta.cdmx.gob.mx/images/Plataforma/VINCULOVUD/gacetacopiassimplesocertificadas.pdf</t>
  </si>
  <si>
    <t>Busqueda de documentos 82.27</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</si>
  <si>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</si>
  <si>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</si>
  <si>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</si>
  <si>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</si>
  <si>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</si>
  <si>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</si>
  <si>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Permanente</t>
  </si>
  <si>
    <t>31208706</t>
  </si>
  <si>
    <t>85.47</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</si>
  <si>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</si>
  <si>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</si>
  <si>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http://www.milpa-alta.cdmx.gob.mx/images/Plataforma/VINCULOVUD/gaceasociedadconvivencia.pdf</t>
  </si>
  <si>
    <t>Informe de la existencia del Registro de Sociedades de Convivencia: 79.14, por  la tramitación de la Constitución  71.70, por la Modificación, Adición y/o Registro de  Terminación de la Sociedad de Convivencia 2433.50</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</si>
  <si>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</si>
  <si>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</si>
  <si>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</si>
  <si>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</si>
  <si>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</si>
  <si>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31208705</t>
  </si>
  <si>
    <t>173.6</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</si>
  <si>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</si>
  <si>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</si>
  <si>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http://www.milpa-alta.cdmx.gob.mx/images/Plataforma/VINCULOVUD/gacetaresidencia2018.pdf</t>
  </si>
  <si>
    <t>Autorización de Remodelación de Local</t>
  </si>
  <si>
    <t>Locatarios de Mercados Públicos</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</si>
  <si>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</si>
  <si>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</si>
  <si>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</si>
  <si>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</si>
  <si>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10 dias naturales</t>
  </si>
  <si>
    <t>31208704</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</si>
  <si>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</si>
  <si>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http://www.milpa-alta.cdmx.gob.mx/images/Plataforma/VINCULOVUD/gacetamercados.pdf</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</si>
  <si>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</si>
  <si>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</si>
  <si>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</si>
  <si>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</si>
  <si>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</si>
  <si>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31208703</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</si>
  <si>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</si>
  <si>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Procede afirmativa ficta</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</si>
  <si>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</si>
  <si>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</si>
  <si>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</si>
  <si>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</si>
  <si>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</si>
  <si>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31208702</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</si>
  <si>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</si>
  <si>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</si>
  <si>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</si>
  <si>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</si>
  <si>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</si>
  <si>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</si>
  <si>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31208701</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</si>
  <si>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</si>
  <si>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</si>
  <si>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</si>
  <si>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</si>
  <si>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</si>
  <si>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31208700</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</si>
  <si>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</si>
  <si>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</si>
  <si>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</si>
  <si>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</si>
  <si>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</si>
  <si>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</si>
  <si>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31208699</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</si>
  <si>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</si>
  <si>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</si>
  <si>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</si>
  <si>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</si>
  <si>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</si>
  <si>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31208698</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</si>
  <si>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</si>
  <si>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</si>
  <si>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</si>
  <si>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</si>
  <si>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</si>
  <si>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</si>
  <si>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31208697</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</si>
  <si>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</si>
  <si>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para romper pavimento o hacer cortes en las banquetas y guarniciones en la vía pública para llevar a cabo su mantenimiento.</t>
  </si>
  <si>
    <t>Personas físicas o morales</t>
  </si>
  <si>
    <t>Obtener autorización para romper pavimento o hacer cortes en banquetas</t>
  </si>
  <si>
    <t>Formato, identificación del interesado y/o representante legal, Copia del documento con el que acredite la personalidad del respresentante legal en su caso.</t>
  </si>
  <si>
    <t>http://www.milpa-alta.cdmx.gob.mx/images/Plataforma/VINCULOVUD/frompimienobanqueta2018.pdf</t>
  </si>
  <si>
    <t>En tanto termine la obra</t>
  </si>
  <si>
    <t>31208696</t>
  </si>
  <si>
    <t>Ley de Desarrollo Urbano del Distrito Federal artìculo 7 fraccion VII, Reglamento de Construcciones para el Distrito Federal articulos 7,9,10 fracción III y 191, Ley de Procedimiento Administrativo  del Distrito Federal artículos 32, 44 y 89.NUEVO NUEVO</t>
  </si>
  <si>
    <t>http://www.milpa-alta.cdmx.gob.mx/transparencia/alcaldiavin/UADGA/2019/VUTgarombanqueta.pdf</t>
  </si>
  <si>
    <t>Expedición de licencia de Relotificación y su prórroga.</t>
  </si>
  <si>
    <t>Personas fisicas o morales</t>
  </si>
  <si>
    <t>Obtener una relotificación de un inmueble para solicitar servicios independientes.</t>
  </si>
  <si>
    <t>Formato, Identificación, Boleta predial, Certificado de Zonificación, Alineamiento y Numero Oficial, Dos planos, Folio real, Avaluo,Constancia de adeudos. PRORROGA:Formato, pago</t>
  </si>
  <si>
    <t>http://www.milpa-alta.cdmx.gob.mx/images/Plataforma/VINCULOVUD/frelotificacion2018.pdf</t>
  </si>
  <si>
    <t>30 dias hábiles</t>
  </si>
  <si>
    <t>3 años</t>
  </si>
  <si>
    <t>31208695</t>
  </si>
  <si>
    <t>art. 20, 188 y 248 fracc. VIII del Codigo Fiscal de la Ciudad de México.</t>
  </si>
  <si>
    <t>Ley de Desarrollo Urbano del Distrito Federal.- Artículo 4 fracciones III y IV, 7 fracciòn I, 8 fracciòn III, 62 y 87 fracciòn IX. Ley Orgánica de la Administración Pública del Distrito Federal, articulo 39, fracción III. Reglamento de la Ley de Desarrollo Urbano del Distrito Federal.-Artículos 2, 5, 75, 130, 131, 132, 133, 134 y 135</t>
  </si>
  <si>
    <t>http://www.milpa-alta.cdmx.gob.mx/images/Plataforma/VINCULOVUD/gacetaobras2018.pdf</t>
  </si>
  <si>
    <t>La columna costo corresponde al 1% del  porcentaje del valor del avaluo.</t>
  </si>
  <si>
    <t>Expedición de 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</si>
  <si>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</si>
  <si>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Documento con el que se acredite la personalidad, Conprobante de pago. PRORROGA Licencia de Subdivisión o Fusión anterior.</t>
  </si>
  <si>
    <t>http://www.milpa-alta.cdmx.gob.mx/images/Plataforma/VINCULOVUD/fsubdivision2018.pdf</t>
  </si>
  <si>
    <t>2 dias hábiles</t>
  </si>
  <si>
    <t>180 dias hábiles</t>
  </si>
  <si>
    <t>31208694</t>
  </si>
  <si>
    <t>Art. 188 del Codigo Fiscal de la Ciudad de México.</t>
  </si>
  <si>
    <t>Ley de Desarrollo Urbano del Distrito Federal artìculo 4 fracciones III y IV, 7 fracciones I,VII, 8 fracciòn III y 87 fracciones VII y VIII.
Reglamento de la Ley de Desarrollo Urbano del Distrito Federal artìculos 75, 127,134 Y 135 fracciones I y II. Código Fiscal del Distrito Federal.- Artículo 20.</t>
  </si>
  <si>
    <t>Afirmativa ficta procede</t>
  </si>
  <si>
    <t>Aviso de Visto Bueno de Seguridad y Operación y su Renovación</t>
  </si>
  <si>
    <t>Que un Director Responsable de Obra asegure las condiciones de Seguridad y Operación de un establecimiento mercantil.</t>
  </si>
  <si>
    <t>Formato, Identificación oficial, Documento que acredite la personalidad de representante legal,Constancia de seguridad estructural,resultados de las pruebas a las que se refieren los artículos 185 y 186 del Reglamento de Construccione. PARA RENOVACION  Visto bueno de seguridad y operación anterior.</t>
  </si>
  <si>
    <t>http://www.milpa-alta.cdmx.gob.mx/images/Plataforma/VINCULOVUD/fvistobuenoseguridad2018.pdf</t>
  </si>
  <si>
    <t>Inmediato</t>
  </si>
  <si>
    <t>1 a 3 años</t>
  </si>
  <si>
    <t>31208693</t>
  </si>
  <si>
    <t>Reglamento de Construcciones para el Distrito Federal.- Artículos 35 fracción II párrafo tercero, 38 fracción III inciso c), 68, 69 y 70.</t>
  </si>
  <si>
    <t>No procede</t>
  </si>
  <si>
    <t>Registro de Constancia de Seguridad Estructural y su Renovación</t>
  </si>
  <si>
    <t>Que un Correspondable en Seguridad Estrucural, garantice la Seguridad Estructural de edificaciones  de  establecimientos mercantiles.</t>
  </si>
  <si>
    <t>Formato, Constancia de Seguridad Estructura, Identificación oficial, Documento que acredite la personalidad del representante legal, Para la renovación: Identificación oficial</t>
  </si>
  <si>
    <t>http://www.milpa-alta.cdmx.gob.mx/images/Plataforma/VINCULOVUD/fregistroseguridad2018.pdf</t>
  </si>
  <si>
    <t>5 años</t>
  </si>
  <si>
    <t>31208692</t>
  </si>
  <si>
    <t>Ley de Desarrollo Urbano del Distrito Federal.- Artículo 7 fracción VII. Reglamento de Construcciones para el Distrito Federal.- Artículos 38 fracción I, inciso e), 71, 139 fracciones I y II y 170.</t>
  </si>
  <si>
    <t>Registro de obra Ejecutada</t>
  </si>
  <si>
    <t>Obtener el registro de una construcción ya realizada.</t>
  </si>
  <si>
    <t>Formato, Comprobante de pago, Alineamiento y Número oficial, Comprobante de la instalación de toma de agua y conexión al albañal, Constancia de aduedo de predial y agua, Avaluo, Comprobante de pago de la sanción equivalente del 5 al 10% del valor de las construcciones, Identificación oficial, Documento con el que se acredite la personalidad, en los casos de representante legal, Demás documentos que el Reglamento de Construcciones para el Distrito Federal y otras disposiciones exijan.</t>
  </si>
  <si>
    <t>http://www.milpa-alta.cdmx.gob.mx/images/Plataforma/VINCULOVUD/fobraejecutada2018.pdf</t>
  </si>
  <si>
    <t>20 dias hábiles</t>
  </si>
  <si>
    <t>31208691</t>
  </si>
  <si>
    <t>340.5</t>
  </si>
  <si>
    <t>art. 185 y 186 del Codigo Fiscal de la Ciudad de México.</t>
  </si>
  <si>
    <t>Ley de Desarrollo Urbano del Distrito Federal.- Artículos 7 fracciones VII, 87 fracción VI y 99 fracción I, Reglamento de Construcciones para el Distrito Federal.- Artículos 3 fracciones IV y XIII  72 y 253. Ley Orgánica de la Administración Pública del Distrito Federal.- Artículo 39 fracción II. Código Fiscal de la Ciudad de México.- Artículos 20, 181,182, 185, 300, 301 y 302</t>
  </si>
  <si>
    <t>Mas multa del 5 a 10 % del valor de la construcción, en su caso de acuerdo con el avaluo  emitido por un valuador registrado ante la Secretaría de Finanzas.</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</si>
  <si>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</si>
  <si>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</si>
  <si>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</si>
  <si>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http://www.milpa-alta.cdmx.gob.mx/images/Plataforma/VINCULOVUD/flicenciaconstruccion2018.pdf</t>
  </si>
  <si>
    <t>5 dias hábiles.</t>
  </si>
  <si>
    <t>31208690</t>
  </si>
  <si>
    <t>Reglamento de Construcciones para el Distrito Federal Artículos 65 y70.</t>
  </si>
  <si>
    <t>Prórroga de Licencia de Construcción Especial</t>
  </si>
  <si>
    <t>Obtener una prorroga  para construir, ampliar, modificar o demoler una obra.</t>
  </si>
  <si>
    <t>Formato, Comprobante de Pago, Identificación oficial, Documento que acredite la personalidad del representante legal</t>
  </si>
  <si>
    <t>3 dias hábiles y 
15 dias hábiles para 
su prorroga.</t>
  </si>
  <si>
    <t>Hasta por 3 meses y hasta 1 año.</t>
  </si>
  <si>
    <t>31208689</t>
  </si>
  <si>
    <t>art. 186 del Codigo Fiscal de la Ciudad de México.</t>
  </si>
  <si>
    <t>Reglamento de Construcciones para el Distrito Federal artículos 60 y 64.</t>
  </si>
  <si>
    <t>Afirmativa ficta procede conforme a lo previsto en los párrafos tercero y cuarto del artículo 64 del Reglamento de Construcciones para el Distrito Federal.</t>
  </si>
  <si>
    <t>La columna costo corresponde al 10% de los derechos pagados por la licencia de construcción.</t>
  </si>
  <si>
    <t>Expedición de 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</si>
  <si>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</si>
  <si>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t>
  </si>
  <si>
    <t>24 hrs. Contadas a partir 
del dia hábil siguiente a 
su presentación y 30 dias
 hábiles para las señaladas
en las fracciones I,II y III del 
articulo 57 del Reglamento 
de Construcciones del Distrito Federal.</t>
  </si>
  <si>
    <t>De 3 meses a un año</t>
  </si>
  <si>
    <t>31208688</t>
  </si>
  <si>
    <t>art. 186 y en caso de obra nueva o ampliación 181, 182, 185, 300, 301 y 302 del Codigo Fiscal de la Ciudad de México.</t>
  </si>
  <si>
    <t>Ley de Desarrollo Urbano del Distrito Federal.- Artículos 7 fracciones VII, XVIII,  58, 59 y 87 fracción VI.  Reglamento de Construcciones para el Distrito Federal.- Artículos 3 fracción IV, 10, 36,38,55, 57, 58, 59, 60, 61, 64, 65,66,70 fracciòn II , 236 y 238.  Acuerdo por el que se establece el Subcomité de Instalaciones Subterráneas del Centro Histórico de la Ciudad de México. Gaceta Oficial del 24 de abril de 2009.- Artículos 2, 5, 6, 7 y 12.Código Fiscal de la Ciudad de México.- Artículos 20, 181, 182, 300, 301 y 302. Ley Ambiental de Protección a la Tierra en el Distrito Federal.- Artículo 58 Bis fracción I.</t>
  </si>
  <si>
    <t>Afirmativa ficta procede; Negativa ficta procede en los casos del artículo 57 fracción I,II y III.</t>
  </si>
  <si>
    <t>Por el analísis y estudio por m2 17.36</t>
  </si>
  <si>
    <t>Expedición  de Constancia de Alineamiento y Número Oficial</t>
  </si>
  <si>
    <t>Obtener un documento que identifique el domicilio y le permita la realización de otros trámites.</t>
  </si>
  <si>
    <t>Formato, Identificación Oficial, Documento con el que se acredite la personalidad, en los casos de Representante Legal, Comprobante de pago, Para solicitar únicamente la constancia de alineamiento se requiere adicionalmente una copia del Documento que acredite la propiedad o la posesión del predio.</t>
  </si>
  <si>
    <t>http://www.milpa-alta.cdmx.gob.mx/images/Plataforma/VINCULOVUD/falineamiento2018.pdf</t>
  </si>
  <si>
    <t>6 dias habiles</t>
  </si>
  <si>
    <t>2 años</t>
  </si>
  <si>
    <t>31208687</t>
  </si>
  <si>
    <t>46.04</t>
  </si>
  <si>
    <t>art. 233 y 234 del Código Fiscal de la Ciudad de México.</t>
  </si>
  <si>
    <t>Ley de Desarrollo Urbano del Distrito Federal, artículo 87, fracción I . Reglamento de Construcciones para el Distrito Federal, artículos, 8, 22, 24, 25,  Reglamento de la Ley de Desarrollo Urbano del Distrito Federal, artículos 43.</t>
  </si>
  <si>
    <t>El costo del numero oficial es: 299.60</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</si>
  <si>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</si>
  <si>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</si>
  <si>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</si>
  <si>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</si>
  <si>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</si>
  <si>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De 1 a 180 dias naturales</t>
  </si>
  <si>
    <t>31208686</t>
  </si>
  <si>
    <t>5041</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</si>
  <si>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</si>
  <si>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</si>
  <si>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http://www.milpa-alta.cdmx.gob.mx/images/Plataforma/VINCULOVUD/gacetaespectaculos18.pdf</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</si>
  <si>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</si>
  <si>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</si>
  <si>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</si>
  <si>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</si>
  <si>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</si>
  <si>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</si>
  <si>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31208713</t>
  </si>
  <si>
    <t>Reglamento de la Ley de Protección Civil para el Distrito Federal. Artículos 23, 24, 26.</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</si>
  <si>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</si>
  <si>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</si>
  <si>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</si>
  <si>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</si>
  <si>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</si>
  <si>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</si>
  <si>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31208712</t>
  </si>
  <si>
    <t>Ley Orgánica de la Administración Pública del Distrito Federal. Articulo 39 fracciones LXVIII Y LXIX</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</si>
  <si>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</si>
  <si>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</si>
  <si>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</si>
  <si>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</si>
  <si>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Temporal</t>
  </si>
  <si>
    <t>31208685</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</si>
  <si>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</si>
  <si>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</si>
  <si>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</si>
  <si>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</si>
  <si>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</si>
  <si>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31208684</t>
  </si>
  <si>
    <t>Autorización del Programa Interno de Protección Civil para Unidades Hospitalarias</t>
  </si>
  <si>
    <t>Persona física o moral. Propietarios, administradores o poseedores que requieran contar con un Programa Interno de Protección Civil</t>
  </si>
  <si>
    <t>Trámite que se realiza para que los inmuebles, empresas u obras en construcción, remodelación, demolición o unidades hospitalarias puedan contar con un instrumento de planeación que permita salvaguardar la integridad física de las personas que ocupen inmuebles en casos de emergencia</t>
  </si>
  <si>
    <t>Formato, Identificación Oficial, Documento con el que acredite la personalidad en caso de actuar con carácter de representante legal, carta de corresponsabilidad del tercer acreditado, Evaluación y análisis de riesgos, Cronograma y bitácora del programa de capacitación de los integrantes del Comité Interno, de mantenimiento en general, Última factura de recarga de extintores, Vo. Bo. de Seguridad y Operación, cuestionario para la clasificación del grado de riesgo, Dictamen técnico de instalaciones eléctricas, Factura instalación del sistema de alertamiento sísmico, póliza de seguro, Organigrama del Comité Interno de Protección Civil, Acta Constitutiva, Cronograma y bitácora de simulacros, Bitácora de incidentes, Control ecológico de plagas.</t>
  </si>
  <si>
    <t>http://www.milpa-alta.cdmx.gob.mx/images/Plataforma/VINCULOVUD/fprogramainternouh2018.pdf</t>
  </si>
  <si>
    <t>30 dias naturales</t>
  </si>
  <si>
    <t>31208711</t>
  </si>
  <si>
    <t>Ley del Sistema de Protección Civil del Distrito Federal. Artículos 73, 78, 89, 90, 91, Transitorio 23. Reglamento de la Ley de Protección Civil para el Distrito Federal. Artículos 23, 24, 26. Ley Orgánica de la Administración Pública del Distrito Federal. Articulo 39 fracciones LXVIII Y LXIX,Términos de Referencia para la Elaboración de Programas Internos de Protección Civil en Unidades Hospitalarias, TR-SPC-004-PIPC- Unidades Hospitalarias-2017, Publicados en la Gaceta Oficial de la Ciudad de México el 2 de Marzo de 2017. Aplica en su totalidad.Términos de Referencia para la elaboración de Programas Internos de Protección Civil, TR-SPC-001-PIPC-2016.Aplica en su totalidad</t>
  </si>
  <si>
    <t>Autorización del Programa Interno de Protección Civil para Obras en Proceso de Construcción, Remodelación y Demolición</t>
  </si>
  <si>
    <t>Formato, Identificación Oficial, Documento con el que acredite la personalidad en caso de actuar con carácter de representante legal, Comprobante de pago de los derechos correspondientes. Obras en proceso de Construcción, Documentos Generales, Proyecto, Mecánica de Suelos, Análisis de Riesgo, Subprograma de Prevención, Subprograma de Auxilio, Subprograma de Restablecimiento. Obras en proceso de Remodelación, Documentos Generales, Proyecto de Remodelación, Análisis de Riesgo, Subprograma de Prevención, Subprograma de Auxilio, Subprograma de Restablecimiento. Obras en proceso de Demolición, Documentos Generales, Proyecto de Demolición, Análisis de Riesgo, Subprograma de Restablecimiento, Subprograma de Prevención, Subprograma de Auxilio.</t>
  </si>
  <si>
    <t>http://www.milpa-alta.cdmx.gob.mx/images/Plataforma/VINCULOVUD/fprogramainternoobras2018.pdf</t>
  </si>
  <si>
    <t>31208710</t>
  </si>
  <si>
    <t>Ley del Sistema de Protección Civil del Distrito Federal. Artículos 73, 78, 89, 90, 91, Transitorio 23.Reglamento de la Ley de Protección Civil para el Distrito Federal. Artículos 7, 23, 24, 26.Ley Orgánica de la Administración Pública del Distrito Federal. Articulo 39 fracciones LXVIII Y LXIX,  Términos de Referencia para la elaboración de Programas Internos de Protección Civil, TR-SPC-001-PIPC-2016, Publicados en la Gaceta Oficial de la Ciudad de México el 22 de Febrero de 2016. Aplica en su totalidad</t>
  </si>
  <si>
    <t>Autorización del Programa Interno de Protección Civil</t>
  </si>
  <si>
    <t>Formato, Identificación Oficial, Documento con el que acredite la personalidad en caso de actuar con carácter de representante legal, Comprobante de pago de los derechos, En su caso, carta de corresponsabilidad del tercer acreditado, Croquis y/o planos especificando la ubicación del inmueble y sus alrededores, Croquis y/o planos de la descripción de las áreas existentes en el inmueble, señalando los riesgos internos, Organigrama del Comité Interno de Protección Civil, Evaluación y análisis de riesgos, Copia de la póliza de seguro, Vo.Bo. de seguridad y operación, cronograma y bitacora de simulacros, control ecologico de plagas.</t>
  </si>
  <si>
    <t>http://www.milpa-alta.cdmx.gob.mx/images/Plataforma/VINCULOVUD/fprogramainterno2018.pdf</t>
  </si>
  <si>
    <t>31208709</t>
  </si>
  <si>
    <t>01/07/2020</t>
  </si>
  <si>
    <t>30/09/2020</t>
  </si>
  <si>
    <t>28730841</t>
  </si>
  <si>
    <t>fanny.perez@milpa-alta.cdmx.gob.mx</t>
  </si>
  <si>
    <t>12/10/2020</t>
  </si>
  <si>
    <t>28730840</t>
  </si>
  <si>
    <t>28730839</t>
  </si>
  <si>
    <t>28730830</t>
  </si>
  <si>
    <t>28730829</t>
  </si>
  <si>
    <t>28730838</t>
  </si>
  <si>
    <t>28730837</t>
  </si>
  <si>
    <t>28730828</t>
  </si>
  <si>
    <t>28730822</t>
  </si>
  <si>
    <t>28730821</t>
  </si>
  <si>
    <t>28730836</t>
  </si>
  <si>
    <t>28730835</t>
  </si>
  <si>
    <t>28730827</t>
  </si>
  <si>
    <t>28730820</t>
  </si>
  <si>
    <t>28730819</t>
  </si>
  <si>
    <t>28730818</t>
  </si>
  <si>
    <t>28730826</t>
  </si>
  <si>
    <t>28730817</t>
  </si>
  <si>
    <t>28730816</t>
  </si>
  <si>
    <t>28730834</t>
  </si>
  <si>
    <t>28730833</t>
  </si>
  <si>
    <t>28730825</t>
  </si>
  <si>
    <t>28730815</t>
  </si>
  <si>
    <t>28730814</t>
  </si>
  <si>
    <t>28730832</t>
  </si>
  <si>
    <t>28730831</t>
  </si>
  <si>
    <t>28730824</t>
  </si>
  <si>
    <t>28730823</t>
  </si>
  <si>
    <t>28730813</t>
  </si>
  <si>
    <t>28730812</t>
  </si>
  <si>
    <t>27317507</t>
  </si>
  <si>
    <t>27317506</t>
  </si>
  <si>
    <t>27317494</t>
  </si>
  <si>
    <t>27317505</t>
  </si>
  <si>
    <t>27317493</t>
  </si>
  <si>
    <t>27317484</t>
  </si>
  <si>
    <t>27317504</t>
  </si>
  <si>
    <t>27317503</t>
  </si>
  <si>
    <t>27317492</t>
  </si>
  <si>
    <t>27317483</t>
  </si>
  <si>
    <t>27317482</t>
  </si>
  <si>
    <t>27317502</t>
  </si>
  <si>
    <t>27317501</t>
  </si>
  <si>
    <t>27317491</t>
  </si>
  <si>
    <t>27317481</t>
  </si>
  <si>
    <t>27317480</t>
  </si>
  <si>
    <t>27317500</t>
  </si>
  <si>
    <t>27317499</t>
  </si>
  <si>
    <t>27317490</t>
  </si>
  <si>
    <t>27317489</t>
  </si>
  <si>
    <t>27317479</t>
  </si>
  <si>
    <t>27317478</t>
  </si>
  <si>
    <t>27317498</t>
  </si>
  <si>
    <t>27317497</t>
  </si>
  <si>
    <t>27317488</t>
  </si>
  <si>
    <t>27317487</t>
  </si>
  <si>
    <t>27317496</t>
  </si>
  <si>
    <t>27317495</t>
  </si>
  <si>
    <t>27317486</t>
  </si>
  <si>
    <t>27317485</t>
  </si>
  <si>
    <t>25098521</t>
  </si>
  <si>
    <t>25098500</t>
  </si>
  <si>
    <t>25098520</t>
  </si>
  <si>
    <t>25098519</t>
  </si>
  <si>
    <t>25098499</t>
  </si>
  <si>
    <t>25098518</t>
  </si>
  <si>
    <t>25098517</t>
  </si>
  <si>
    <t>25098516</t>
  </si>
  <si>
    <t>25098515</t>
  </si>
  <si>
    <t>25098514</t>
  </si>
  <si>
    <t>25098513</t>
  </si>
  <si>
    <t>25098512</t>
  </si>
  <si>
    <t>25098511</t>
  </si>
  <si>
    <t>25098510</t>
  </si>
  <si>
    <t>25098509</t>
  </si>
  <si>
    <t>25098508</t>
  </si>
  <si>
    <t>25098525</t>
  </si>
  <si>
    <t>25098506</t>
  </si>
  <si>
    <t>25098507</t>
  </si>
  <si>
    <t>25098498</t>
  </si>
  <si>
    <t>25098524</t>
  </si>
  <si>
    <t>25098505</t>
  </si>
  <si>
    <t>25098504</t>
  </si>
  <si>
    <t>25098497</t>
  </si>
  <si>
    <t>25098523</t>
  </si>
  <si>
    <t>25098503</t>
  </si>
  <si>
    <t>25098496</t>
  </si>
  <si>
    <t>25098522</t>
  </si>
  <si>
    <t>25098502</t>
  </si>
  <si>
    <t>25098501</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</si>
  <si>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</si>
  <si>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</si>
  <si>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</si>
  <si>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</si>
  <si>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</si>
  <si>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</si>
  <si>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</si>
  <si>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</si>
  <si>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</si>
  <si>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</si>
  <si>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</si>
  <si>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</si>
  <si>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</si>
  <si>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</si>
  <si>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</si>
  <si>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</si>
  <si>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</si>
  <si>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</si>
  <si>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</si>
  <si>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</si>
  <si>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</si>
  <si>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</si>
  <si>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</si>
  <si>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</si>
  <si>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</si>
  <si>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</si>
  <si>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</si>
  <si>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</si>
  <si>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</si>
  <si>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</si>
  <si>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2375BF7052B303C4B31571129E2DA7FF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</si>
  <si>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</si>
  <si>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</si>
  <si>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</si>
  <si>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</si>
  <si>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</si>
  <si>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</si>
  <si>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</si>
  <si>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</si>
  <si>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</si>
  <si>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2375BF7052B303C47CE0E3942047C56C</t>
  </si>
  <si>
    <t>2244FF76EA236827ECE88E240424A104</t>
  </si>
  <si>
    <t>2244FF76EA23682777EEF40D95BFCF37</t>
  </si>
  <si>
    <t>2244FF76EA236827CE8254711ECC38AF</t>
  </si>
  <si>
    <t>2244FF76EA236827D6042156D2B19725</t>
  </si>
  <si>
    <t>1EB826AD0397D483A9E8DD50E798F96B</t>
  </si>
  <si>
    <t>1EB826AD0397D483A68D58C3DC499D31</t>
  </si>
  <si>
    <t>1EB826AD0397D4831034FF48EBA2A016</t>
  </si>
  <si>
    <t>FDD8B1DE09C0A9AD61C9D32BEDA37C0B</t>
  </si>
  <si>
    <t>FDD8B1DE09C0A9ADE9E5E199DDAFAED0</t>
  </si>
  <si>
    <t>FDD8B1DE09C0A9AD3A8BE4C2DD3B08D4</t>
  </si>
  <si>
    <t>476596EA86A01FB0F14CF2E4741385AE</t>
  </si>
  <si>
    <t>476596EA86A01FB0FA9317ACCAC9DEAA</t>
  </si>
  <si>
    <t>476596EA86A01FB0530C415B6F98AB17</t>
  </si>
  <si>
    <t>476596EA86A01FB06E27D641270FE1B6</t>
  </si>
  <si>
    <t>B516482801415C9D4742A1DEA8B97771</t>
  </si>
  <si>
    <t>B516482801415C9D03E0A3FFC647EDB2</t>
  </si>
  <si>
    <t>B516482801415C9D3531DAFCE3EB0ADB</t>
  </si>
  <si>
    <t>4364BD25866A7DC44E87E3F8B0F60984</t>
  </si>
  <si>
    <t>4364BD25866A7DC4DABC83142EB73DD7</t>
  </si>
  <si>
    <t>4364BD25866A7DC45B75955357F430D7</t>
  </si>
  <si>
    <t>A0786F9794F50E622C01FB61010E018F</t>
  </si>
  <si>
    <t>F2A16A3A2DE65E779D296F598498E3F9</t>
  </si>
  <si>
    <t>F8830593C05BC142CC9B7EFC9A067486</t>
  </si>
  <si>
    <t>A0786F9794F50E6259FED8336E1C6D6D</t>
  </si>
  <si>
    <t>A0786F9794F50E620F056FF63CE4154C</t>
  </si>
  <si>
    <t>F8830593C05BC14239B65A1E189014E9</t>
  </si>
  <si>
    <t>F8830593C05BC1420A194FD32499814F</t>
  </si>
  <si>
    <t>2375BF7052B303C4598AAADACE4CD017</t>
  </si>
  <si>
    <t>4C4729A47A4975F2090AB044555AF5AB</t>
  </si>
  <si>
    <t>4C4729A47A4975F285C2A0839C73B1AB</t>
  </si>
  <si>
    <t>4C4729A47A4975F2A9CF539EC16D7E1E</t>
  </si>
  <si>
    <t>C3AE2861162443281C31E864529F4F54</t>
  </si>
  <si>
    <t>C3AE28611624432807D2FE2E394FC45B</t>
  </si>
  <si>
    <t>A74353EC2D7263AA728B6CACA0550045</t>
  </si>
  <si>
    <t>A74353EC2D7263AA2135DE665FF27417</t>
  </si>
  <si>
    <t>D2C096A27A50947B4F16BF9724CA5EC0</t>
  </si>
  <si>
    <t>DB68DA26C1FADE550E7BCF550CDD49D4</t>
  </si>
  <si>
    <t>7831B47EA4615D8262E2A306BCD48800</t>
  </si>
  <si>
    <t>A74353EC2D7263AA5A6DBD0932942B2E</t>
  </si>
  <si>
    <t>A74353EC2D7263AA47EBCB84D494DF43</t>
  </si>
  <si>
    <t>D2C096A27A50947B1CF61F6AFF62D250</t>
  </si>
  <si>
    <t>7831B47EA4615D82DA5F2C9E156FC3A6</t>
  </si>
  <si>
    <t>7831B47EA4615D820BE2FA403E2946D6</t>
  </si>
  <si>
    <t>FCB33E172B0190C1A20CC3AE6450E944</t>
  </si>
  <si>
    <t>D2C096A27A50947BE9AB567546EE4942</t>
  </si>
  <si>
    <t>FCB33E172B0190C16E9E9AA1AFCBEA62</t>
  </si>
  <si>
    <t>FCB33E172B0190C1C63819B33DF997A8</t>
  </si>
  <si>
    <t>27A24F84104178905D884A80E70F7046</t>
  </si>
  <si>
    <t>27A24F8410417890DF3ACEB8B14F76F2</t>
  </si>
  <si>
    <t>D2C096A27A50947B1738E7A43656C4E7</t>
  </si>
  <si>
    <t>FCB33E172B0190C1B9EF365F00FBB0BD</t>
  </si>
  <si>
    <t>B582507C5C288965BB644309A072831B</t>
  </si>
  <si>
    <t>27A24F84104178905C9D6BD5734A4C46</t>
  </si>
  <si>
    <t>C3AE286116244328D2430DA065396C73</t>
  </si>
  <si>
    <t>DB68DA26C1FADE5501C62D6D7FEF7D80</t>
  </si>
  <si>
    <t>DB68DA26C1FADE555A3033B142C58731</t>
  </si>
  <si>
    <t>B582507C5C288965F0D976E0BD091A95</t>
  </si>
  <si>
    <t>B582507C5C2889651560E85557B9CE87</t>
  </si>
  <si>
    <t>F4A80CDCDFE914E5C50F2BA38909FBE5</t>
  </si>
  <si>
    <t>F4A80CDCDFE914E5A558B0A53BD88247</t>
  </si>
  <si>
    <t>92059CE8C5787FEA6592F7DA920DF3B1</t>
  </si>
  <si>
    <t>F4A80CDCDFE914E5C0884198B263D09F</t>
  </si>
  <si>
    <t>92059CE8C5787FEA17FA62588E95F082</t>
  </si>
  <si>
    <t>8AE2D70E25B1A7922625B112864D4FAB</t>
  </si>
  <si>
    <t>435C3B59A452853B36FFED63F7FCE743</t>
  </si>
  <si>
    <t>435C3B59A452853BFCCE3B714DFD0BCC</t>
  </si>
  <si>
    <t>92059CE8C5787FEA26BB637B7CCD92EE</t>
  </si>
  <si>
    <t>8AE2D70E25B1A792D2AFF220C75FF861</t>
  </si>
  <si>
    <t>8AE2D70E25B1A792CC25E8C0EC78555D</t>
  </si>
  <si>
    <t>435C3B59A452853B91A5C2E8DC24CAA8</t>
  </si>
  <si>
    <t>0FCC3614ADD2B5CA2DD7C46D3589A5DD</t>
  </si>
  <si>
    <t>B603DCB1D85A82907A3122975EFEB98A</t>
  </si>
  <si>
    <t>31D055EE82977BA75FAFFAB52C037C26</t>
  </si>
  <si>
    <t>31D055EE82977BA74FB341C0380D51C4</t>
  </si>
  <si>
    <t>0FCC3614ADD2B5CA5C3C76B7407F4ADF</t>
  </si>
  <si>
    <t>0FCC3614ADD2B5CAF0A4186E345F6344</t>
  </si>
  <si>
    <t>B603DCB1D85A8290A665C1B9F2563D97</t>
  </si>
  <si>
    <t>B603DCB1D85A82906FB8CFD8D5CF2DCF</t>
  </si>
  <si>
    <t>31D055EE82977BA759051B7DF4D04253</t>
  </si>
  <si>
    <t>15E701F877DE110250A4742B9156EAB5</t>
  </si>
  <si>
    <t>D1081C14A21955E76061CBB4DCADFA93</t>
  </si>
  <si>
    <t>D1081C14A21955E7FA552CDB585F4CFC</t>
  </si>
  <si>
    <t>8C8E5218CECD07D8C66AA98F263ADE87</t>
  </si>
  <si>
    <t>8C8E5218CECD07D8B7F18B2C6B03EF88</t>
  </si>
  <si>
    <t>D1081C14A21955E72EA43DAE81D70C20</t>
  </si>
  <si>
    <t>D1081C14A21955E773177AED3EB6D4D5</t>
  </si>
  <si>
    <t>8C8E5218CECD07D82D747811C8114713</t>
  </si>
  <si>
    <t>8C8E5218CECD07D86CD34BF35E8BBED8</t>
  </si>
  <si>
    <t>234E5C7E3238B2F86EBF94847066BD53</t>
  </si>
  <si>
    <t>9A90C9449E3E97DB591375320C4DC9FB</t>
  </si>
  <si>
    <t>234E5C7E3238B2F86C761AD53CDD7EEE</t>
  </si>
  <si>
    <t>F98231E2FC17438C69FF409BBFF6E9BB</t>
  </si>
  <si>
    <t>EFF44BA288AA8C5E6100143F5591D05C</t>
  </si>
  <si>
    <t>F98231E2FC17438C6C9D054418066404</t>
  </si>
  <si>
    <t>F98231E2FC17438C94E305C98D020632</t>
  </si>
  <si>
    <t>98419384892A09D618F81F52E439B404</t>
  </si>
  <si>
    <t>98419384892A09D67386DAA71D2F682A</t>
  </si>
  <si>
    <t>98419384892A09D664F5C9E28A5A4D2D</t>
  </si>
  <si>
    <t>98419384892A09D6F69825505B80768B</t>
  </si>
  <si>
    <t>18DB7C672FF8E816EAB01E7D8BB21723</t>
  </si>
  <si>
    <t>18DB7C672FF8E8160479B70FEEF38868</t>
  </si>
  <si>
    <t>18DB7C672FF8E8166B179BDA975FEF3A</t>
  </si>
  <si>
    <t>2A69A5A9C568A28DB4E7C67DC7E1C5C9</t>
  </si>
  <si>
    <t>2A69A5A9C568A28DD4F8D43866A0C776</t>
  </si>
  <si>
    <t>61D8C32E223BE15BAEEED9F26434D81F</t>
  </si>
  <si>
    <t>94B47A797FE1869FDFB30CCC24699351</t>
  </si>
  <si>
    <t>2A69A5A9C568A28DBE3D36EA27D7FD5D</t>
  </si>
  <si>
    <t>EFF44BA288AA8C5E94338DC8FC7AA237</t>
  </si>
  <si>
    <t>61D8C32E223BE15B12CB31D91E67B669</t>
  </si>
  <si>
    <t>94B47A797FE1869F3D1B701945BC4FE3</t>
  </si>
  <si>
    <t>94B47A797FE1869FA6B1B84C97873F31</t>
  </si>
  <si>
    <t>EFF44BA288AA8C5EDDFDB904C132DD36</t>
  </si>
  <si>
    <t>61D8C32E223BE15B72AC62A138EC16FF</t>
  </si>
  <si>
    <t>94B47A797FE1869F085540706D2A76D7</t>
  </si>
  <si>
    <t>4B5521CA28AA71B3CFFF8C2A48DCD4DE</t>
  </si>
  <si>
    <t>234E5C7E3238B2F8FD64E56962F0CAD9</t>
  </si>
  <si>
    <t>9A90C9449E3E97DB444E40389CD26FA2</t>
  </si>
  <si>
    <t>9A90C9449E3E97DBEAEDBC2C5BE1D55C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</si>
  <si>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</si>
  <si>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</si>
  <si>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</si>
  <si>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</si>
  <si>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</si>
  <si>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</si>
  <si>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</si>
  <si>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</si>
  <si>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</si>
  <si>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</si>
  <si>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</si>
  <si>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</si>
  <si>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</si>
  <si>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</si>
  <si>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</si>
  <si>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</si>
  <si>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</si>
  <si>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</si>
  <si>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</si>
  <si>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</si>
  <si>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</si>
  <si>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</si>
  <si>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</si>
  <si>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</si>
  <si>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</si>
  <si>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</si>
  <si>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</si>
  <si>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</si>
  <si>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</si>
  <si>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</si>
  <si>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</si>
  <si>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</si>
  <si>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</si>
  <si>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</si>
  <si>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</si>
  <si>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</si>
  <si>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</si>
  <si>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</si>
  <si>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</si>
  <si>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</si>
  <si>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</si>
  <si>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</si>
  <si>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</si>
  <si>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</si>
  <si>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</si>
  <si>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</si>
  <si>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</si>
  <si>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</si>
  <si>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</si>
  <si>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</si>
  <si>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</si>
  <si>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</si>
  <si>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</si>
  <si>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</si>
  <si>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</si>
  <si>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</si>
  <si>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</si>
  <si>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</si>
  <si>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</si>
  <si>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</si>
  <si>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</si>
  <si>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</si>
  <si>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</si>
  <si>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</si>
  <si>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</si>
  <si>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</si>
  <si>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</si>
  <si>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</si>
  <si>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</si>
  <si>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</si>
  <si>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</si>
  <si>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</si>
  <si>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</si>
  <si>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</si>
  <si>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</si>
  <si>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</si>
  <si>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</si>
  <si>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</si>
  <si>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</si>
  <si>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</si>
  <si>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</si>
  <si>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</si>
  <si>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</si>
  <si>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</si>
  <si>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</si>
  <si>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</si>
  <si>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</si>
  <si>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</si>
  <si>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</si>
  <si>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</si>
  <si>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</si>
  <si>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</si>
  <si>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</si>
  <si>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</si>
  <si>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</si>
  <si>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</si>
  <si>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</si>
  <si>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</si>
  <si>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</si>
  <si>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</si>
  <si>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</si>
  <si>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2375BF7052B303C470FC229D61B99666</t>
  </si>
  <si>
    <t>Trámite gratuito</t>
  </si>
  <si>
    <t>2375BF7052B303C405EF8BE51CC48750</t>
  </si>
  <si>
    <t>Tesorería de la Ciudad de México</t>
  </si>
  <si>
    <t>2375BF7052B303C40483302E2800930C</t>
  </si>
  <si>
    <t>2244FF76EA2368275F3E0C710D1A99D4</t>
  </si>
  <si>
    <t>2244FF76EA236827EC646E07BE698C33</t>
  </si>
  <si>
    <t>2244FF76EA23682710F2A3D417422A7C</t>
  </si>
  <si>
    <t>1EB826AD0397D4830CE116A5A095254E</t>
  </si>
  <si>
    <t>1EB826AD0397D483A6EB0F00812AE212</t>
  </si>
  <si>
    <t>1EB826AD0397D483CE10993EADA7BE52</t>
  </si>
  <si>
    <t>FDD8B1DE09C0A9AD6C94D4865D18733F</t>
  </si>
  <si>
    <t>FDD8B1DE09C0A9ADE7E3821703CBB2F1</t>
  </si>
  <si>
    <t>FDD8B1DE09C0A9AD32A3523614FD75AC</t>
  </si>
  <si>
    <t>FDD8B1DE09C0A9ADF20749C25C17AB98</t>
  </si>
  <si>
    <t>476596EA86A01FB0BCFCE5118814D1C7</t>
  </si>
  <si>
    <t>476596EA86A01FB0E99BF241FA682947</t>
  </si>
  <si>
    <t>476596EA86A01FB026F384ACF8F11968</t>
  </si>
  <si>
    <t>B516482801415C9DDF9F67567D35E457</t>
  </si>
  <si>
    <t>B516482801415C9D103464A9C7C2ABCA</t>
  </si>
  <si>
    <t>B516482801415C9D76F255724C8EDD1D</t>
  </si>
  <si>
    <t>4364BD25866A7DC45B04F3552FE03F25</t>
  </si>
  <si>
    <t>4364BD25866A7DC4CA8B836405582019</t>
  </si>
  <si>
    <t>4364BD25866A7DC44F3FF3715338BD09</t>
  </si>
  <si>
    <t>4364BD25866A7DC4632FC81C2477D7CB</t>
  </si>
  <si>
    <t>F2A16A3A2DE65E7724BCE0392F80B32E</t>
  </si>
  <si>
    <t>F8830593C05BC142CD035F599DC34EEB</t>
  </si>
  <si>
    <t>A0786F9794F50E6201718A44B2187465</t>
  </si>
  <si>
    <t>A0786F9794F50E62AB32353567D45783</t>
  </si>
  <si>
    <t>F8830593C05BC1429359AB41C3022E9A</t>
  </si>
  <si>
    <t>F8830593C05BC14265838ABBFEFA6298</t>
  </si>
  <si>
    <t>2375BF7052B303C46D077A3873594093</t>
  </si>
  <si>
    <t>4C4729A47A4975F2AFED6B32F172AB45</t>
  </si>
  <si>
    <t>4C4729A47A4975F23DF661BCA6EE69B4</t>
  </si>
  <si>
    <t>4C4729A47A4975F2385EDAF16EF388B0</t>
  </si>
  <si>
    <t>C3AE286116244328C53FB0736DCC17F0</t>
  </si>
  <si>
    <t>C3AE286116244328EFD0183F3BEFDF5B</t>
  </si>
  <si>
    <t>4C4729A47A4975F2C41CE8F3BE341BC6</t>
  </si>
  <si>
    <t>A74353EC2D7263AAC43EE0D9355629C3</t>
  </si>
  <si>
    <t>C3AE2861162443286E08409AEF57FA42</t>
  </si>
  <si>
    <t>DB68DA26C1FADE5589D6FD44770E1822</t>
  </si>
  <si>
    <t>7831B47EA4615D82786582CB25354F3B</t>
  </si>
  <si>
    <t>A74353EC2D7263AA64BD7519B7830911</t>
  </si>
  <si>
    <t>A74353EC2D7263AA281E608DDAE7DF8E</t>
  </si>
  <si>
    <t>D2C096A27A50947B8290E26633386124</t>
  </si>
  <si>
    <t>7831B47EA4615D8219540EB15A5FC139</t>
  </si>
  <si>
    <t>7831B47EA4615D829ADEBD914CC3721C</t>
  </si>
  <si>
    <t>7831B47EA4615D82B4EC146D607C0B4B</t>
  </si>
  <si>
    <t>D2C096A27A50947B4C81CD1F0F9DAB27</t>
  </si>
  <si>
    <t>FCB33E172B0190C116685EA3F16B1E01</t>
  </si>
  <si>
    <t>FCB33E172B0190C13CBAAB62725A9F31</t>
  </si>
  <si>
    <t>27A24F8410417890F19292CE4E68BC30</t>
  </si>
  <si>
    <t>27A24F84104178907307CCDB53450216</t>
  </si>
  <si>
    <t>D2C096A27A50947B73B580D84EE6B26D</t>
  </si>
  <si>
    <t>FCB33E172B0190C11E02B4112D018D5D</t>
  </si>
  <si>
    <t>B582507C5C2889654BF5DA1A4B6E3898</t>
  </si>
  <si>
    <t>27A24F8410417890D89CBC391B9F750D</t>
  </si>
  <si>
    <t>C3AE286116244328B420EB54C75BF8DB</t>
  </si>
  <si>
    <t>DB68DA26C1FADE5564309167D82AE0A8</t>
  </si>
  <si>
    <t>DB68DA26C1FADE559AFEE9A635E107D3</t>
  </si>
  <si>
    <t>B582507C5C288965FB622CF2B6123A26</t>
  </si>
  <si>
    <t>B582507C5C2889659ABA9B27EDCAF8AD</t>
  </si>
  <si>
    <t>F4A80CDCDFE914E558B2D2413C3E0A51</t>
  </si>
  <si>
    <t>F4A80CDCDFE914E5E737593DAB81066F</t>
  </si>
  <si>
    <t>92059CE8C5787FEA4FA40E0DF63060B2</t>
  </si>
  <si>
    <t>F4A80CDCDFE914E58A987C89AF54B4CC</t>
  </si>
  <si>
    <t>92059CE8C5787FEA813F9A71A24953D2</t>
  </si>
  <si>
    <t>8AE2D70E25B1A79224E47A2004651D5E</t>
  </si>
  <si>
    <t>435C3B59A452853B36801CFEE2DAA394</t>
  </si>
  <si>
    <t>435C3B59A452853BE1431A64E9F07D16</t>
  </si>
  <si>
    <t>92059CE8C5787FEA56D1B3A179085929</t>
  </si>
  <si>
    <t>8AE2D70E25B1A792137EEF1B26ABB23D</t>
  </si>
  <si>
    <t>8AE2D70E25B1A792CB76826EFC1828D7</t>
  </si>
  <si>
    <t>435C3B59A452853BE0AA99894F0C1494</t>
  </si>
  <si>
    <t>0FCC3614ADD2B5CA3FBF7FC92CDBB684</t>
  </si>
  <si>
    <t>B603DCB1D85A82909983804B51BE2A15</t>
  </si>
  <si>
    <t>31D055EE82977BA78D161F52BBA049C8</t>
  </si>
  <si>
    <t>31D055EE82977BA72D8AF3F07DC936AC</t>
  </si>
  <si>
    <t>0FCC3614ADD2B5CA8F0F73C88AAEE0E8</t>
  </si>
  <si>
    <t>0FCC3614ADD2B5CAA7275C983C9C21B7</t>
  </si>
  <si>
    <t>B603DCB1D85A8290C5DC5720E1AC1557</t>
  </si>
  <si>
    <t>B603DCB1D85A8290EF222BCDFDB28944</t>
  </si>
  <si>
    <t>31D055EE82977BA70E130646CF6F00BF</t>
  </si>
  <si>
    <t>31D055EE82977BA7D187116917F0690F</t>
  </si>
  <si>
    <t>0FCC3614ADD2B5CAFC7BA237B5846FF7</t>
  </si>
  <si>
    <t>D1081C14A21955E788571EAEA53DC56B</t>
  </si>
  <si>
    <t>B603DCB1D85A82903EFB48CB103B134F</t>
  </si>
  <si>
    <t>8C8E5218CECD07D896AB05233E9DE3D0</t>
  </si>
  <si>
    <t>D1081C14A21955E74B7CD8BD65C42313</t>
  </si>
  <si>
    <t>D1081C14A21955E700D8962849DD4371</t>
  </si>
  <si>
    <t>8C8E5218CECD07D8E13DDF4A1DEDD549</t>
  </si>
  <si>
    <t>8C8E5218CECD07D89294346B01EFC5EB</t>
  </si>
  <si>
    <t>234E5C7E3238B2F88BCE92EBF7D9CA2F</t>
  </si>
  <si>
    <t>9A90C9449E3E97DB9B69DD71B54DAD94</t>
  </si>
  <si>
    <t>234E5C7E3238B2F83BA8BA33149B853C</t>
  </si>
  <si>
    <t>F98231E2FC17438C200FCD5D4E30A89C</t>
  </si>
  <si>
    <t>EFF44BA288AA8C5E0071EAE9EC827BB7</t>
  </si>
  <si>
    <t>F98231E2FC17438C6F7B68188F3866F0</t>
  </si>
  <si>
    <t>F98231E2FC17438CBEE7AE865939E9AC</t>
  </si>
  <si>
    <t>F98231E2FC17438C94250D0C2C9EC1AE</t>
  </si>
  <si>
    <t>98419384892A09D6C8337E4CAD7D79B0</t>
  </si>
  <si>
    <t>98419384892A09D63408F75CA98E348F</t>
  </si>
  <si>
    <t>98419384892A09D651310981AC20653D</t>
  </si>
  <si>
    <t>18DB7C672FF8E8161DDCEC3097E8E8AC</t>
  </si>
  <si>
    <t>18DB7C672FF8E816084B23C0A8D2F6FB</t>
  </si>
  <si>
    <t>18DB7C672FF8E816E6D9FFDB89C40560</t>
  </si>
  <si>
    <t>2A69A5A9C568A28D61694B03875614B8</t>
  </si>
  <si>
    <t>2A69A5A9C568A28D2C6B795298C96A44</t>
  </si>
  <si>
    <t>61D8C32E223BE15B462578EEE26E708A</t>
  </si>
  <si>
    <t>2A69A5A9C568A28DB07168C3ACC36BAD</t>
  </si>
  <si>
    <t>2A69A5A9C568A28DB48D990A76A367BD</t>
  </si>
  <si>
    <t>EFF44BA288AA8C5EE61213E8DCC15108</t>
  </si>
  <si>
    <t>61D8C32E223BE15BAC56A17C0723956D</t>
  </si>
  <si>
    <t>94B47A797FE1869F759597C0BE1FD8F7</t>
  </si>
  <si>
    <t>94B47A797FE1869F70E002ED98001486</t>
  </si>
  <si>
    <t>EFF44BA288AA8C5E330237F06DBC3784</t>
  </si>
  <si>
    <t>61D8C32E223BE15B194BCCD4FF73D7CF</t>
  </si>
  <si>
    <t>94B47A797FE1869FB566B5B9E612F225</t>
  </si>
  <si>
    <t>EFF44BA288AA8C5E57391C8C8556DCF6</t>
  </si>
  <si>
    <t>234E5C7E3238B2F84891FC1B86229125</t>
  </si>
  <si>
    <t>9A90C9449E3E97DB04B046DD49F5062A</t>
  </si>
  <si>
    <t>9A90C9449E3E97DBFF5C688C369C9391</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</si>
  <si>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</si>
  <si>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</si>
  <si>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</si>
  <si>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</si>
  <si>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</si>
  <si>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</si>
  <si>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</si>
  <si>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</si>
  <si>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</si>
  <si>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</si>
  <si>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</si>
  <si>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</si>
  <si>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</si>
  <si>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</si>
  <si>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</si>
  <si>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</si>
  <si>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</si>
  <si>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</si>
  <si>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</si>
  <si>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</si>
  <si>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</si>
  <si>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</si>
  <si>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</si>
  <si>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</si>
  <si>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</si>
  <si>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</si>
  <si>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</si>
  <si>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</si>
  <si>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</si>
  <si>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</si>
  <si>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</si>
  <si>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</si>
  <si>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</si>
  <si>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</si>
  <si>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</si>
  <si>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</si>
  <si>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</si>
  <si>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</si>
  <si>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</si>
  <si>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</si>
  <si>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</si>
  <si>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</si>
  <si>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</si>
  <si>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</si>
  <si>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</si>
  <si>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</si>
  <si>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</si>
  <si>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</si>
  <si>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</si>
  <si>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</si>
  <si>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</si>
  <si>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2375BF7052B303C459A4DE5789C2ED16</t>
  </si>
  <si>
    <t>58623150 extensión 2001</t>
  </si>
  <si>
    <t>http://www.anticorrupcion.cdmx.gob.mx/</t>
  </si>
  <si>
    <t>s/n</t>
  </si>
  <si>
    <t>No existen oficinas para este tipo de denuncias en el extranjero</t>
  </si>
  <si>
    <t>2375BF7052B303C4B09B1C973DB58E3A</t>
  </si>
  <si>
    <t>2375BF7052B303C4EC7A6D567B9F577B</t>
  </si>
  <si>
    <t>2244FF76EA236827BB3E19D51DB09D02</t>
  </si>
  <si>
    <t>2244FF76EA2368271CDBFF1928A1FF38</t>
  </si>
  <si>
    <t>2244FF76EA236827F0E219EA5CE0FD22</t>
  </si>
  <si>
    <t>1EB826AD0397D483CE2BE9FD99D7BF64</t>
  </si>
  <si>
    <t>1EB826AD0397D483B22E1BD2D9A16EEE</t>
  </si>
  <si>
    <t>1EB826AD0397D4831189BF95D712F6CA</t>
  </si>
  <si>
    <t>1EB826AD0397D483D703F7B2430311C2</t>
  </si>
  <si>
    <t>FDD8B1DE09C0A9AD278333FAE7151C93</t>
  </si>
  <si>
    <t>FDD8B1DE09C0A9AD85AAD738CD688366</t>
  </si>
  <si>
    <t>FDD8B1DE09C0A9ADAB84D7AD2D5BCD42</t>
  </si>
  <si>
    <t>476596EA86A01FB068FB830D9C69E38F</t>
  </si>
  <si>
    <t>476596EA86A01FB0344D4538CD75B983</t>
  </si>
  <si>
    <t>476596EA86A01FB0A5E940C068880E45</t>
  </si>
  <si>
    <t>B516482801415C9D5D7A141E7C34A92B</t>
  </si>
  <si>
    <t>B516482801415C9D4817E3550E6F649A</t>
  </si>
  <si>
    <t>B516482801415C9DFDCE7F778743F68E</t>
  </si>
  <si>
    <t>B516482801415C9D8144DC16B8A86C98</t>
  </si>
  <si>
    <t>4364BD25866A7DC439D848DE3FC3C8E9</t>
  </si>
  <si>
    <t>4364BD25866A7DC432F21A602E94760B</t>
  </si>
  <si>
    <t>4364BD25866A7DC40A9357E3ED48D417</t>
  </si>
  <si>
    <t>F2A16A3A2DE65E773D841F70F7458AAE</t>
  </si>
  <si>
    <t>F8830593C05BC1429789F074B22BC1F3</t>
  </si>
  <si>
    <t>A0786F9794F50E62EEF8EAC87AEA3B5A</t>
  </si>
  <si>
    <t>A0786F9794F50E6226A24832DDAA707B</t>
  </si>
  <si>
    <t>F8830593C05BC14212B56F9C43284D5C</t>
  </si>
  <si>
    <t>F8830593C05BC142B100E6BA343757C4</t>
  </si>
  <si>
    <t>F8830593C05BC1423D8535076B9DBEBB</t>
  </si>
  <si>
    <t>BCAD1BE2C535C73D5907DA0690A11EC6</t>
  </si>
  <si>
    <t>4C4729A47A4975F279A7A33D85E3DB4F</t>
  </si>
  <si>
    <t>4C4729A47A4975F22AA6FCC5B78DB2BB</t>
  </si>
  <si>
    <t>C3AE2861162443287FE43ABAFD7EBD6A</t>
  </si>
  <si>
    <t>C3AE28611624432814117AC057948580</t>
  </si>
  <si>
    <t>4C4729A47A4975F23E32EDCF5F88265B</t>
  </si>
  <si>
    <t>A74353EC2D7263AAD4F30EF5DD627166</t>
  </si>
  <si>
    <t>C3AE2861162443280E0DD8AA45625602</t>
  </si>
  <si>
    <t>DB68DA26C1FADE556BACA3F86A5B6ECC</t>
  </si>
  <si>
    <t>DB68DA26C1FADE556362352A372C62A2</t>
  </si>
  <si>
    <t>A74353EC2D7263AAF5FF128FF5CB949D</t>
  </si>
  <si>
    <t>A74353EC2D7263AABFE215C9F9BE5A32</t>
  </si>
  <si>
    <t>D2C096A27A50947B2C026083369B2D40</t>
  </si>
  <si>
    <t>7831B47EA4615D82EE51B4B2080C1EF5</t>
  </si>
  <si>
    <t>7831B47EA4615D825AE0FC4767A429C7</t>
  </si>
  <si>
    <t>7831B47EA4615D827E150EB9BADD0F0D</t>
  </si>
  <si>
    <t>D2C096A27A50947BEAB4F3729EFF6928</t>
  </si>
  <si>
    <t>FCB33E172B0190C193937E79B6EB6B24</t>
  </si>
  <si>
    <t>FCB33E172B0190C1BA6214EE002298AC</t>
  </si>
  <si>
    <t>27A24F8410417890CC84DF571698B10D</t>
  </si>
  <si>
    <t>27A24F8410417890172CD12CBC71B516</t>
  </si>
  <si>
    <t>D2C096A27A50947B459D0DB0FE594C96</t>
  </si>
  <si>
    <t>FCB33E172B0190C17A142D063189B0EA</t>
  </si>
  <si>
    <t>B582507C5C2889655ACAA54E482C965D</t>
  </si>
  <si>
    <t>27A24F8410417890CB421AB021EA6561</t>
  </si>
  <si>
    <t>27A24F8410417890A2669B6B225FE30F</t>
  </si>
  <si>
    <t>DB68DA26C1FADE55A4E72A314C2A1C66</t>
  </si>
  <si>
    <t>DB68DA26C1FADE555C8C18D21D8470E9</t>
  </si>
  <si>
    <t>B582507C5C2889654612323519426552</t>
  </si>
  <si>
    <t>B582507C5C2889654DFFADD32A114C4B</t>
  </si>
  <si>
    <t>F4A80CDCDFE914E53B6979D2EF8B9273</t>
  </si>
  <si>
    <t>F4A80CDCDFE914E5E6019736E52D9B77</t>
  </si>
  <si>
    <t>92059CE8C5787FEA8467874BF1F274BB</t>
  </si>
  <si>
    <t>F4A80CDCDFE914E5B6D0BB885D3E009F</t>
  </si>
  <si>
    <t>92059CE8C5787FEAE2D947578D5A7C22</t>
  </si>
  <si>
    <t>8AE2D70E25B1A7920EAC5BD1148628EA</t>
  </si>
  <si>
    <t>435C3B59A452853B4FAC81720576C126</t>
  </si>
  <si>
    <t>435C3B59A452853BA4C0D76306951DD7</t>
  </si>
  <si>
    <t>92059CE8C5787FEA2B435A494374BF62</t>
  </si>
  <si>
    <t>8AE2D70E25B1A792840C60CBF37486C9</t>
  </si>
  <si>
    <t>8AE2D70E25B1A7923B77183DE5933892</t>
  </si>
  <si>
    <t>435C3B59A452853BCCB70A7503D9EE2C</t>
  </si>
  <si>
    <t>435C3B59A452853BEB92F8E49CD00023</t>
  </si>
  <si>
    <t>92059CE8C5787FEA5678E628A1CBD62F</t>
  </si>
  <si>
    <t>8AE2D70E25B1A79249123CB311954F45</t>
  </si>
  <si>
    <t>31D055EE82977BA7DA2168B5D375A9E9</t>
  </si>
  <si>
    <t>0FCC3614ADD2B5CA9FAC3830FA229F54</t>
  </si>
  <si>
    <t>0FCC3614ADD2B5CA5598885BA6ED443B</t>
  </si>
  <si>
    <t>B603DCB1D85A82904EE2FE414CB30649</t>
  </si>
  <si>
    <t>B603DCB1D85A82900740E9BD5F5AF876</t>
  </si>
  <si>
    <t>31D055EE82977BA75FAFC132FBE76522</t>
  </si>
  <si>
    <t>31D055EE82977BA7293DF9BDFDA70F87</t>
  </si>
  <si>
    <t>0FCC3614ADD2B5CA302CFA9A077AC610</t>
  </si>
  <si>
    <t>D1081C14A21955E703ADCB5DAE51782E</t>
  </si>
  <si>
    <t>B603DCB1D85A829043EB8BF715AA812A</t>
  </si>
  <si>
    <t>8C8E5218CECD07D80BF73E313780CAEF</t>
  </si>
  <si>
    <t>D1081C14A21955E70BD513BF3590956B</t>
  </si>
  <si>
    <t>D1081C14A21955E7C14D772BB9577C21</t>
  </si>
  <si>
    <t>8C8E5218CECD07D809CFA7342414173A</t>
  </si>
  <si>
    <t>8C8E5218CECD07D85B08AD30627A02C7</t>
  </si>
  <si>
    <t>234E5C7E3238B2F8FDD6E52B04B30374</t>
  </si>
  <si>
    <t>9A90C9449E3E97DB3D8945B044B305E5</t>
  </si>
  <si>
    <t>234E5C7E3238B2F8661ACA3D879EA0EC</t>
  </si>
  <si>
    <t>234E5C7E3238B2F835A96AFE586F76AA</t>
  </si>
  <si>
    <t>9A90C9449E3E97DBE420C29ED6878538</t>
  </si>
  <si>
    <t>F98231E2FC17438C9FB811F9009C3729</t>
  </si>
  <si>
    <t>F98231E2FC17438C9E1B3D089004A98A</t>
  </si>
  <si>
    <t>F98231E2FC17438CC3619E5F08C24ED9</t>
  </si>
  <si>
    <t>98419384892A09D6767FC130F77EEB2E</t>
  </si>
  <si>
    <t>98419384892A09D652D68344826AD2EA</t>
  </si>
  <si>
    <t>98419384892A09D61285BF6E9FC75F79</t>
  </si>
  <si>
    <t>18DB7C672FF8E8167E58C4FE94F49CFB</t>
  </si>
  <si>
    <t>18DB7C672FF8E816A7B4763B6607D079</t>
  </si>
  <si>
    <t>18DB7C672FF8E816BECEC21846E60015</t>
  </si>
  <si>
    <t>18DB7C672FF8E816377A5D41E4468E01</t>
  </si>
  <si>
    <t>2A69A5A9C568A28D7132188C2E2CE097</t>
  </si>
  <si>
    <t>61D8C32E223BE15BDAB48CA723572B05</t>
  </si>
  <si>
    <t>2A69A5A9C568A28DA7D973168DBAF4A5</t>
  </si>
  <si>
    <t>2A69A5A9C568A28D9559449CF05916B7</t>
  </si>
  <si>
    <t>EFF44BA288AA8C5EF00899830E8D1CB2</t>
  </si>
  <si>
    <t>61D8C32E223BE15B8231CF43872A91D5</t>
  </si>
  <si>
    <t>94B47A797FE1869FB0CDC2EEAB0D169A</t>
  </si>
  <si>
    <t>94B47A797FE1869FDF9C04015C6E33C7</t>
  </si>
  <si>
    <t>EFF44BA288AA8C5EEDAFF23836794A34</t>
  </si>
  <si>
    <t>61D8C32E223BE15B67B9959980D70549</t>
  </si>
  <si>
    <t>94B47A797FE1869F53BA63BC2C83C4B0</t>
  </si>
  <si>
    <t>EFF44BA288AA8C5E74E818A3F0A33BDE</t>
  </si>
  <si>
    <t>234E5C7E3238B2F844B0DD9695794C61</t>
  </si>
  <si>
    <t>9A90C9449E3E97DBEF005355958170F7</t>
  </si>
  <si>
    <t>9A90C9449E3E97DB774085E21DFB56FA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</si>
</sst>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18" workbookViewId="0">
      <selection activeCell="A38" sqref="A38:XFD98"/>
    </sheetView>
  </sheetViews>
  <sheetFormatPr baseColWidth="10" defaultColWidth="9.140625" defaultRowHeight="15" x14ac:dyDescent="0.25"/>
  <cols>
    <col min="1" max="1" width="12.85546875" style="4" customWidth="1"/>
    <col min="2" max="2" width="33.42578125" style="4" customWidth="1"/>
    <col min="3" max="3" width="36.42578125" style="4" bestFit="1" customWidth="1"/>
    <col min="4" max="4" width="38.5703125" bestFit="1" customWidth="1"/>
    <col min="5" max="5" width="162" bestFit="1" customWidth="1"/>
    <col min="6" max="6" width="199.85546875" bestFit="1" customWidth="1"/>
    <col min="7" max="7" width="246.85546875" bestFit="1" customWidth="1"/>
    <col min="8" max="8" width="19.28515625" bestFit="1" customWidth="1"/>
    <col min="9" max="9" width="81.42578125" bestFit="1" customWidth="1"/>
    <col min="10" max="10" width="255" bestFit="1" customWidth="1"/>
    <col min="11" max="11" width="86.42578125" bestFit="1" customWidth="1"/>
    <col min="12" max="12" width="43.140625" bestFit="1" customWidth="1"/>
    <col min="13" max="13" width="67.85546875" bestFit="1" customWidth="1"/>
    <col min="14" max="14" width="65.7109375" bestFit="1" customWidth="1"/>
    <col min="15" max="15" width="37" bestFit="1" customWidth="1"/>
    <col min="16" max="16" width="46.85546875" bestFit="1" customWidth="1"/>
    <col min="17" max="17" width="43.7109375" bestFit="1" customWidth="1"/>
    <col min="18" max="18" width="56.28515625" bestFit="1" customWidth="1"/>
    <col min="19" max="19" width="100.85546875" bestFit="1" customWidth="1"/>
    <col min="20" max="20" width="29.85546875" bestFit="1" customWidth="1"/>
    <col min="21" max="21" width="255" bestFit="1" customWidth="1"/>
    <col min="22" max="22" width="129.7109375" bestFit="1" customWidth="1"/>
    <col min="23" max="23" width="38.5703125" bestFit="1" customWidth="1"/>
    <col min="24" max="24" width="80.7109375" bestFit="1" customWidth="1"/>
    <col min="25" max="25" width="81.140625" bestFit="1" customWidth="1"/>
    <col min="26" max="26" width="62.42578125" bestFit="1" customWidth="1"/>
    <col min="27" max="27" width="90.7109375" bestFit="1" customWidth="1"/>
    <col min="28" max="28" width="90.85546875" bestFit="1" customWidth="1"/>
    <col min="29" max="29" width="73.140625" bestFit="1" customWidth="1"/>
    <col min="30" max="30" width="17.5703125" bestFit="1" customWidth="1"/>
    <col min="31" max="31" width="20" bestFit="1" customWidth="1"/>
    <col min="32" max="32" width="183.28515625" bestFit="1" customWidth="1"/>
  </cols>
  <sheetData>
    <row r="1" spans="1:32" hidden="1" x14ac:dyDescent="0.25">
      <c r="A1" s="4"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s="4" t="s">
        <v>6</v>
      </c>
      <c r="C4" s="4" t="s">
        <v>7</v>
      </c>
      <c r="D4" t="s">
        <v>7</v>
      </c>
      <c r="E4" t="s">
        <v>8</v>
      </c>
      <c r="F4" t="s">
        <v>8</v>
      </c>
      <c r="G4" t="s">
        <v>8</v>
      </c>
      <c r="H4" t="s">
        <v>6</v>
      </c>
      <c r="I4" t="s">
        <v>9</v>
      </c>
      <c r="J4" t="s">
        <v>8</v>
      </c>
      <c r="K4" t="s">
        <v>9</v>
      </c>
      <c r="L4" t="s">
        <v>6</v>
      </c>
      <c r="M4" t="s">
        <v>8</v>
      </c>
      <c r="N4" t="s">
        <v>8</v>
      </c>
      <c r="O4" t="s">
        <v>6</v>
      </c>
      <c r="P4" t="s">
        <v>10</v>
      </c>
      <c r="Q4" t="s">
        <v>10</v>
      </c>
      <c r="R4" t="s">
        <v>11</v>
      </c>
      <c r="S4" t="s">
        <v>8</v>
      </c>
      <c r="T4" t="s">
        <v>10</v>
      </c>
      <c r="U4" t="s">
        <v>8</v>
      </c>
      <c r="V4" t="s">
        <v>8</v>
      </c>
      <c r="W4" t="s">
        <v>8</v>
      </c>
      <c r="X4" t="s">
        <v>10</v>
      </c>
      <c r="Y4" t="s">
        <v>10</v>
      </c>
      <c r="Z4" t="s">
        <v>8</v>
      </c>
      <c r="AA4" t="s">
        <v>9</v>
      </c>
      <c r="AB4" t="s">
        <v>9</v>
      </c>
      <c r="AC4" t="s">
        <v>8</v>
      </c>
      <c r="AD4" t="s">
        <v>7</v>
      </c>
      <c r="AE4" t="s">
        <v>12</v>
      </c>
      <c r="AF4" t="s">
        <v>13</v>
      </c>
    </row>
    <row r="5" spans="1:32"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45" customHeight="1" x14ac:dyDescent="0.25">
      <c r="A8" s="5" t="s">
        <v>77</v>
      </c>
      <c r="B8" s="5" t="s">
        <v>341</v>
      </c>
      <c r="C8" s="5" t="s">
        <v>342</v>
      </c>
      <c r="D8" s="3" t="s">
        <v>296</v>
      </c>
      <c r="E8" s="3" t="s">
        <v>297</v>
      </c>
      <c r="F8" s="3" t="s">
        <v>298</v>
      </c>
      <c r="G8" s="3" t="s">
        <v>81</v>
      </c>
      <c r="H8" s="3" t="s">
        <v>82</v>
      </c>
      <c r="I8" s="3" t="s">
        <v>299</v>
      </c>
      <c r="J8" s="3" t="s">
        <v>300</v>
      </c>
      <c r="K8" s="3" t="s">
        <v>101</v>
      </c>
      <c r="L8" s="3" t="s">
        <v>86</v>
      </c>
      <c r="M8" s="3" t="s">
        <v>86</v>
      </c>
      <c r="N8" s="3" t="s">
        <v>301</v>
      </c>
      <c r="O8" s="3" t="s">
        <v>343</v>
      </c>
      <c r="P8" s="3" t="s">
        <v>343</v>
      </c>
      <c r="Q8" s="3" t="s">
        <v>89</v>
      </c>
      <c r="R8" s="3" t="s">
        <v>90</v>
      </c>
      <c r="S8" s="3" t="s">
        <v>343</v>
      </c>
      <c r="T8" s="3" t="s">
        <v>303</v>
      </c>
      <c r="U8" s="3" t="s">
        <v>229</v>
      </c>
      <c r="V8" s="3" t="s">
        <v>86</v>
      </c>
      <c r="W8" s="3" t="s">
        <v>343</v>
      </c>
      <c r="X8" s="3" t="s">
        <v>343</v>
      </c>
      <c r="Y8" s="3" t="s">
        <v>344</v>
      </c>
      <c r="Z8" s="3" t="s">
        <v>93</v>
      </c>
      <c r="AA8" s="3" t="s">
        <v>94</v>
      </c>
      <c r="AB8" s="3" t="s">
        <v>95</v>
      </c>
      <c r="AC8" s="3" t="s">
        <v>345</v>
      </c>
      <c r="AD8" s="3" t="s">
        <v>342</v>
      </c>
      <c r="AE8" s="3" t="s">
        <v>86</v>
      </c>
    </row>
    <row r="9" spans="1:32" ht="45" customHeight="1" x14ac:dyDescent="0.25">
      <c r="A9" s="5" t="s">
        <v>77</v>
      </c>
      <c r="B9" s="5" t="s">
        <v>341</v>
      </c>
      <c r="C9" s="5" t="s">
        <v>342</v>
      </c>
      <c r="D9" s="3" t="s">
        <v>304</v>
      </c>
      <c r="E9" s="3" t="s">
        <v>305</v>
      </c>
      <c r="F9" s="3" t="s">
        <v>306</v>
      </c>
      <c r="G9" s="3" t="s">
        <v>81</v>
      </c>
      <c r="H9" s="3" t="s">
        <v>82</v>
      </c>
      <c r="I9" s="3" t="s">
        <v>307</v>
      </c>
      <c r="J9" s="3" t="s">
        <v>308</v>
      </c>
      <c r="K9" s="3" t="s">
        <v>101</v>
      </c>
      <c r="L9" s="3" t="s">
        <v>86</v>
      </c>
      <c r="M9" s="3" t="s">
        <v>86</v>
      </c>
      <c r="N9" s="3" t="s">
        <v>309</v>
      </c>
      <c r="O9" s="3" t="s">
        <v>346</v>
      </c>
      <c r="P9" s="3" t="s">
        <v>346</v>
      </c>
      <c r="Q9" s="3" t="s">
        <v>89</v>
      </c>
      <c r="R9" s="3" t="s">
        <v>90</v>
      </c>
      <c r="S9" s="3" t="s">
        <v>346</v>
      </c>
      <c r="T9" s="3" t="s">
        <v>311</v>
      </c>
      <c r="U9" s="3" t="s">
        <v>229</v>
      </c>
      <c r="V9" s="3" t="s">
        <v>86</v>
      </c>
      <c r="W9" s="3" t="s">
        <v>346</v>
      </c>
      <c r="X9" s="3" t="s">
        <v>346</v>
      </c>
      <c r="Y9" s="3" t="s">
        <v>344</v>
      </c>
      <c r="Z9" s="3" t="s">
        <v>93</v>
      </c>
      <c r="AA9" s="3" t="s">
        <v>94</v>
      </c>
      <c r="AB9" s="3" t="s">
        <v>95</v>
      </c>
      <c r="AC9" s="3" t="s">
        <v>345</v>
      </c>
      <c r="AD9" s="3" t="s">
        <v>342</v>
      </c>
      <c r="AE9" s="3" t="s">
        <v>86</v>
      </c>
    </row>
    <row r="10" spans="1:32" ht="45" customHeight="1" x14ac:dyDescent="0.25">
      <c r="A10" s="5" t="s">
        <v>77</v>
      </c>
      <c r="B10" s="5" t="s">
        <v>341</v>
      </c>
      <c r="C10" s="5" t="s">
        <v>342</v>
      </c>
      <c r="D10" s="3" t="s">
        <v>324</v>
      </c>
      <c r="E10" s="3" t="s">
        <v>325</v>
      </c>
      <c r="F10" s="3" t="s">
        <v>326</v>
      </c>
      <c r="G10" s="3" t="s">
        <v>81</v>
      </c>
      <c r="H10" s="3" t="s">
        <v>82</v>
      </c>
      <c r="I10" s="3" t="s">
        <v>327</v>
      </c>
      <c r="J10" s="3" t="s">
        <v>328</v>
      </c>
      <c r="K10" s="3" t="s">
        <v>329</v>
      </c>
      <c r="L10" s="3" t="s">
        <v>86</v>
      </c>
      <c r="M10" s="3" t="s">
        <v>86</v>
      </c>
      <c r="N10" s="3" t="s">
        <v>146</v>
      </c>
      <c r="O10" s="3" t="s">
        <v>347</v>
      </c>
      <c r="P10" s="3" t="s">
        <v>347</v>
      </c>
      <c r="Q10" s="3" t="s">
        <v>89</v>
      </c>
      <c r="R10" s="3" t="s">
        <v>90</v>
      </c>
      <c r="S10" s="3" t="s">
        <v>347</v>
      </c>
      <c r="T10" s="3" t="s">
        <v>331</v>
      </c>
      <c r="U10" s="3" t="s">
        <v>149</v>
      </c>
      <c r="V10" s="3" t="s">
        <v>86</v>
      </c>
      <c r="W10" s="3" t="s">
        <v>347</v>
      </c>
      <c r="X10" s="3" t="s">
        <v>347</v>
      </c>
      <c r="Y10" s="3" t="s">
        <v>344</v>
      </c>
      <c r="Z10" s="3" t="s">
        <v>93</v>
      </c>
      <c r="AA10" s="3" t="s">
        <v>94</v>
      </c>
      <c r="AB10" s="3" t="s">
        <v>95</v>
      </c>
      <c r="AC10" s="3" t="s">
        <v>345</v>
      </c>
      <c r="AD10" s="3" t="s">
        <v>342</v>
      </c>
      <c r="AE10" s="3" t="s">
        <v>86</v>
      </c>
    </row>
    <row r="11" spans="1:32" ht="45" customHeight="1" x14ac:dyDescent="0.25">
      <c r="A11" s="5" t="s">
        <v>77</v>
      </c>
      <c r="B11" s="5" t="s">
        <v>341</v>
      </c>
      <c r="C11" s="5" t="s">
        <v>342</v>
      </c>
      <c r="D11" s="3" t="s">
        <v>150</v>
      </c>
      <c r="E11" s="3" t="s">
        <v>133</v>
      </c>
      <c r="F11" s="3" t="s">
        <v>151</v>
      </c>
      <c r="G11" s="3" t="s">
        <v>81</v>
      </c>
      <c r="H11" s="3" t="s">
        <v>82</v>
      </c>
      <c r="I11" s="3" t="s">
        <v>152</v>
      </c>
      <c r="J11" s="3" t="s">
        <v>153</v>
      </c>
      <c r="K11" s="3" t="s">
        <v>137</v>
      </c>
      <c r="L11" s="3" t="s">
        <v>86</v>
      </c>
      <c r="M11" s="3" t="s">
        <v>86</v>
      </c>
      <c r="N11" s="3" t="s">
        <v>154</v>
      </c>
      <c r="O11" s="3" t="s">
        <v>348</v>
      </c>
      <c r="P11" s="3" t="s">
        <v>348</v>
      </c>
      <c r="Q11" s="3" t="s">
        <v>89</v>
      </c>
      <c r="R11" s="3" t="s">
        <v>90</v>
      </c>
      <c r="S11" s="3" t="s">
        <v>348</v>
      </c>
      <c r="T11" s="3" t="s">
        <v>156</v>
      </c>
      <c r="U11" s="3" t="s">
        <v>149</v>
      </c>
      <c r="V11" s="3" t="s">
        <v>86</v>
      </c>
      <c r="W11" s="3" t="s">
        <v>348</v>
      </c>
      <c r="X11" s="3" t="s">
        <v>348</v>
      </c>
      <c r="Y11" s="3" t="s">
        <v>344</v>
      </c>
      <c r="Z11" s="3" t="s">
        <v>93</v>
      </c>
      <c r="AA11" s="3" t="s">
        <v>141</v>
      </c>
      <c r="AB11" s="3" t="s">
        <v>95</v>
      </c>
      <c r="AC11" s="3" t="s">
        <v>345</v>
      </c>
      <c r="AD11" s="3" t="s">
        <v>342</v>
      </c>
      <c r="AE11" s="3" t="s">
        <v>86</v>
      </c>
    </row>
    <row r="12" spans="1:32" ht="45" customHeight="1" x14ac:dyDescent="0.25">
      <c r="A12" s="5" t="s">
        <v>77</v>
      </c>
      <c r="B12" s="5" t="s">
        <v>341</v>
      </c>
      <c r="C12" s="5" t="s">
        <v>342</v>
      </c>
      <c r="D12" s="3" t="s">
        <v>157</v>
      </c>
      <c r="E12" s="3" t="s">
        <v>158</v>
      </c>
      <c r="F12" s="3" t="s">
        <v>159</v>
      </c>
      <c r="G12" s="3" t="s">
        <v>81</v>
      </c>
      <c r="H12" s="3" t="s">
        <v>82</v>
      </c>
      <c r="I12" s="3" t="s">
        <v>160</v>
      </c>
      <c r="J12" s="3" t="s">
        <v>161</v>
      </c>
      <c r="K12" s="3" t="s">
        <v>137</v>
      </c>
      <c r="L12" s="3" t="s">
        <v>86</v>
      </c>
      <c r="M12" s="3" t="s">
        <v>86</v>
      </c>
      <c r="N12" s="3" t="s">
        <v>87</v>
      </c>
      <c r="O12" s="3" t="s">
        <v>349</v>
      </c>
      <c r="P12" s="3" t="s">
        <v>349</v>
      </c>
      <c r="Q12" s="3" t="s">
        <v>89</v>
      </c>
      <c r="R12" s="3" t="s">
        <v>90</v>
      </c>
      <c r="S12" s="3" t="s">
        <v>349</v>
      </c>
      <c r="T12" s="3" t="s">
        <v>163</v>
      </c>
      <c r="U12" s="3" t="s">
        <v>149</v>
      </c>
      <c r="V12" s="3" t="s">
        <v>86</v>
      </c>
      <c r="W12" s="3" t="s">
        <v>349</v>
      </c>
      <c r="X12" s="3" t="s">
        <v>349</v>
      </c>
      <c r="Y12" s="3" t="s">
        <v>344</v>
      </c>
      <c r="Z12" s="3" t="s">
        <v>93</v>
      </c>
      <c r="AA12" s="3" t="s">
        <v>141</v>
      </c>
      <c r="AB12" s="3" t="s">
        <v>95</v>
      </c>
      <c r="AC12" s="3" t="s">
        <v>345</v>
      </c>
      <c r="AD12" s="3" t="s">
        <v>342</v>
      </c>
      <c r="AE12" s="3" t="s">
        <v>86</v>
      </c>
    </row>
    <row r="13" spans="1:32" ht="45" customHeight="1" x14ac:dyDescent="0.25">
      <c r="A13" s="5" t="s">
        <v>77</v>
      </c>
      <c r="B13" s="5" t="s">
        <v>341</v>
      </c>
      <c r="C13" s="5" t="s">
        <v>342</v>
      </c>
      <c r="D13" s="3" t="s">
        <v>332</v>
      </c>
      <c r="E13" s="3" t="s">
        <v>325</v>
      </c>
      <c r="F13" s="3" t="s">
        <v>326</v>
      </c>
      <c r="G13" s="3" t="s">
        <v>81</v>
      </c>
      <c r="H13" s="3" t="s">
        <v>82</v>
      </c>
      <c r="I13" s="3" t="s">
        <v>333</v>
      </c>
      <c r="J13" s="3" t="s">
        <v>334</v>
      </c>
      <c r="K13" s="3" t="s">
        <v>329</v>
      </c>
      <c r="L13" s="3" t="s">
        <v>86</v>
      </c>
      <c r="M13" s="3" t="s">
        <v>86</v>
      </c>
      <c r="N13" s="3" t="s">
        <v>146</v>
      </c>
      <c r="O13" s="3" t="s">
        <v>350</v>
      </c>
      <c r="P13" s="3" t="s">
        <v>350</v>
      </c>
      <c r="Q13" s="3" t="s">
        <v>89</v>
      </c>
      <c r="R13" s="3" t="s">
        <v>90</v>
      </c>
      <c r="S13" s="3" t="s">
        <v>350</v>
      </c>
      <c r="T13" s="3" t="s">
        <v>336</v>
      </c>
      <c r="U13" s="3" t="s">
        <v>149</v>
      </c>
      <c r="V13" s="3" t="s">
        <v>86</v>
      </c>
      <c r="W13" s="3" t="s">
        <v>350</v>
      </c>
      <c r="X13" s="3" t="s">
        <v>350</v>
      </c>
      <c r="Y13" s="3" t="s">
        <v>344</v>
      </c>
      <c r="Z13" s="3" t="s">
        <v>93</v>
      </c>
      <c r="AA13" s="3" t="s">
        <v>94</v>
      </c>
      <c r="AB13" s="3" t="s">
        <v>95</v>
      </c>
      <c r="AC13" s="3" t="s">
        <v>345</v>
      </c>
      <c r="AD13" s="3" t="s">
        <v>342</v>
      </c>
      <c r="AE13" s="3" t="s">
        <v>86</v>
      </c>
    </row>
    <row r="14" spans="1:32" ht="45" customHeight="1" x14ac:dyDescent="0.25">
      <c r="A14" s="5" t="s">
        <v>77</v>
      </c>
      <c r="B14" s="5" t="s">
        <v>341</v>
      </c>
      <c r="C14" s="5" t="s">
        <v>342</v>
      </c>
      <c r="D14" s="3" t="s">
        <v>337</v>
      </c>
      <c r="E14" s="3" t="s">
        <v>325</v>
      </c>
      <c r="F14" s="3" t="s">
        <v>326</v>
      </c>
      <c r="G14" s="3" t="s">
        <v>81</v>
      </c>
      <c r="H14" s="3" t="s">
        <v>82</v>
      </c>
      <c r="I14" s="3" t="s">
        <v>338</v>
      </c>
      <c r="J14" s="3" t="s">
        <v>339</v>
      </c>
      <c r="K14" s="3" t="s">
        <v>329</v>
      </c>
      <c r="L14" s="3" t="s">
        <v>86</v>
      </c>
      <c r="M14" s="3" t="s">
        <v>86</v>
      </c>
      <c r="N14" s="3" t="s">
        <v>146</v>
      </c>
      <c r="O14" s="3" t="s">
        <v>351</v>
      </c>
      <c r="P14" s="3" t="s">
        <v>351</v>
      </c>
      <c r="Q14" s="3" t="s">
        <v>89</v>
      </c>
      <c r="R14" s="3" t="s">
        <v>90</v>
      </c>
      <c r="S14" s="3" t="s">
        <v>351</v>
      </c>
      <c r="T14" s="3" t="s">
        <v>336</v>
      </c>
      <c r="U14" s="3" t="s">
        <v>149</v>
      </c>
      <c r="V14" s="3" t="s">
        <v>86</v>
      </c>
      <c r="W14" s="3" t="s">
        <v>351</v>
      </c>
      <c r="X14" s="3" t="s">
        <v>351</v>
      </c>
      <c r="Y14" s="3" t="s">
        <v>344</v>
      </c>
      <c r="Z14" s="3" t="s">
        <v>93</v>
      </c>
      <c r="AA14" s="3" t="s">
        <v>94</v>
      </c>
      <c r="AB14" s="3" t="s">
        <v>95</v>
      </c>
      <c r="AC14" s="3" t="s">
        <v>345</v>
      </c>
      <c r="AD14" s="3" t="s">
        <v>342</v>
      </c>
      <c r="AE14" s="3" t="s">
        <v>86</v>
      </c>
    </row>
    <row r="15" spans="1:32" ht="45" customHeight="1" x14ac:dyDescent="0.25">
      <c r="A15" s="5" t="s">
        <v>77</v>
      </c>
      <c r="B15" s="5" t="s">
        <v>341</v>
      </c>
      <c r="C15" s="5" t="s">
        <v>342</v>
      </c>
      <c r="D15" s="3" t="s">
        <v>164</v>
      </c>
      <c r="E15" s="3" t="s">
        <v>133</v>
      </c>
      <c r="F15" s="3" t="s">
        <v>165</v>
      </c>
      <c r="G15" s="3" t="s">
        <v>81</v>
      </c>
      <c r="H15" s="3" t="s">
        <v>82</v>
      </c>
      <c r="I15" s="3" t="s">
        <v>166</v>
      </c>
      <c r="J15" s="3" t="s">
        <v>167</v>
      </c>
      <c r="K15" s="3" t="s">
        <v>137</v>
      </c>
      <c r="L15" s="3" t="s">
        <v>86</v>
      </c>
      <c r="M15" s="3" t="s">
        <v>86</v>
      </c>
      <c r="N15" s="3" t="s">
        <v>87</v>
      </c>
      <c r="O15" s="3" t="s">
        <v>352</v>
      </c>
      <c r="P15" s="3" t="s">
        <v>352</v>
      </c>
      <c r="Q15" s="3" t="s">
        <v>89</v>
      </c>
      <c r="R15" s="3" t="s">
        <v>90</v>
      </c>
      <c r="S15" s="3" t="s">
        <v>352</v>
      </c>
      <c r="T15" s="3" t="s">
        <v>169</v>
      </c>
      <c r="U15" s="3" t="s">
        <v>149</v>
      </c>
      <c r="V15" s="3" t="s">
        <v>86</v>
      </c>
      <c r="W15" s="3" t="s">
        <v>352</v>
      </c>
      <c r="X15" s="3" t="s">
        <v>352</v>
      </c>
      <c r="Y15" s="3" t="s">
        <v>344</v>
      </c>
      <c r="Z15" s="3" t="s">
        <v>93</v>
      </c>
      <c r="AA15" s="3" t="s">
        <v>141</v>
      </c>
      <c r="AB15" s="3" t="s">
        <v>95</v>
      </c>
      <c r="AC15" s="3" t="s">
        <v>345</v>
      </c>
      <c r="AD15" s="3" t="s">
        <v>342</v>
      </c>
      <c r="AE15" s="3" t="s">
        <v>86</v>
      </c>
    </row>
    <row r="16" spans="1:32" ht="45" customHeight="1" x14ac:dyDescent="0.25">
      <c r="A16" s="5" t="s">
        <v>77</v>
      </c>
      <c r="B16" s="5" t="s">
        <v>341</v>
      </c>
      <c r="C16" s="5" t="s">
        <v>342</v>
      </c>
      <c r="D16" s="3" t="s">
        <v>211</v>
      </c>
      <c r="E16" s="3" t="s">
        <v>200</v>
      </c>
      <c r="F16" s="3" t="s">
        <v>212</v>
      </c>
      <c r="G16" s="3" t="s">
        <v>81</v>
      </c>
      <c r="H16" s="3" t="s">
        <v>82</v>
      </c>
      <c r="I16" s="3" t="s">
        <v>213</v>
      </c>
      <c r="J16" s="3" t="s">
        <v>214</v>
      </c>
      <c r="K16" s="3" t="s">
        <v>215</v>
      </c>
      <c r="L16" s="3" t="s">
        <v>86</v>
      </c>
      <c r="M16" s="3" t="s">
        <v>86</v>
      </c>
      <c r="N16" s="3" t="s">
        <v>216</v>
      </c>
      <c r="O16" s="3" t="s">
        <v>353</v>
      </c>
      <c r="P16" s="3" t="s">
        <v>353</v>
      </c>
      <c r="Q16" s="3" t="s">
        <v>6</v>
      </c>
      <c r="R16" s="3" t="s">
        <v>218</v>
      </c>
      <c r="S16" s="3" t="s">
        <v>353</v>
      </c>
      <c r="T16" s="3" t="s">
        <v>219</v>
      </c>
      <c r="U16" s="3" t="s">
        <v>220</v>
      </c>
      <c r="V16" s="3" t="s">
        <v>86</v>
      </c>
      <c r="W16" s="3" t="s">
        <v>353</v>
      </c>
      <c r="X16" s="3" t="s">
        <v>353</v>
      </c>
      <c r="Y16" s="3" t="s">
        <v>344</v>
      </c>
      <c r="Z16" s="3" t="s">
        <v>93</v>
      </c>
      <c r="AA16" s="3" t="s">
        <v>209</v>
      </c>
      <c r="AB16" s="3" t="s">
        <v>95</v>
      </c>
      <c r="AC16" s="3" t="s">
        <v>345</v>
      </c>
      <c r="AD16" s="3" t="s">
        <v>342</v>
      </c>
      <c r="AE16" s="3" t="s">
        <v>210</v>
      </c>
    </row>
    <row r="17" spans="1:31" ht="45" customHeight="1" x14ac:dyDescent="0.25">
      <c r="A17" s="5" t="s">
        <v>77</v>
      </c>
      <c r="B17" s="5" t="s">
        <v>341</v>
      </c>
      <c r="C17" s="5" t="s">
        <v>342</v>
      </c>
      <c r="D17" s="3" t="s">
        <v>221</v>
      </c>
      <c r="E17" s="3" t="s">
        <v>200</v>
      </c>
      <c r="F17" s="3" t="s">
        <v>222</v>
      </c>
      <c r="G17" s="3" t="s">
        <v>81</v>
      </c>
      <c r="H17" s="3" t="s">
        <v>82</v>
      </c>
      <c r="I17" s="3" t="s">
        <v>223</v>
      </c>
      <c r="J17" s="3" t="s">
        <v>224</v>
      </c>
      <c r="K17" s="3" t="s">
        <v>225</v>
      </c>
      <c r="L17" s="3" t="s">
        <v>86</v>
      </c>
      <c r="M17" s="3" t="s">
        <v>86</v>
      </c>
      <c r="N17" s="3" t="s">
        <v>226</v>
      </c>
      <c r="O17" s="3" t="s">
        <v>354</v>
      </c>
      <c r="P17" s="3" t="s">
        <v>354</v>
      </c>
      <c r="Q17" s="3" t="s">
        <v>89</v>
      </c>
      <c r="R17" s="3" t="s">
        <v>90</v>
      </c>
      <c r="S17" s="3" t="s">
        <v>354</v>
      </c>
      <c r="T17" s="3" t="s">
        <v>228</v>
      </c>
      <c r="U17" s="3" t="s">
        <v>229</v>
      </c>
      <c r="V17" s="3" t="s">
        <v>86</v>
      </c>
      <c r="W17" s="3" t="s">
        <v>354</v>
      </c>
      <c r="X17" s="3" t="s">
        <v>354</v>
      </c>
      <c r="Y17" s="3" t="s">
        <v>344</v>
      </c>
      <c r="Z17" s="3" t="s">
        <v>93</v>
      </c>
      <c r="AA17" s="3" t="s">
        <v>209</v>
      </c>
      <c r="AB17" s="3" t="s">
        <v>95</v>
      </c>
      <c r="AC17" s="3" t="s">
        <v>345</v>
      </c>
      <c r="AD17" s="3" t="s">
        <v>342</v>
      </c>
      <c r="AE17" s="3" t="s">
        <v>86</v>
      </c>
    </row>
    <row r="18" spans="1:31" ht="45" customHeight="1" x14ac:dyDescent="0.25">
      <c r="A18" s="5" t="s">
        <v>77</v>
      </c>
      <c r="B18" s="5" t="s">
        <v>341</v>
      </c>
      <c r="C18" s="5" t="s">
        <v>342</v>
      </c>
      <c r="D18" s="3" t="s">
        <v>78</v>
      </c>
      <c r="E18" s="3" t="s">
        <v>79</v>
      </c>
      <c r="F18" s="3" t="s">
        <v>80</v>
      </c>
      <c r="G18" s="3" t="s">
        <v>81</v>
      </c>
      <c r="H18" s="3" t="s">
        <v>82</v>
      </c>
      <c r="I18" s="3" t="s">
        <v>83</v>
      </c>
      <c r="J18" s="3" t="s">
        <v>84</v>
      </c>
      <c r="K18" s="3" t="s">
        <v>85</v>
      </c>
      <c r="L18" s="3" t="s">
        <v>86</v>
      </c>
      <c r="M18" s="3" t="s">
        <v>86</v>
      </c>
      <c r="N18" s="3" t="s">
        <v>87</v>
      </c>
      <c r="O18" s="3" t="s">
        <v>355</v>
      </c>
      <c r="P18" s="3" t="s">
        <v>355</v>
      </c>
      <c r="Q18" s="3" t="s">
        <v>89</v>
      </c>
      <c r="R18" s="3" t="s">
        <v>90</v>
      </c>
      <c r="S18" s="3" t="s">
        <v>355</v>
      </c>
      <c r="T18" s="3" t="s">
        <v>91</v>
      </c>
      <c r="U18" s="3" t="s">
        <v>92</v>
      </c>
      <c r="V18" s="3" t="s">
        <v>86</v>
      </c>
      <c r="W18" s="3" t="s">
        <v>355</v>
      </c>
      <c r="X18" s="3" t="s">
        <v>355</v>
      </c>
      <c r="Y18" s="3" t="s">
        <v>344</v>
      </c>
      <c r="Z18" s="3" t="s">
        <v>93</v>
      </c>
      <c r="AA18" s="3" t="s">
        <v>94</v>
      </c>
      <c r="AB18" s="3" t="s">
        <v>95</v>
      </c>
      <c r="AC18" s="3" t="s">
        <v>345</v>
      </c>
      <c r="AD18" s="3" t="s">
        <v>342</v>
      </c>
      <c r="AE18" s="3" t="s">
        <v>86</v>
      </c>
    </row>
    <row r="19" spans="1:31" ht="45" customHeight="1" x14ac:dyDescent="0.25">
      <c r="A19" s="5" t="s">
        <v>77</v>
      </c>
      <c r="B19" s="5" t="s">
        <v>341</v>
      </c>
      <c r="C19" s="5" t="s">
        <v>342</v>
      </c>
      <c r="D19" s="3" t="s">
        <v>96</v>
      </c>
      <c r="E19" s="3" t="s">
        <v>97</v>
      </c>
      <c r="F19" s="3" t="s">
        <v>98</v>
      </c>
      <c r="G19" s="3" t="s">
        <v>81</v>
      </c>
      <c r="H19" s="3" t="s">
        <v>82</v>
      </c>
      <c r="I19" s="3" t="s">
        <v>99</v>
      </c>
      <c r="J19" s="3" t="s">
        <v>100</v>
      </c>
      <c r="K19" s="3" t="s">
        <v>101</v>
      </c>
      <c r="L19" s="3" t="s">
        <v>86</v>
      </c>
      <c r="M19" s="3" t="s">
        <v>86</v>
      </c>
      <c r="N19" s="3" t="s">
        <v>87</v>
      </c>
      <c r="O19" s="3" t="s">
        <v>356</v>
      </c>
      <c r="P19" s="3" t="s">
        <v>356</v>
      </c>
      <c r="Q19" s="3" t="s">
        <v>103</v>
      </c>
      <c r="R19" s="3" t="s">
        <v>104</v>
      </c>
      <c r="S19" s="3" t="s">
        <v>356</v>
      </c>
      <c r="T19" s="3" t="s">
        <v>105</v>
      </c>
      <c r="U19" s="3" t="s">
        <v>106</v>
      </c>
      <c r="V19" s="3" t="s">
        <v>86</v>
      </c>
      <c r="W19" s="3" t="s">
        <v>356</v>
      </c>
      <c r="X19" s="3" t="s">
        <v>356</v>
      </c>
      <c r="Y19" s="3" t="s">
        <v>344</v>
      </c>
      <c r="Z19" s="3" t="s">
        <v>93</v>
      </c>
      <c r="AA19" s="3" t="s">
        <v>107</v>
      </c>
      <c r="AB19" s="3" t="s">
        <v>95</v>
      </c>
      <c r="AC19" s="3" t="s">
        <v>345</v>
      </c>
      <c r="AD19" s="3" t="s">
        <v>342</v>
      </c>
      <c r="AE19" s="3" t="s">
        <v>108</v>
      </c>
    </row>
    <row r="20" spans="1:31" ht="45" customHeight="1" x14ac:dyDescent="0.25">
      <c r="A20" s="5" t="s">
        <v>77</v>
      </c>
      <c r="B20" s="5" t="s">
        <v>341</v>
      </c>
      <c r="C20" s="5" t="s">
        <v>342</v>
      </c>
      <c r="D20" s="3" t="s">
        <v>170</v>
      </c>
      <c r="E20" s="3" t="s">
        <v>133</v>
      </c>
      <c r="F20" s="3" t="s">
        <v>171</v>
      </c>
      <c r="G20" s="3" t="s">
        <v>81</v>
      </c>
      <c r="H20" s="3" t="s">
        <v>82</v>
      </c>
      <c r="I20" s="3" t="s">
        <v>172</v>
      </c>
      <c r="J20" s="3" t="s">
        <v>173</v>
      </c>
      <c r="K20" s="3" t="s">
        <v>137</v>
      </c>
      <c r="L20" s="3" t="s">
        <v>86</v>
      </c>
      <c r="M20" s="3" t="s">
        <v>86</v>
      </c>
      <c r="N20" s="3" t="s">
        <v>174</v>
      </c>
      <c r="O20" s="3" t="s">
        <v>357</v>
      </c>
      <c r="P20" s="3" t="s">
        <v>357</v>
      </c>
      <c r="Q20" s="3" t="s">
        <v>89</v>
      </c>
      <c r="R20" s="3" t="s">
        <v>90</v>
      </c>
      <c r="S20" s="3" t="s">
        <v>357</v>
      </c>
      <c r="T20" s="3" t="s">
        <v>176</v>
      </c>
      <c r="U20" s="3" t="s">
        <v>149</v>
      </c>
      <c r="V20" s="3" t="s">
        <v>86</v>
      </c>
      <c r="W20" s="3" t="s">
        <v>357</v>
      </c>
      <c r="X20" s="3" t="s">
        <v>357</v>
      </c>
      <c r="Y20" s="3" t="s">
        <v>344</v>
      </c>
      <c r="Z20" s="3" t="s">
        <v>93</v>
      </c>
      <c r="AA20" s="3" t="s">
        <v>141</v>
      </c>
      <c r="AB20" s="3" t="s">
        <v>95</v>
      </c>
      <c r="AC20" s="3" t="s">
        <v>345</v>
      </c>
      <c r="AD20" s="3" t="s">
        <v>342</v>
      </c>
      <c r="AE20" s="3" t="s">
        <v>86</v>
      </c>
    </row>
    <row r="21" spans="1:31" ht="45" customHeight="1" x14ac:dyDescent="0.25">
      <c r="A21" s="5" t="s">
        <v>77</v>
      </c>
      <c r="B21" s="5" t="s">
        <v>341</v>
      </c>
      <c r="C21" s="5" t="s">
        <v>342</v>
      </c>
      <c r="D21" s="3" t="s">
        <v>230</v>
      </c>
      <c r="E21" s="3" t="s">
        <v>200</v>
      </c>
      <c r="F21" s="3" t="s">
        <v>231</v>
      </c>
      <c r="G21" s="3" t="s">
        <v>81</v>
      </c>
      <c r="H21" s="3" t="s">
        <v>82</v>
      </c>
      <c r="I21" s="3" t="s">
        <v>232</v>
      </c>
      <c r="J21" s="3" t="s">
        <v>233</v>
      </c>
      <c r="K21" s="3" t="s">
        <v>225</v>
      </c>
      <c r="L21" s="3" t="s">
        <v>86</v>
      </c>
      <c r="M21" s="3" t="s">
        <v>86</v>
      </c>
      <c r="N21" s="3" t="s">
        <v>234</v>
      </c>
      <c r="O21" s="3" t="s">
        <v>358</v>
      </c>
      <c r="P21" s="3" t="s">
        <v>358</v>
      </c>
      <c r="Q21" s="3" t="s">
        <v>89</v>
      </c>
      <c r="R21" s="3" t="s">
        <v>90</v>
      </c>
      <c r="S21" s="3" t="s">
        <v>358</v>
      </c>
      <c r="T21" s="3" t="s">
        <v>236</v>
      </c>
      <c r="U21" s="3" t="s">
        <v>229</v>
      </c>
      <c r="V21" s="3" t="s">
        <v>86</v>
      </c>
      <c r="W21" s="3" t="s">
        <v>358</v>
      </c>
      <c r="X21" s="3" t="s">
        <v>358</v>
      </c>
      <c r="Y21" s="3" t="s">
        <v>344</v>
      </c>
      <c r="Z21" s="3" t="s">
        <v>93</v>
      </c>
      <c r="AA21" s="3" t="s">
        <v>209</v>
      </c>
      <c r="AB21" s="3" t="s">
        <v>95</v>
      </c>
      <c r="AC21" s="3" t="s">
        <v>345</v>
      </c>
      <c r="AD21" s="3" t="s">
        <v>342</v>
      </c>
      <c r="AE21" s="3" t="s">
        <v>86</v>
      </c>
    </row>
    <row r="22" spans="1:31" ht="45" customHeight="1" x14ac:dyDescent="0.25">
      <c r="A22" s="5" t="s">
        <v>77</v>
      </c>
      <c r="B22" s="5" t="s">
        <v>341</v>
      </c>
      <c r="C22" s="5" t="s">
        <v>342</v>
      </c>
      <c r="D22" s="3" t="s">
        <v>237</v>
      </c>
      <c r="E22" s="3" t="s">
        <v>200</v>
      </c>
      <c r="F22" s="3" t="s">
        <v>238</v>
      </c>
      <c r="G22" s="3" t="s">
        <v>81</v>
      </c>
      <c r="H22" s="3" t="s">
        <v>82</v>
      </c>
      <c r="I22" s="3" t="s">
        <v>239</v>
      </c>
      <c r="J22" s="3" t="s">
        <v>240</v>
      </c>
      <c r="K22" s="3" t="s">
        <v>241</v>
      </c>
      <c r="L22" s="3" t="s">
        <v>86</v>
      </c>
      <c r="M22" s="3" t="s">
        <v>86</v>
      </c>
      <c r="N22" s="3" t="s">
        <v>115</v>
      </c>
      <c r="O22" s="3" t="s">
        <v>359</v>
      </c>
      <c r="P22" s="3" t="s">
        <v>359</v>
      </c>
      <c r="Q22" s="3" t="s">
        <v>243</v>
      </c>
      <c r="R22" s="3" t="s">
        <v>244</v>
      </c>
      <c r="S22" s="3" t="s">
        <v>359</v>
      </c>
      <c r="T22" s="3" t="s">
        <v>245</v>
      </c>
      <c r="U22" s="3" t="s">
        <v>106</v>
      </c>
      <c r="V22" s="3" t="s">
        <v>86</v>
      </c>
      <c r="W22" s="3" t="s">
        <v>359</v>
      </c>
      <c r="X22" s="3" t="s">
        <v>359</v>
      </c>
      <c r="Y22" s="3" t="s">
        <v>344</v>
      </c>
      <c r="Z22" s="3" t="s">
        <v>93</v>
      </c>
      <c r="AA22" s="3" t="s">
        <v>209</v>
      </c>
      <c r="AB22" s="3" t="s">
        <v>95</v>
      </c>
      <c r="AC22" s="3" t="s">
        <v>345</v>
      </c>
      <c r="AD22" s="3" t="s">
        <v>342</v>
      </c>
      <c r="AE22" s="3" t="s">
        <v>246</v>
      </c>
    </row>
    <row r="23" spans="1:31" ht="45" customHeight="1" x14ac:dyDescent="0.25">
      <c r="A23" s="5" t="s">
        <v>77</v>
      </c>
      <c r="B23" s="5" t="s">
        <v>341</v>
      </c>
      <c r="C23" s="5" t="s">
        <v>342</v>
      </c>
      <c r="D23" s="3" t="s">
        <v>247</v>
      </c>
      <c r="E23" s="3" t="s">
        <v>200</v>
      </c>
      <c r="F23" s="3" t="s">
        <v>248</v>
      </c>
      <c r="G23" s="3" t="s">
        <v>81</v>
      </c>
      <c r="H23" s="3" t="s">
        <v>82</v>
      </c>
      <c r="I23" s="3" t="s">
        <v>249</v>
      </c>
      <c r="J23" s="3" t="s">
        <v>250</v>
      </c>
      <c r="K23" s="3" t="s">
        <v>251</v>
      </c>
      <c r="L23" s="3" t="s">
        <v>86</v>
      </c>
      <c r="M23" s="3" t="s">
        <v>86</v>
      </c>
      <c r="N23" s="3" t="s">
        <v>115</v>
      </c>
      <c r="O23" s="3" t="s">
        <v>360</v>
      </c>
      <c r="P23" s="3" t="s">
        <v>360</v>
      </c>
      <c r="Q23" s="3" t="s">
        <v>89</v>
      </c>
      <c r="R23" s="3" t="s">
        <v>90</v>
      </c>
      <c r="S23" s="3" t="s">
        <v>360</v>
      </c>
      <c r="T23" s="3" t="s">
        <v>253</v>
      </c>
      <c r="U23" s="3" t="s">
        <v>149</v>
      </c>
      <c r="V23" s="3" t="s">
        <v>86</v>
      </c>
      <c r="W23" s="3" t="s">
        <v>360</v>
      </c>
      <c r="X23" s="3" t="s">
        <v>360</v>
      </c>
      <c r="Y23" s="3" t="s">
        <v>344</v>
      </c>
      <c r="Z23" s="3" t="s">
        <v>93</v>
      </c>
      <c r="AA23" s="3" t="s">
        <v>209</v>
      </c>
      <c r="AB23" s="3" t="s">
        <v>95</v>
      </c>
      <c r="AC23" s="3" t="s">
        <v>345</v>
      </c>
      <c r="AD23" s="3" t="s">
        <v>342</v>
      </c>
      <c r="AE23" s="3" t="s">
        <v>86</v>
      </c>
    </row>
    <row r="24" spans="1:31" ht="45" customHeight="1" x14ac:dyDescent="0.25">
      <c r="A24" s="5" t="s">
        <v>77</v>
      </c>
      <c r="B24" s="5" t="s">
        <v>341</v>
      </c>
      <c r="C24" s="5" t="s">
        <v>342</v>
      </c>
      <c r="D24" s="3" t="s">
        <v>177</v>
      </c>
      <c r="E24" s="3" t="s">
        <v>133</v>
      </c>
      <c r="F24" s="3" t="s">
        <v>178</v>
      </c>
      <c r="G24" s="3" t="s">
        <v>81</v>
      </c>
      <c r="H24" s="3" t="s">
        <v>82</v>
      </c>
      <c r="I24" s="3" t="s">
        <v>179</v>
      </c>
      <c r="J24" s="3" t="s">
        <v>180</v>
      </c>
      <c r="K24" s="3" t="s">
        <v>137</v>
      </c>
      <c r="L24" s="3" t="s">
        <v>86</v>
      </c>
      <c r="M24" s="3" t="s">
        <v>86</v>
      </c>
      <c r="N24" s="3" t="s">
        <v>87</v>
      </c>
      <c r="O24" s="3" t="s">
        <v>361</v>
      </c>
      <c r="P24" s="3" t="s">
        <v>361</v>
      </c>
      <c r="Q24" s="3" t="s">
        <v>89</v>
      </c>
      <c r="R24" s="3" t="s">
        <v>90</v>
      </c>
      <c r="S24" s="3" t="s">
        <v>361</v>
      </c>
      <c r="T24" s="3" t="s">
        <v>182</v>
      </c>
      <c r="U24" s="3" t="s">
        <v>149</v>
      </c>
      <c r="V24" s="3" t="s">
        <v>86</v>
      </c>
      <c r="W24" s="3" t="s">
        <v>361</v>
      </c>
      <c r="X24" s="3" t="s">
        <v>361</v>
      </c>
      <c r="Y24" s="3" t="s">
        <v>344</v>
      </c>
      <c r="Z24" s="3" t="s">
        <v>93</v>
      </c>
      <c r="AA24" s="3" t="s">
        <v>141</v>
      </c>
      <c r="AB24" s="3" t="s">
        <v>95</v>
      </c>
      <c r="AC24" s="3" t="s">
        <v>345</v>
      </c>
      <c r="AD24" s="3" t="s">
        <v>342</v>
      </c>
      <c r="AE24" s="3" t="s">
        <v>86</v>
      </c>
    </row>
    <row r="25" spans="1:31" ht="45" customHeight="1" x14ac:dyDescent="0.25">
      <c r="A25" s="5" t="s">
        <v>77</v>
      </c>
      <c r="B25" s="5" t="s">
        <v>341</v>
      </c>
      <c r="C25" s="5" t="s">
        <v>342</v>
      </c>
      <c r="D25" s="3" t="s">
        <v>254</v>
      </c>
      <c r="E25" s="3" t="s">
        <v>200</v>
      </c>
      <c r="F25" s="3" t="s">
        <v>255</v>
      </c>
      <c r="G25" s="3" t="s">
        <v>81</v>
      </c>
      <c r="H25" s="3" t="s">
        <v>82</v>
      </c>
      <c r="I25" s="3" t="s">
        <v>256</v>
      </c>
      <c r="J25" s="3" t="s">
        <v>250</v>
      </c>
      <c r="K25" s="3" t="s">
        <v>257</v>
      </c>
      <c r="L25" s="3" t="s">
        <v>86</v>
      </c>
      <c r="M25" s="3" t="s">
        <v>86</v>
      </c>
      <c r="N25" s="3" t="s">
        <v>258</v>
      </c>
      <c r="O25" s="3" t="s">
        <v>362</v>
      </c>
      <c r="P25" s="3" t="s">
        <v>362</v>
      </c>
      <c r="Q25" s="3" t="s">
        <v>10</v>
      </c>
      <c r="R25" s="3" t="s">
        <v>260</v>
      </c>
      <c r="S25" s="3" t="s">
        <v>362</v>
      </c>
      <c r="T25" s="3" t="s">
        <v>261</v>
      </c>
      <c r="U25" s="3" t="s">
        <v>262</v>
      </c>
      <c r="V25" s="3" t="s">
        <v>86</v>
      </c>
      <c r="W25" s="3" t="s">
        <v>362</v>
      </c>
      <c r="X25" s="3" t="s">
        <v>362</v>
      </c>
      <c r="Y25" s="3" t="s">
        <v>344</v>
      </c>
      <c r="Z25" s="3" t="s">
        <v>93</v>
      </c>
      <c r="AA25" s="3" t="s">
        <v>209</v>
      </c>
      <c r="AB25" s="3" t="s">
        <v>95</v>
      </c>
      <c r="AC25" s="3" t="s">
        <v>345</v>
      </c>
      <c r="AD25" s="3" t="s">
        <v>342</v>
      </c>
      <c r="AE25" s="3" t="s">
        <v>263</v>
      </c>
    </row>
    <row r="26" spans="1:31" ht="45" customHeight="1" x14ac:dyDescent="0.25">
      <c r="A26" s="5" t="s">
        <v>77</v>
      </c>
      <c r="B26" s="5" t="s">
        <v>341</v>
      </c>
      <c r="C26" s="5" t="s">
        <v>342</v>
      </c>
      <c r="D26" s="3" t="s">
        <v>264</v>
      </c>
      <c r="E26" s="3" t="s">
        <v>200</v>
      </c>
      <c r="F26" s="3" t="s">
        <v>265</v>
      </c>
      <c r="G26" s="3" t="s">
        <v>81</v>
      </c>
      <c r="H26" s="3" t="s">
        <v>82</v>
      </c>
      <c r="I26" s="3" t="s">
        <v>266</v>
      </c>
      <c r="J26" s="3" t="s">
        <v>250</v>
      </c>
      <c r="K26" s="3" t="s">
        <v>267</v>
      </c>
      <c r="L26" s="3" t="s">
        <v>86</v>
      </c>
      <c r="M26" s="3" t="s">
        <v>86</v>
      </c>
      <c r="N26" s="3" t="s">
        <v>268</v>
      </c>
      <c r="O26" s="3" t="s">
        <v>363</v>
      </c>
      <c r="P26" s="3" t="s">
        <v>363</v>
      </c>
      <c r="Q26" s="3" t="s">
        <v>243</v>
      </c>
      <c r="R26" s="3" t="s">
        <v>270</v>
      </c>
      <c r="S26" s="3" t="s">
        <v>363</v>
      </c>
      <c r="T26" s="3" t="s">
        <v>271</v>
      </c>
      <c r="U26" s="3" t="s">
        <v>272</v>
      </c>
      <c r="V26" s="3" t="s">
        <v>86</v>
      </c>
      <c r="W26" s="3" t="s">
        <v>363</v>
      </c>
      <c r="X26" s="3" t="s">
        <v>363</v>
      </c>
      <c r="Y26" s="3" t="s">
        <v>344</v>
      </c>
      <c r="Z26" s="3" t="s">
        <v>93</v>
      </c>
      <c r="AA26" s="3" t="s">
        <v>209</v>
      </c>
      <c r="AB26" s="3" t="s">
        <v>95</v>
      </c>
      <c r="AC26" s="3" t="s">
        <v>345</v>
      </c>
      <c r="AD26" s="3" t="s">
        <v>342</v>
      </c>
      <c r="AE26" s="3" t="s">
        <v>273</v>
      </c>
    </row>
    <row r="27" spans="1:31" ht="45" customHeight="1" x14ac:dyDescent="0.25">
      <c r="A27" s="5" t="s">
        <v>77</v>
      </c>
      <c r="B27" s="5" t="s">
        <v>341</v>
      </c>
      <c r="C27" s="5" t="s">
        <v>342</v>
      </c>
      <c r="D27" s="3" t="s">
        <v>109</v>
      </c>
      <c r="E27" s="3" t="s">
        <v>110</v>
      </c>
      <c r="F27" s="3" t="s">
        <v>111</v>
      </c>
      <c r="G27" s="3" t="s">
        <v>81</v>
      </c>
      <c r="H27" s="3" t="s">
        <v>82</v>
      </c>
      <c r="I27" s="3" t="s">
        <v>112</v>
      </c>
      <c r="J27" s="3" t="s">
        <v>113</v>
      </c>
      <c r="K27" s="3" t="s">
        <v>114</v>
      </c>
      <c r="L27" s="3" t="s">
        <v>86</v>
      </c>
      <c r="M27" s="3" t="s">
        <v>86</v>
      </c>
      <c r="N27" s="3" t="s">
        <v>115</v>
      </c>
      <c r="O27" s="3" t="s">
        <v>364</v>
      </c>
      <c r="P27" s="3" t="s">
        <v>364</v>
      </c>
      <c r="Q27" s="3" t="s">
        <v>117</v>
      </c>
      <c r="R27" s="3" t="s">
        <v>118</v>
      </c>
      <c r="S27" s="3" t="s">
        <v>364</v>
      </c>
      <c r="T27" s="3" t="s">
        <v>119</v>
      </c>
      <c r="U27" s="3" t="s">
        <v>92</v>
      </c>
      <c r="V27" s="3" t="s">
        <v>86</v>
      </c>
      <c r="W27" s="3" t="s">
        <v>364</v>
      </c>
      <c r="X27" s="3" t="s">
        <v>364</v>
      </c>
      <c r="Y27" s="3" t="s">
        <v>344</v>
      </c>
      <c r="Z27" s="3" t="s">
        <v>93</v>
      </c>
      <c r="AA27" s="3" t="s">
        <v>120</v>
      </c>
      <c r="AB27" s="3" t="s">
        <v>95</v>
      </c>
      <c r="AC27" s="3" t="s">
        <v>345</v>
      </c>
      <c r="AD27" s="3" t="s">
        <v>342</v>
      </c>
      <c r="AE27" s="3" t="s">
        <v>121</v>
      </c>
    </row>
    <row r="28" spans="1:31" ht="45" customHeight="1" x14ac:dyDescent="0.25">
      <c r="A28" s="5" t="s">
        <v>77</v>
      </c>
      <c r="B28" s="5" t="s">
        <v>341</v>
      </c>
      <c r="C28" s="5" t="s">
        <v>342</v>
      </c>
      <c r="D28" s="3" t="s">
        <v>122</v>
      </c>
      <c r="E28" s="3" t="s">
        <v>123</v>
      </c>
      <c r="F28" s="3" t="s">
        <v>124</v>
      </c>
      <c r="G28" s="3" t="s">
        <v>81</v>
      </c>
      <c r="H28" s="3" t="s">
        <v>82</v>
      </c>
      <c r="I28" s="3" t="s">
        <v>125</v>
      </c>
      <c r="J28" s="3" t="s">
        <v>126</v>
      </c>
      <c r="K28" s="3" t="s">
        <v>101</v>
      </c>
      <c r="L28" s="3" t="s">
        <v>86</v>
      </c>
      <c r="M28" s="3" t="s">
        <v>86</v>
      </c>
      <c r="N28" s="3" t="s">
        <v>87</v>
      </c>
      <c r="O28" s="3" t="s">
        <v>365</v>
      </c>
      <c r="P28" s="3" t="s">
        <v>365</v>
      </c>
      <c r="Q28" s="3" t="s">
        <v>128</v>
      </c>
      <c r="R28" s="3" t="s">
        <v>129</v>
      </c>
      <c r="S28" s="3" t="s">
        <v>365</v>
      </c>
      <c r="T28" s="3" t="s">
        <v>130</v>
      </c>
      <c r="U28" s="3" t="s">
        <v>106</v>
      </c>
      <c r="V28" s="3" t="s">
        <v>86</v>
      </c>
      <c r="W28" s="3" t="s">
        <v>365</v>
      </c>
      <c r="X28" s="3" t="s">
        <v>365</v>
      </c>
      <c r="Y28" s="3" t="s">
        <v>344</v>
      </c>
      <c r="Z28" s="3" t="s">
        <v>93</v>
      </c>
      <c r="AA28" s="3" t="s">
        <v>131</v>
      </c>
      <c r="AB28" s="3" t="s">
        <v>95</v>
      </c>
      <c r="AC28" s="3" t="s">
        <v>345</v>
      </c>
      <c r="AD28" s="3" t="s">
        <v>342</v>
      </c>
      <c r="AE28" s="3" t="s">
        <v>86</v>
      </c>
    </row>
    <row r="29" spans="1:31" ht="45" customHeight="1" x14ac:dyDescent="0.25">
      <c r="A29" s="5" t="s">
        <v>77</v>
      </c>
      <c r="B29" s="5" t="s">
        <v>341</v>
      </c>
      <c r="C29" s="5" t="s">
        <v>342</v>
      </c>
      <c r="D29" s="3" t="s">
        <v>183</v>
      </c>
      <c r="E29" s="3" t="s">
        <v>133</v>
      </c>
      <c r="F29" s="3" t="s">
        <v>184</v>
      </c>
      <c r="G29" s="3" t="s">
        <v>81</v>
      </c>
      <c r="H29" s="3" t="s">
        <v>82</v>
      </c>
      <c r="I29" s="3" t="s">
        <v>185</v>
      </c>
      <c r="J29" s="3" t="s">
        <v>186</v>
      </c>
      <c r="K29" s="3" t="s">
        <v>187</v>
      </c>
      <c r="L29" s="3" t="s">
        <v>86</v>
      </c>
      <c r="M29" s="3" t="s">
        <v>86</v>
      </c>
      <c r="N29" s="3" t="s">
        <v>87</v>
      </c>
      <c r="O29" s="3" t="s">
        <v>366</v>
      </c>
      <c r="P29" s="3" t="s">
        <v>366</v>
      </c>
      <c r="Q29" s="3" t="s">
        <v>89</v>
      </c>
      <c r="R29" s="3" t="s">
        <v>90</v>
      </c>
      <c r="S29" s="3" t="s">
        <v>366</v>
      </c>
      <c r="T29" s="3" t="s">
        <v>189</v>
      </c>
      <c r="U29" s="3" t="s">
        <v>149</v>
      </c>
      <c r="V29" s="3" t="s">
        <v>86</v>
      </c>
      <c r="W29" s="3" t="s">
        <v>366</v>
      </c>
      <c r="X29" s="3" t="s">
        <v>366</v>
      </c>
      <c r="Y29" s="3" t="s">
        <v>344</v>
      </c>
      <c r="Z29" s="3" t="s">
        <v>93</v>
      </c>
      <c r="AA29" s="3" t="s">
        <v>141</v>
      </c>
      <c r="AB29" s="3" t="s">
        <v>95</v>
      </c>
      <c r="AC29" s="3" t="s">
        <v>345</v>
      </c>
      <c r="AD29" s="3" t="s">
        <v>342</v>
      </c>
      <c r="AE29" s="3" t="s">
        <v>86</v>
      </c>
    </row>
    <row r="30" spans="1:31" ht="45" customHeight="1" x14ac:dyDescent="0.25">
      <c r="A30" s="5" t="s">
        <v>77</v>
      </c>
      <c r="B30" s="5" t="s">
        <v>341</v>
      </c>
      <c r="C30" s="5" t="s">
        <v>342</v>
      </c>
      <c r="D30" s="3" t="s">
        <v>274</v>
      </c>
      <c r="E30" s="3" t="s">
        <v>200</v>
      </c>
      <c r="F30" s="3" t="s">
        <v>275</v>
      </c>
      <c r="G30" s="3" t="s">
        <v>81</v>
      </c>
      <c r="H30" s="3" t="s">
        <v>82</v>
      </c>
      <c r="I30" s="3" t="s">
        <v>276</v>
      </c>
      <c r="J30" s="3" t="s">
        <v>277</v>
      </c>
      <c r="K30" s="3" t="s">
        <v>278</v>
      </c>
      <c r="L30" s="3" t="s">
        <v>86</v>
      </c>
      <c r="M30" s="3" t="s">
        <v>86</v>
      </c>
      <c r="N30" s="3" t="s">
        <v>279</v>
      </c>
      <c r="O30" s="3" t="s">
        <v>367</v>
      </c>
      <c r="P30" s="3" t="s">
        <v>367</v>
      </c>
      <c r="Q30" s="3" t="s">
        <v>281</v>
      </c>
      <c r="R30" s="3" t="s">
        <v>282</v>
      </c>
      <c r="S30" s="3" t="s">
        <v>367</v>
      </c>
      <c r="T30" s="3" t="s">
        <v>283</v>
      </c>
      <c r="U30" s="3" t="s">
        <v>229</v>
      </c>
      <c r="V30" s="3" t="s">
        <v>86</v>
      </c>
      <c r="W30" s="3" t="s">
        <v>367</v>
      </c>
      <c r="X30" s="3" t="s">
        <v>367</v>
      </c>
      <c r="Y30" s="3" t="s">
        <v>344</v>
      </c>
      <c r="Z30" s="3" t="s">
        <v>93</v>
      </c>
      <c r="AA30" s="3" t="s">
        <v>209</v>
      </c>
      <c r="AB30" s="3" t="s">
        <v>95</v>
      </c>
      <c r="AC30" s="3" t="s">
        <v>345</v>
      </c>
      <c r="AD30" s="3" t="s">
        <v>342</v>
      </c>
      <c r="AE30" s="3" t="s">
        <v>284</v>
      </c>
    </row>
    <row r="31" spans="1:31" ht="45" customHeight="1" x14ac:dyDescent="0.25">
      <c r="A31" s="5" t="s">
        <v>77</v>
      </c>
      <c r="B31" s="5" t="s">
        <v>341</v>
      </c>
      <c r="C31" s="5" t="s">
        <v>342</v>
      </c>
      <c r="D31" s="3" t="s">
        <v>285</v>
      </c>
      <c r="E31" s="3" t="s">
        <v>200</v>
      </c>
      <c r="F31" s="3" t="s">
        <v>286</v>
      </c>
      <c r="G31" s="3" t="s">
        <v>81</v>
      </c>
      <c r="H31" s="3" t="s">
        <v>82</v>
      </c>
      <c r="I31" s="3" t="s">
        <v>287</v>
      </c>
      <c r="J31" s="3" t="s">
        <v>288</v>
      </c>
      <c r="K31" s="3" t="s">
        <v>289</v>
      </c>
      <c r="L31" s="3" t="s">
        <v>86</v>
      </c>
      <c r="M31" s="3" t="s">
        <v>86</v>
      </c>
      <c r="N31" s="3" t="s">
        <v>290</v>
      </c>
      <c r="O31" s="3" t="s">
        <v>368</v>
      </c>
      <c r="P31" s="3" t="s">
        <v>368</v>
      </c>
      <c r="Q31" s="3" t="s">
        <v>292</v>
      </c>
      <c r="R31" s="3" t="s">
        <v>293</v>
      </c>
      <c r="S31" s="3" t="s">
        <v>368</v>
      </c>
      <c r="T31" s="3" t="s">
        <v>294</v>
      </c>
      <c r="U31" s="3" t="s">
        <v>149</v>
      </c>
      <c r="V31" s="3" t="s">
        <v>86</v>
      </c>
      <c r="W31" s="3" t="s">
        <v>368</v>
      </c>
      <c r="X31" s="3" t="s">
        <v>368</v>
      </c>
      <c r="Y31" s="3" t="s">
        <v>344</v>
      </c>
      <c r="Z31" s="3" t="s">
        <v>93</v>
      </c>
      <c r="AA31" s="3" t="s">
        <v>295</v>
      </c>
      <c r="AB31" s="3" t="s">
        <v>95</v>
      </c>
      <c r="AC31" s="3" t="s">
        <v>345</v>
      </c>
      <c r="AD31" s="3" t="s">
        <v>342</v>
      </c>
      <c r="AE31" s="3" t="s">
        <v>86</v>
      </c>
    </row>
    <row r="32" spans="1:31" ht="45" customHeight="1" x14ac:dyDescent="0.25">
      <c r="A32" s="5" t="s">
        <v>77</v>
      </c>
      <c r="B32" s="5" t="s">
        <v>341</v>
      </c>
      <c r="C32" s="5" t="s">
        <v>342</v>
      </c>
      <c r="D32" s="3" t="s">
        <v>132</v>
      </c>
      <c r="E32" s="3" t="s">
        <v>133</v>
      </c>
      <c r="F32" s="3" t="s">
        <v>134</v>
      </c>
      <c r="G32" s="3" t="s">
        <v>81</v>
      </c>
      <c r="H32" s="3" t="s">
        <v>82</v>
      </c>
      <c r="I32" s="3" t="s">
        <v>135</v>
      </c>
      <c r="J32" s="3" t="s">
        <v>136</v>
      </c>
      <c r="K32" s="3" t="s">
        <v>137</v>
      </c>
      <c r="L32" s="3" t="s">
        <v>86</v>
      </c>
      <c r="M32" s="3" t="s">
        <v>86</v>
      </c>
      <c r="N32" s="3" t="s">
        <v>138</v>
      </c>
      <c r="O32" s="3" t="s">
        <v>369</v>
      </c>
      <c r="P32" s="3" t="s">
        <v>369</v>
      </c>
      <c r="Q32" s="3" t="s">
        <v>89</v>
      </c>
      <c r="R32" s="3" t="s">
        <v>90</v>
      </c>
      <c r="S32" s="3" t="s">
        <v>369</v>
      </c>
      <c r="T32" s="3" t="s">
        <v>140</v>
      </c>
      <c r="U32" s="3" t="s">
        <v>106</v>
      </c>
      <c r="V32" s="3" t="s">
        <v>86</v>
      </c>
      <c r="W32" s="3" t="s">
        <v>369</v>
      </c>
      <c r="X32" s="3" t="s">
        <v>369</v>
      </c>
      <c r="Y32" s="3" t="s">
        <v>344</v>
      </c>
      <c r="Z32" s="3" t="s">
        <v>93</v>
      </c>
      <c r="AA32" s="3" t="s">
        <v>141</v>
      </c>
      <c r="AB32" s="3" t="s">
        <v>95</v>
      </c>
      <c r="AC32" s="3" t="s">
        <v>345</v>
      </c>
      <c r="AD32" s="3" t="s">
        <v>342</v>
      </c>
      <c r="AE32" s="3" t="s">
        <v>86</v>
      </c>
    </row>
    <row r="33" spans="1:31" ht="45" customHeight="1" x14ac:dyDescent="0.25">
      <c r="A33" s="5" t="s">
        <v>77</v>
      </c>
      <c r="B33" s="5" t="s">
        <v>341</v>
      </c>
      <c r="C33" s="5" t="s">
        <v>342</v>
      </c>
      <c r="D33" s="3" t="s">
        <v>142</v>
      </c>
      <c r="E33" s="3" t="s">
        <v>133</v>
      </c>
      <c r="F33" s="3" t="s">
        <v>143</v>
      </c>
      <c r="G33" s="3" t="s">
        <v>81</v>
      </c>
      <c r="H33" s="3" t="s">
        <v>82</v>
      </c>
      <c r="I33" s="3" t="s">
        <v>144</v>
      </c>
      <c r="J33" s="3" t="s">
        <v>145</v>
      </c>
      <c r="K33" s="3" t="s">
        <v>137</v>
      </c>
      <c r="L33" s="3" t="s">
        <v>86</v>
      </c>
      <c r="M33" s="3" t="s">
        <v>86</v>
      </c>
      <c r="N33" s="3" t="s">
        <v>146</v>
      </c>
      <c r="O33" s="3" t="s">
        <v>370</v>
      </c>
      <c r="P33" s="3" t="s">
        <v>370</v>
      </c>
      <c r="Q33" s="3" t="s">
        <v>89</v>
      </c>
      <c r="R33" s="3" t="s">
        <v>90</v>
      </c>
      <c r="S33" s="3" t="s">
        <v>370</v>
      </c>
      <c r="T33" s="3" t="s">
        <v>148</v>
      </c>
      <c r="U33" s="3" t="s">
        <v>149</v>
      </c>
      <c r="V33" s="3" t="s">
        <v>86</v>
      </c>
      <c r="W33" s="3" t="s">
        <v>370</v>
      </c>
      <c r="X33" s="3" t="s">
        <v>370</v>
      </c>
      <c r="Y33" s="3" t="s">
        <v>344</v>
      </c>
      <c r="Z33" s="3" t="s">
        <v>93</v>
      </c>
      <c r="AA33" s="3" t="s">
        <v>141</v>
      </c>
      <c r="AB33" s="3" t="s">
        <v>95</v>
      </c>
      <c r="AC33" s="3" t="s">
        <v>345</v>
      </c>
      <c r="AD33" s="3" t="s">
        <v>342</v>
      </c>
      <c r="AE33" s="3" t="s">
        <v>86</v>
      </c>
    </row>
    <row r="34" spans="1:31" ht="45" customHeight="1" x14ac:dyDescent="0.25">
      <c r="A34" s="5" t="s">
        <v>77</v>
      </c>
      <c r="B34" s="5" t="s">
        <v>341</v>
      </c>
      <c r="C34" s="5" t="s">
        <v>342</v>
      </c>
      <c r="D34" s="3" t="s">
        <v>190</v>
      </c>
      <c r="E34" s="3" t="s">
        <v>191</v>
      </c>
      <c r="F34" s="3" t="s">
        <v>192</v>
      </c>
      <c r="G34" s="3" t="s">
        <v>81</v>
      </c>
      <c r="H34" s="3" t="s">
        <v>82</v>
      </c>
      <c r="I34" s="3" t="s">
        <v>193</v>
      </c>
      <c r="J34" s="3" t="s">
        <v>194</v>
      </c>
      <c r="K34" s="3" t="s">
        <v>85</v>
      </c>
      <c r="L34" s="3" t="s">
        <v>86</v>
      </c>
      <c r="M34" s="3" t="s">
        <v>86</v>
      </c>
      <c r="N34" s="3" t="s">
        <v>195</v>
      </c>
      <c r="O34" s="3" t="s">
        <v>371</v>
      </c>
      <c r="P34" s="3" t="s">
        <v>371</v>
      </c>
      <c r="Q34" s="3" t="s">
        <v>89</v>
      </c>
      <c r="R34" s="3" t="s">
        <v>90</v>
      </c>
      <c r="S34" s="3" t="s">
        <v>371</v>
      </c>
      <c r="T34" s="3" t="s">
        <v>197</v>
      </c>
      <c r="U34" s="3" t="s">
        <v>106</v>
      </c>
      <c r="V34" s="3" t="s">
        <v>86</v>
      </c>
      <c r="W34" s="3" t="s">
        <v>371</v>
      </c>
      <c r="X34" s="3" t="s">
        <v>371</v>
      </c>
      <c r="Y34" s="3" t="s">
        <v>344</v>
      </c>
      <c r="Z34" s="3" t="s">
        <v>93</v>
      </c>
      <c r="AA34" s="3" t="s">
        <v>198</v>
      </c>
      <c r="AB34" s="3" t="s">
        <v>95</v>
      </c>
      <c r="AC34" s="3" t="s">
        <v>345</v>
      </c>
      <c r="AD34" s="3" t="s">
        <v>342</v>
      </c>
      <c r="AE34" s="3" t="s">
        <v>86</v>
      </c>
    </row>
    <row r="35" spans="1:31" ht="45" customHeight="1" x14ac:dyDescent="0.25">
      <c r="A35" s="5" t="s">
        <v>77</v>
      </c>
      <c r="B35" s="5" t="s">
        <v>341</v>
      </c>
      <c r="C35" s="5" t="s">
        <v>342</v>
      </c>
      <c r="D35" s="3" t="s">
        <v>199</v>
      </c>
      <c r="E35" s="3" t="s">
        <v>200</v>
      </c>
      <c r="F35" s="3" t="s">
        <v>201</v>
      </c>
      <c r="G35" s="3" t="s">
        <v>81</v>
      </c>
      <c r="H35" s="3" t="s">
        <v>82</v>
      </c>
      <c r="I35" s="3" t="s">
        <v>202</v>
      </c>
      <c r="J35" s="3" t="s">
        <v>203</v>
      </c>
      <c r="K35" s="3" t="s">
        <v>204</v>
      </c>
      <c r="L35" s="3" t="s">
        <v>86</v>
      </c>
      <c r="M35" s="3" t="s">
        <v>86</v>
      </c>
      <c r="N35" s="3" t="s">
        <v>205</v>
      </c>
      <c r="O35" s="3" t="s">
        <v>372</v>
      </c>
      <c r="P35" s="3" t="s">
        <v>372</v>
      </c>
      <c r="Q35" s="3" t="s">
        <v>6</v>
      </c>
      <c r="R35" s="3" t="s">
        <v>207</v>
      </c>
      <c r="S35" s="3" t="s">
        <v>372</v>
      </c>
      <c r="T35" s="3" t="s">
        <v>208</v>
      </c>
      <c r="U35" s="3" t="s">
        <v>106</v>
      </c>
      <c r="V35" s="3" t="s">
        <v>86</v>
      </c>
      <c r="W35" s="3" t="s">
        <v>372</v>
      </c>
      <c r="X35" s="3" t="s">
        <v>372</v>
      </c>
      <c r="Y35" s="3" t="s">
        <v>344</v>
      </c>
      <c r="Z35" s="3" t="s">
        <v>93</v>
      </c>
      <c r="AA35" s="3" t="s">
        <v>209</v>
      </c>
      <c r="AB35" s="3" t="s">
        <v>95</v>
      </c>
      <c r="AC35" s="3" t="s">
        <v>345</v>
      </c>
      <c r="AD35" s="3" t="s">
        <v>342</v>
      </c>
      <c r="AE35" s="3" t="s">
        <v>210</v>
      </c>
    </row>
    <row r="36" spans="1:31" ht="45" customHeight="1" x14ac:dyDescent="0.25">
      <c r="A36" s="5" t="s">
        <v>77</v>
      </c>
      <c r="B36" s="5" t="s">
        <v>341</v>
      </c>
      <c r="C36" s="5" t="s">
        <v>342</v>
      </c>
      <c r="D36" s="3" t="s">
        <v>312</v>
      </c>
      <c r="E36" s="3" t="s">
        <v>313</v>
      </c>
      <c r="F36" s="3" t="s">
        <v>314</v>
      </c>
      <c r="G36" s="3" t="s">
        <v>81</v>
      </c>
      <c r="H36" s="3" t="s">
        <v>82</v>
      </c>
      <c r="I36" s="3" t="s">
        <v>315</v>
      </c>
      <c r="J36" s="3" t="s">
        <v>288</v>
      </c>
      <c r="K36" s="3" t="s">
        <v>225</v>
      </c>
      <c r="L36" s="3" t="s">
        <v>86</v>
      </c>
      <c r="M36" s="3" t="s">
        <v>86</v>
      </c>
      <c r="N36" s="3" t="s">
        <v>316</v>
      </c>
      <c r="O36" s="3" t="s">
        <v>373</v>
      </c>
      <c r="P36" s="3" t="s">
        <v>373</v>
      </c>
      <c r="Q36" s="3" t="s">
        <v>89</v>
      </c>
      <c r="R36" s="3" t="s">
        <v>90</v>
      </c>
      <c r="S36" s="3" t="s">
        <v>373</v>
      </c>
      <c r="T36" s="3" t="s">
        <v>318</v>
      </c>
      <c r="U36" s="3" t="s">
        <v>106</v>
      </c>
      <c r="V36" s="3" t="s">
        <v>86</v>
      </c>
      <c r="W36" s="3" t="s">
        <v>373</v>
      </c>
      <c r="X36" s="3" t="s">
        <v>373</v>
      </c>
      <c r="Y36" s="3" t="s">
        <v>344</v>
      </c>
      <c r="Z36" s="3" t="s">
        <v>93</v>
      </c>
      <c r="AA36" s="3" t="s">
        <v>295</v>
      </c>
      <c r="AB36" s="3" t="s">
        <v>95</v>
      </c>
      <c r="AC36" s="3" t="s">
        <v>345</v>
      </c>
      <c r="AD36" s="3" t="s">
        <v>342</v>
      </c>
      <c r="AE36" s="3" t="s">
        <v>86</v>
      </c>
    </row>
    <row r="37" spans="1:31" ht="45" customHeight="1" x14ac:dyDescent="0.25">
      <c r="A37" s="5" t="s">
        <v>77</v>
      </c>
      <c r="B37" s="5" t="s">
        <v>341</v>
      </c>
      <c r="C37" s="5" t="s">
        <v>342</v>
      </c>
      <c r="D37" s="3" t="s">
        <v>319</v>
      </c>
      <c r="E37" s="3" t="s">
        <v>191</v>
      </c>
      <c r="F37" s="3" t="s">
        <v>320</v>
      </c>
      <c r="G37" s="3" t="s">
        <v>81</v>
      </c>
      <c r="H37" s="3" t="s">
        <v>82</v>
      </c>
      <c r="I37" s="3" t="s">
        <v>321</v>
      </c>
      <c r="J37" s="3" t="s">
        <v>288</v>
      </c>
      <c r="K37" s="3" t="s">
        <v>322</v>
      </c>
      <c r="L37" s="3" t="s">
        <v>86</v>
      </c>
      <c r="M37" s="3" t="s">
        <v>86</v>
      </c>
      <c r="N37" s="3" t="s">
        <v>316</v>
      </c>
      <c r="O37" s="3" t="s">
        <v>374</v>
      </c>
      <c r="P37" s="3" t="s">
        <v>374</v>
      </c>
      <c r="Q37" s="3" t="s">
        <v>89</v>
      </c>
      <c r="R37" s="3" t="s">
        <v>90</v>
      </c>
      <c r="S37" s="3" t="s">
        <v>374</v>
      </c>
      <c r="T37" s="3" t="s">
        <v>318</v>
      </c>
      <c r="U37" s="3" t="s">
        <v>106</v>
      </c>
      <c r="V37" s="3" t="s">
        <v>86</v>
      </c>
      <c r="W37" s="3" t="s">
        <v>374</v>
      </c>
      <c r="X37" s="3" t="s">
        <v>374</v>
      </c>
      <c r="Y37" s="3" t="s">
        <v>344</v>
      </c>
      <c r="Z37" s="3" t="s">
        <v>93</v>
      </c>
      <c r="AA37" s="3" t="s">
        <v>295</v>
      </c>
      <c r="AB37" s="3" t="s">
        <v>95</v>
      </c>
      <c r="AC37" s="3" t="s">
        <v>345</v>
      </c>
      <c r="AD37" s="3" t="s">
        <v>342</v>
      </c>
      <c r="AE37" s="3" t="s">
        <v>86</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33.140625" bestFit="1" customWidth="1"/>
    <col min="4" max="4" width="40.42578125" bestFit="1" customWidth="1"/>
    <col min="5" max="5" width="39.7109375" bestFit="1" customWidth="1"/>
    <col min="6" max="6" width="23.85546875" bestFit="1" customWidth="1"/>
    <col min="7" max="7" width="18.28515625" bestFit="1" customWidth="1"/>
    <col min="8" max="8" width="30.7109375" bestFit="1" customWidth="1"/>
    <col min="9" max="9" width="34.85546875" bestFit="1" customWidth="1"/>
    <col min="10" max="10" width="28.7109375" bestFit="1" customWidth="1"/>
    <col min="11" max="11" width="22.42578125" bestFit="1" customWidth="1"/>
    <col min="12" max="12" width="25" bestFit="1" customWidth="1"/>
    <col min="13" max="13" width="21.42578125" bestFit="1" customWidth="1"/>
    <col min="14" max="14" width="37.85546875" bestFit="1" customWidth="1"/>
    <col min="15" max="15" width="32.42578125" bestFit="1" customWidth="1"/>
    <col min="16" max="16" width="46.1406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25">
      <c r="C2" t="s">
        <v>844</v>
      </c>
      <c r="D2" t="s">
        <v>845</v>
      </c>
      <c r="E2" t="s">
        <v>846</v>
      </c>
      <c r="F2" t="s">
        <v>847</v>
      </c>
      <c r="G2" t="s">
        <v>848</v>
      </c>
      <c r="H2" t="s">
        <v>849</v>
      </c>
      <c r="I2" t="s">
        <v>850</v>
      </c>
      <c r="J2" t="s">
        <v>851</v>
      </c>
      <c r="K2" t="s">
        <v>852</v>
      </c>
      <c r="L2" t="s">
        <v>853</v>
      </c>
      <c r="M2" t="s">
        <v>854</v>
      </c>
      <c r="N2" t="s">
        <v>855</v>
      </c>
      <c r="O2" t="s">
        <v>856</v>
      </c>
      <c r="P2" t="s">
        <v>857</v>
      </c>
      <c r="Q2" t="s">
        <v>858</v>
      </c>
      <c r="R2" t="s">
        <v>859</v>
      </c>
      <c r="S2" t="s">
        <v>860</v>
      </c>
    </row>
    <row r="3" spans="1:19" ht="30" x14ac:dyDescent="0.25">
      <c r="A3" s="1" t="s">
        <v>450</v>
      </c>
      <c r="B3" s="1"/>
      <c r="C3" s="1" t="s">
        <v>832</v>
      </c>
      <c r="D3" s="1" t="s">
        <v>861</v>
      </c>
      <c r="E3" s="1" t="s">
        <v>862</v>
      </c>
      <c r="F3" s="1" t="s">
        <v>863</v>
      </c>
      <c r="G3" s="1" t="s">
        <v>453</v>
      </c>
      <c r="H3" s="1" t="s">
        <v>864</v>
      </c>
      <c r="I3" s="1" t="s">
        <v>865</v>
      </c>
      <c r="J3" s="1" t="s">
        <v>837</v>
      </c>
      <c r="K3" s="1" t="s">
        <v>457</v>
      </c>
      <c r="L3" s="1" t="s">
        <v>458</v>
      </c>
      <c r="M3" s="1" t="s">
        <v>459</v>
      </c>
      <c r="N3" s="1" t="s">
        <v>866</v>
      </c>
      <c r="O3" s="1" t="s">
        <v>461</v>
      </c>
      <c r="P3" s="1" t="s">
        <v>867</v>
      </c>
      <c r="Q3" s="1" t="s">
        <v>843</v>
      </c>
      <c r="R3" s="1" t="s">
        <v>464</v>
      </c>
      <c r="S3" s="1" t="s">
        <v>461</v>
      </c>
    </row>
    <row r="4" spans="1:19" ht="45" customHeight="1" x14ac:dyDescent="0.25">
      <c r="A4" s="3" t="s">
        <v>88</v>
      </c>
      <c r="B4" s="3" t="s">
        <v>868</v>
      </c>
      <c r="C4" s="3" t="s">
        <v>869</v>
      </c>
      <c r="D4" s="3" t="s">
        <v>870</v>
      </c>
      <c r="E4" s="3" t="s">
        <v>466</v>
      </c>
      <c r="F4" s="3" t="s">
        <v>467</v>
      </c>
      <c r="G4" s="3" t="s">
        <v>871</v>
      </c>
      <c r="H4" s="3" t="s">
        <v>871</v>
      </c>
      <c r="I4" s="3" t="s">
        <v>469</v>
      </c>
      <c r="J4" s="3" t="s">
        <v>471</v>
      </c>
      <c r="K4" s="3" t="s">
        <v>6</v>
      </c>
      <c r="L4" s="3" t="s">
        <v>470</v>
      </c>
      <c r="M4" s="3" t="s">
        <v>435</v>
      </c>
      <c r="N4" s="3" t="s">
        <v>470</v>
      </c>
      <c r="O4" s="3" t="s">
        <v>435</v>
      </c>
      <c r="P4" s="3" t="s">
        <v>472</v>
      </c>
      <c r="Q4" s="3" t="s">
        <v>473</v>
      </c>
      <c r="R4" s="3" t="s">
        <v>872</v>
      </c>
      <c r="S4" s="3" t="s">
        <v>86</v>
      </c>
    </row>
    <row r="5" spans="1:19" ht="45" customHeight="1" x14ac:dyDescent="0.25">
      <c r="A5" s="3" t="s">
        <v>102</v>
      </c>
      <c r="B5" s="3" t="s">
        <v>873</v>
      </c>
      <c r="C5" s="3" t="s">
        <v>869</v>
      </c>
      <c r="D5" s="3" t="s">
        <v>870</v>
      </c>
      <c r="E5" s="3" t="s">
        <v>466</v>
      </c>
      <c r="F5" s="3" t="s">
        <v>467</v>
      </c>
      <c r="G5" s="3" t="s">
        <v>871</v>
      </c>
      <c r="H5" s="3" t="s">
        <v>871</v>
      </c>
      <c r="I5" s="3" t="s">
        <v>469</v>
      </c>
      <c r="J5" s="3" t="s">
        <v>471</v>
      </c>
      <c r="K5" s="3" t="s">
        <v>6</v>
      </c>
      <c r="L5" s="3" t="s">
        <v>470</v>
      </c>
      <c r="M5" s="3" t="s">
        <v>435</v>
      </c>
      <c r="N5" s="3" t="s">
        <v>470</v>
      </c>
      <c r="O5" s="3" t="s">
        <v>435</v>
      </c>
      <c r="P5" s="3" t="s">
        <v>472</v>
      </c>
      <c r="Q5" s="3" t="s">
        <v>473</v>
      </c>
      <c r="R5" s="3" t="s">
        <v>872</v>
      </c>
      <c r="S5" s="3" t="s">
        <v>86</v>
      </c>
    </row>
    <row r="6" spans="1:19" ht="45" customHeight="1" x14ac:dyDescent="0.25">
      <c r="A6" s="3" t="s">
        <v>116</v>
      </c>
      <c r="B6" s="3" t="s">
        <v>874</v>
      </c>
      <c r="C6" s="3" t="s">
        <v>869</v>
      </c>
      <c r="D6" s="3" t="s">
        <v>870</v>
      </c>
      <c r="E6" s="3" t="s">
        <v>466</v>
      </c>
      <c r="F6" s="3" t="s">
        <v>467</v>
      </c>
      <c r="G6" s="3" t="s">
        <v>871</v>
      </c>
      <c r="H6" s="3" t="s">
        <v>871</v>
      </c>
      <c r="I6" s="3" t="s">
        <v>469</v>
      </c>
      <c r="J6" s="3" t="s">
        <v>471</v>
      </c>
      <c r="K6" s="3" t="s">
        <v>6</v>
      </c>
      <c r="L6" s="3" t="s">
        <v>470</v>
      </c>
      <c r="M6" s="3" t="s">
        <v>435</v>
      </c>
      <c r="N6" s="3" t="s">
        <v>470</v>
      </c>
      <c r="O6" s="3" t="s">
        <v>435</v>
      </c>
      <c r="P6" s="3" t="s">
        <v>472</v>
      </c>
      <c r="Q6" s="3" t="s">
        <v>473</v>
      </c>
      <c r="R6" s="3" t="s">
        <v>872</v>
      </c>
      <c r="S6" s="3" t="s">
        <v>86</v>
      </c>
    </row>
    <row r="7" spans="1:19" ht="45" customHeight="1" x14ac:dyDescent="0.25">
      <c r="A7" s="3" t="s">
        <v>127</v>
      </c>
      <c r="B7" s="3" t="s">
        <v>875</v>
      </c>
      <c r="C7" s="3" t="s">
        <v>869</v>
      </c>
      <c r="D7" s="3" t="s">
        <v>870</v>
      </c>
      <c r="E7" s="3" t="s">
        <v>466</v>
      </c>
      <c r="F7" s="3" t="s">
        <v>467</v>
      </c>
      <c r="G7" s="3" t="s">
        <v>871</v>
      </c>
      <c r="H7" s="3" t="s">
        <v>871</v>
      </c>
      <c r="I7" s="3" t="s">
        <v>469</v>
      </c>
      <c r="J7" s="3" t="s">
        <v>471</v>
      </c>
      <c r="K7" s="3" t="s">
        <v>6</v>
      </c>
      <c r="L7" s="3" t="s">
        <v>470</v>
      </c>
      <c r="M7" s="3" t="s">
        <v>435</v>
      </c>
      <c r="N7" s="3" t="s">
        <v>470</v>
      </c>
      <c r="O7" s="3" t="s">
        <v>435</v>
      </c>
      <c r="P7" s="3" t="s">
        <v>472</v>
      </c>
      <c r="Q7" s="3" t="s">
        <v>473</v>
      </c>
      <c r="R7" s="3" t="s">
        <v>872</v>
      </c>
      <c r="S7" s="3" t="s">
        <v>86</v>
      </c>
    </row>
    <row r="8" spans="1:19" ht="45" customHeight="1" x14ac:dyDescent="0.25">
      <c r="A8" s="3" t="s">
        <v>139</v>
      </c>
      <c r="B8" s="3" t="s">
        <v>876</v>
      </c>
      <c r="C8" s="3" t="s">
        <v>869</v>
      </c>
      <c r="D8" s="3" t="s">
        <v>870</v>
      </c>
      <c r="E8" s="3" t="s">
        <v>466</v>
      </c>
      <c r="F8" s="3" t="s">
        <v>467</v>
      </c>
      <c r="G8" s="3" t="s">
        <v>871</v>
      </c>
      <c r="H8" s="3" t="s">
        <v>871</v>
      </c>
      <c r="I8" s="3" t="s">
        <v>469</v>
      </c>
      <c r="J8" s="3" t="s">
        <v>471</v>
      </c>
      <c r="K8" s="3" t="s">
        <v>6</v>
      </c>
      <c r="L8" s="3" t="s">
        <v>470</v>
      </c>
      <c r="M8" s="3" t="s">
        <v>435</v>
      </c>
      <c r="N8" s="3" t="s">
        <v>470</v>
      </c>
      <c r="O8" s="3" t="s">
        <v>435</v>
      </c>
      <c r="P8" s="3" t="s">
        <v>472</v>
      </c>
      <c r="Q8" s="3" t="s">
        <v>473</v>
      </c>
      <c r="R8" s="3" t="s">
        <v>872</v>
      </c>
      <c r="S8" s="3" t="s">
        <v>86</v>
      </c>
    </row>
    <row r="9" spans="1:19" ht="45" customHeight="1" x14ac:dyDescent="0.25">
      <c r="A9" s="3" t="s">
        <v>147</v>
      </c>
      <c r="B9" s="3" t="s">
        <v>877</v>
      </c>
      <c r="C9" s="3" t="s">
        <v>869</v>
      </c>
      <c r="D9" s="3" t="s">
        <v>870</v>
      </c>
      <c r="E9" s="3" t="s">
        <v>466</v>
      </c>
      <c r="F9" s="3" t="s">
        <v>467</v>
      </c>
      <c r="G9" s="3" t="s">
        <v>871</v>
      </c>
      <c r="H9" s="3" t="s">
        <v>871</v>
      </c>
      <c r="I9" s="3" t="s">
        <v>469</v>
      </c>
      <c r="J9" s="3" t="s">
        <v>471</v>
      </c>
      <c r="K9" s="3" t="s">
        <v>6</v>
      </c>
      <c r="L9" s="3" t="s">
        <v>470</v>
      </c>
      <c r="M9" s="3" t="s">
        <v>435</v>
      </c>
      <c r="N9" s="3" t="s">
        <v>470</v>
      </c>
      <c r="O9" s="3" t="s">
        <v>435</v>
      </c>
      <c r="P9" s="3" t="s">
        <v>472</v>
      </c>
      <c r="Q9" s="3" t="s">
        <v>473</v>
      </c>
      <c r="R9" s="3" t="s">
        <v>872</v>
      </c>
      <c r="S9" s="3" t="s">
        <v>86</v>
      </c>
    </row>
    <row r="10" spans="1:19" ht="45" customHeight="1" x14ac:dyDescent="0.25">
      <c r="A10" s="3" t="s">
        <v>155</v>
      </c>
      <c r="B10" s="3" t="s">
        <v>878</v>
      </c>
      <c r="C10" s="3" t="s">
        <v>869</v>
      </c>
      <c r="D10" s="3" t="s">
        <v>870</v>
      </c>
      <c r="E10" s="3" t="s">
        <v>466</v>
      </c>
      <c r="F10" s="3" t="s">
        <v>467</v>
      </c>
      <c r="G10" s="3" t="s">
        <v>871</v>
      </c>
      <c r="H10" s="3" t="s">
        <v>871</v>
      </c>
      <c r="I10" s="3" t="s">
        <v>469</v>
      </c>
      <c r="J10" s="3" t="s">
        <v>471</v>
      </c>
      <c r="K10" s="3" t="s">
        <v>6</v>
      </c>
      <c r="L10" s="3" t="s">
        <v>470</v>
      </c>
      <c r="M10" s="3" t="s">
        <v>435</v>
      </c>
      <c r="N10" s="3" t="s">
        <v>470</v>
      </c>
      <c r="O10" s="3" t="s">
        <v>435</v>
      </c>
      <c r="P10" s="3" t="s">
        <v>472</v>
      </c>
      <c r="Q10" s="3" t="s">
        <v>473</v>
      </c>
      <c r="R10" s="3" t="s">
        <v>872</v>
      </c>
      <c r="S10" s="3" t="s">
        <v>86</v>
      </c>
    </row>
    <row r="11" spans="1:19" ht="45" customHeight="1" x14ac:dyDescent="0.25">
      <c r="A11" s="3" t="s">
        <v>162</v>
      </c>
      <c r="B11" s="3" t="s">
        <v>879</v>
      </c>
      <c r="C11" s="3" t="s">
        <v>869</v>
      </c>
      <c r="D11" s="3" t="s">
        <v>870</v>
      </c>
      <c r="E11" s="3" t="s">
        <v>466</v>
      </c>
      <c r="F11" s="3" t="s">
        <v>467</v>
      </c>
      <c r="G11" s="3" t="s">
        <v>871</v>
      </c>
      <c r="H11" s="3" t="s">
        <v>871</v>
      </c>
      <c r="I11" s="3" t="s">
        <v>469</v>
      </c>
      <c r="J11" s="3" t="s">
        <v>471</v>
      </c>
      <c r="K11" s="3" t="s">
        <v>6</v>
      </c>
      <c r="L11" s="3" t="s">
        <v>470</v>
      </c>
      <c r="M11" s="3" t="s">
        <v>435</v>
      </c>
      <c r="N11" s="3" t="s">
        <v>470</v>
      </c>
      <c r="O11" s="3" t="s">
        <v>435</v>
      </c>
      <c r="P11" s="3" t="s">
        <v>472</v>
      </c>
      <c r="Q11" s="3" t="s">
        <v>473</v>
      </c>
      <c r="R11" s="3" t="s">
        <v>872</v>
      </c>
      <c r="S11" s="3" t="s">
        <v>86</v>
      </c>
    </row>
    <row r="12" spans="1:19" ht="45" customHeight="1" x14ac:dyDescent="0.25">
      <c r="A12" s="3" t="s">
        <v>168</v>
      </c>
      <c r="B12" s="3" t="s">
        <v>880</v>
      </c>
      <c r="C12" s="3" t="s">
        <v>869</v>
      </c>
      <c r="D12" s="3" t="s">
        <v>870</v>
      </c>
      <c r="E12" s="3" t="s">
        <v>466</v>
      </c>
      <c r="F12" s="3" t="s">
        <v>467</v>
      </c>
      <c r="G12" s="3" t="s">
        <v>871</v>
      </c>
      <c r="H12" s="3" t="s">
        <v>871</v>
      </c>
      <c r="I12" s="3" t="s">
        <v>469</v>
      </c>
      <c r="J12" s="3" t="s">
        <v>471</v>
      </c>
      <c r="K12" s="3" t="s">
        <v>6</v>
      </c>
      <c r="L12" s="3" t="s">
        <v>470</v>
      </c>
      <c r="M12" s="3" t="s">
        <v>435</v>
      </c>
      <c r="N12" s="3" t="s">
        <v>470</v>
      </c>
      <c r="O12" s="3" t="s">
        <v>435</v>
      </c>
      <c r="P12" s="3" t="s">
        <v>472</v>
      </c>
      <c r="Q12" s="3" t="s">
        <v>473</v>
      </c>
      <c r="R12" s="3" t="s">
        <v>872</v>
      </c>
      <c r="S12" s="3" t="s">
        <v>86</v>
      </c>
    </row>
    <row r="13" spans="1:19" ht="45" customHeight="1" x14ac:dyDescent="0.25">
      <c r="A13" s="3" t="s">
        <v>175</v>
      </c>
      <c r="B13" s="3" t="s">
        <v>881</v>
      </c>
      <c r="C13" s="3" t="s">
        <v>869</v>
      </c>
      <c r="D13" s="3" t="s">
        <v>870</v>
      </c>
      <c r="E13" s="3" t="s">
        <v>466</v>
      </c>
      <c r="F13" s="3" t="s">
        <v>467</v>
      </c>
      <c r="G13" s="3" t="s">
        <v>871</v>
      </c>
      <c r="H13" s="3" t="s">
        <v>871</v>
      </c>
      <c r="I13" s="3" t="s">
        <v>469</v>
      </c>
      <c r="J13" s="3" t="s">
        <v>471</v>
      </c>
      <c r="K13" s="3" t="s">
        <v>6</v>
      </c>
      <c r="L13" s="3" t="s">
        <v>470</v>
      </c>
      <c r="M13" s="3" t="s">
        <v>435</v>
      </c>
      <c r="N13" s="3" t="s">
        <v>470</v>
      </c>
      <c r="O13" s="3" t="s">
        <v>435</v>
      </c>
      <c r="P13" s="3" t="s">
        <v>472</v>
      </c>
      <c r="Q13" s="3" t="s">
        <v>473</v>
      </c>
      <c r="R13" s="3" t="s">
        <v>872</v>
      </c>
      <c r="S13" s="3" t="s">
        <v>86</v>
      </c>
    </row>
    <row r="14" spans="1:19" ht="45" customHeight="1" x14ac:dyDescent="0.25">
      <c r="A14" s="3" t="s">
        <v>181</v>
      </c>
      <c r="B14" s="3" t="s">
        <v>882</v>
      </c>
      <c r="C14" s="3" t="s">
        <v>869</v>
      </c>
      <c r="D14" s="3" t="s">
        <v>870</v>
      </c>
      <c r="E14" s="3" t="s">
        <v>466</v>
      </c>
      <c r="F14" s="3" t="s">
        <v>467</v>
      </c>
      <c r="G14" s="3" t="s">
        <v>871</v>
      </c>
      <c r="H14" s="3" t="s">
        <v>871</v>
      </c>
      <c r="I14" s="3" t="s">
        <v>469</v>
      </c>
      <c r="J14" s="3" t="s">
        <v>471</v>
      </c>
      <c r="K14" s="3" t="s">
        <v>6</v>
      </c>
      <c r="L14" s="3" t="s">
        <v>470</v>
      </c>
      <c r="M14" s="3" t="s">
        <v>435</v>
      </c>
      <c r="N14" s="3" t="s">
        <v>470</v>
      </c>
      <c r="O14" s="3" t="s">
        <v>435</v>
      </c>
      <c r="P14" s="3" t="s">
        <v>472</v>
      </c>
      <c r="Q14" s="3" t="s">
        <v>473</v>
      </c>
      <c r="R14" s="3" t="s">
        <v>872</v>
      </c>
      <c r="S14" s="3" t="s">
        <v>86</v>
      </c>
    </row>
    <row r="15" spans="1:19" ht="45" customHeight="1" x14ac:dyDescent="0.25">
      <c r="A15" s="3" t="s">
        <v>188</v>
      </c>
      <c r="B15" s="3" t="s">
        <v>883</v>
      </c>
      <c r="C15" s="3" t="s">
        <v>869</v>
      </c>
      <c r="D15" s="3" t="s">
        <v>870</v>
      </c>
      <c r="E15" s="3" t="s">
        <v>466</v>
      </c>
      <c r="F15" s="3" t="s">
        <v>467</v>
      </c>
      <c r="G15" s="3" t="s">
        <v>871</v>
      </c>
      <c r="H15" s="3" t="s">
        <v>871</v>
      </c>
      <c r="I15" s="3" t="s">
        <v>469</v>
      </c>
      <c r="J15" s="3" t="s">
        <v>471</v>
      </c>
      <c r="K15" s="3" t="s">
        <v>6</v>
      </c>
      <c r="L15" s="3" t="s">
        <v>470</v>
      </c>
      <c r="M15" s="3" t="s">
        <v>435</v>
      </c>
      <c r="N15" s="3" t="s">
        <v>470</v>
      </c>
      <c r="O15" s="3" t="s">
        <v>435</v>
      </c>
      <c r="P15" s="3" t="s">
        <v>472</v>
      </c>
      <c r="Q15" s="3" t="s">
        <v>473</v>
      </c>
      <c r="R15" s="3" t="s">
        <v>872</v>
      </c>
      <c r="S15" s="3" t="s">
        <v>86</v>
      </c>
    </row>
    <row r="16" spans="1:19" ht="45" customHeight="1" x14ac:dyDescent="0.25">
      <c r="A16" s="3" t="s">
        <v>196</v>
      </c>
      <c r="B16" s="3" t="s">
        <v>884</v>
      </c>
      <c r="C16" s="3" t="s">
        <v>869</v>
      </c>
      <c r="D16" s="3" t="s">
        <v>870</v>
      </c>
      <c r="E16" s="3" t="s">
        <v>466</v>
      </c>
      <c r="F16" s="3" t="s">
        <v>467</v>
      </c>
      <c r="G16" s="3" t="s">
        <v>871</v>
      </c>
      <c r="H16" s="3" t="s">
        <v>871</v>
      </c>
      <c r="I16" s="3" t="s">
        <v>469</v>
      </c>
      <c r="J16" s="3" t="s">
        <v>471</v>
      </c>
      <c r="K16" s="3" t="s">
        <v>6</v>
      </c>
      <c r="L16" s="3" t="s">
        <v>470</v>
      </c>
      <c r="M16" s="3" t="s">
        <v>435</v>
      </c>
      <c r="N16" s="3" t="s">
        <v>470</v>
      </c>
      <c r="O16" s="3" t="s">
        <v>435</v>
      </c>
      <c r="P16" s="3" t="s">
        <v>472</v>
      </c>
      <c r="Q16" s="3" t="s">
        <v>473</v>
      </c>
      <c r="R16" s="3" t="s">
        <v>872</v>
      </c>
      <c r="S16" s="3" t="s">
        <v>86</v>
      </c>
    </row>
    <row r="17" spans="1:19" ht="45" customHeight="1" x14ac:dyDescent="0.25">
      <c r="A17" s="3" t="s">
        <v>206</v>
      </c>
      <c r="B17" s="3" t="s">
        <v>885</v>
      </c>
      <c r="C17" s="3" t="s">
        <v>869</v>
      </c>
      <c r="D17" s="3" t="s">
        <v>870</v>
      </c>
      <c r="E17" s="3" t="s">
        <v>466</v>
      </c>
      <c r="F17" s="3" t="s">
        <v>467</v>
      </c>
      <c r="G17" s="3" t="s">
        <v>871</v>
      </c>
      <c r="H17" s="3" t="s">
        <v>871</v>
      </c>
      <c r="I17" s="3" t="s">
        <v>469</v>
      </c>
      <c r="J17" s="3" t="s">
        <v>471</v>
      </c>
      <c r="K17" s="3" t="s">
        <v>6</v>
      </c>
      <c r="L17" s="3" t="s">
        <v>470</v>
      </c>
      <c r="M17" s="3" t="s">
        <v>435</v>
      </c>
      <c r="N17" s="3" t="s">
        <v>470</v>
      </c>
      <c r="O17" s="3" t="s">
        <v>435</v>
      </c>
      <c r="P17" s="3" t="s">
        <v>472</v>
      </c>
      <c r="Q17" s="3" t="s">
        <v>473</v>
      </c>
      <c r="R17" s="3" t="s">
        <v>872</v>
      </c>
      <c r="S17" s="3" t="s">
        <v>86</v>
      </c>
    </row>
    <row r="18" spans="1:19" ht="45" customHeight="1" x14ac:dyDescent="0.25">
      <c r="A18" s="3" t="s">
        <v>217</v>
      </c>
      <c r="B18" s="3" t="s">
        <v>886</v>
      </c>
      <c r="C18" s="3" t="s">
        <v>869</v>
      </c>
      <c r="D18" s="3" t="s">
        <v>870</v>
      </c>
      <c r="E18" s="3" t="s">
        <v>466</v>
      </c>
      <c r="F18" s="3" t="s">
        <v>467</v>
      </c>
      <c r="G18" s="3" t="s">
        <v>871</v>
      </c>
      <c r="H18" s="3" t="s">
        <v>871</v>
      </c>
      <c r="I18" s="3" t="s">
        <v>469</v>
      </c>
      <c r="J18" s="3" t="s">
        <v>471</v>
      </c>
      <c r="K18" s="3" t="s">
        <v>6</v>
      </c>
      <c r="L18" s="3" t="s">
        <v>470</v>
      </c>
      <c r="M18" s="3" t="s">
        <v>435</v>
      </c>
      <c r="N18" s="3" t="s">
        <v>470</v>
      </c>
      <c r="O18" s="3" t="s">
        <v>435</v>
      </c>
      <c r="P18" s="3" t="s">
        <v>472</v>
      </c>
      <c r="Q18" s="3" t="s">
        <v>473</v>
      </c>
      <c r="R18" s="3" t="s">
        <v>872</v>
      </c>
      <c r="S18" s="3" t="s">
        <v>86</v>
      </c>
    </row>
    <row r="19" spans="1:19" ht="45" customHeight="1" x14ac:dyDescent="0.25">
      <c r="A19" s="3" t="s">
        <v>227</v>
      </c>
      <c r="B19" s="3" t="s">
        <v>887</v>
      </c>
      <c r="C19" s="3" t="s">
        <v>869</v>
      </c>
      <c r="D19" s="3" t="s">
        <v>870</v>
      </c>
      <c r="E19" s="3" t="s">
        <v>466</v>
      </c>
      <c r="F19" s="3" t="s">
        <v>467</v>
      </c>
      <c r="G19" s="3" t="s">
        <v>871</v>
      </c>
      <c r="H19" s="3" t="s">
        <v>871</v>
      </c>
      <c r="I19" s="3" t="s">
        <v>469</v>
      </c>
      <c r="J19" s="3" t="s">
        <v>471</v>
      </c>
      <c r="K19" s="3" t="s">
        <v>6</v>
      </c>
      <c r="L19" s="3" t="s">
        <v>470</v>
      </c>
      <c r="M19" s="3" t="s">
        <v>435</v>
      </c>
      <c r="N19" s="3" t="s">
        <v>470</v>
      </c>
      <c r="O19" s="3" t="s">
        <v>435</v>
      </c>
      <c r="P19" s="3" t="s">
        <v>472</v>
      </c>
      <c r="Q19" s="3" t="s">
        <v>473</v>
      </c>
      <c r="R19" s="3" t="s">
        <v>872</v>
      </c>
      <c r="S19" s="3" t="s">
        <v>86</v>
      </c>
    </row>
    <row r="20" spans="1:19" ht="45" customHeight="1" x14ac:dyDescent="0.25">
      <c r="A20" s="3" t="s">
        <v>235</v>
      </c>
      <c r="B20" s="3" t="s">
        <v>888</v>
      </c>
      <c r="C20" s="3" t="s">
        <v>869</v>
      </c>
      <c r="D20" s="3" t="s">
        <v>870</v>
      </c>
      <c r="E20" s="3" t="s">
        <v>466</v>
      </c>
      <c r="F20" s="3" t="s">
        <v>467</v>
      </c>
      <c r="G20" s="3" t="s">
        <v>871</v>
      </c>
      <c r="H20" s="3" t="s">
        <v>871</v>
      </c>
      <c r="I20" s="3" t="s">
        <v>469</v>
      </c>
      <c r="J20" s="3" t="s">
        <v>471</v>
      </c>
      <c r="K20" s="3" t="s">
        <v>6</v>
      </c>
      <c r="L20" s="3" t="s">
        <v>470</v>
      </c>
      <c r="M20" s="3" t="s">
        <v>435</v>
      </c>
      <c r="N20" s="3" t="s">
        <v>470</v>
      </c>
      <c r="O20" s="3" t="s">
        <v>435</v>
      </c>
      <c r="P20" s="3" t="s">
        <v>472</v>
      </c>
      <c r="Q20" s="3" t="s">
        <v>473</v>
      </c>
      <c r="R20" s="3" t="s">
        <v>872</v>
      </c>
      <c r="S20" s="3" t="s">
        <v>86</v>
      </c>
    </row>
    <row r="21" spans="1:19" ht="45" customHeight="1" x14ac:dyDescent="0.25">
      <c r="A21" s="3" t="s">
        <v>242</v>
      </c>
      <c r="B21" s="3" t="s">
        <v>889</v>
      </c>
      <c r="C21" s="3" t="s">
        <v>869</v>
      </c>
      <c r="D21" s="3" t="s">
        <v>870</v>
      </c>
      <c r="E21" s="3" t="s">
        <v>466</v>
      </c>
      <c r="F21" s="3" t="s">
        <v>467</v>
      </c>
      <c r="G21" s="3" t="s">
        <v>871</v>
      </c>
      <c r="H21" s="3" t="s">
        <v>871</v>
      </c>
      <c r="I21" s="3" t="s">
        <v>469</v>
      </c>
      <c r="J21" s="3" t="s">
        <v>471</v>
      </c>
      <c r="K21" s="3" t="s">
        <v>6</v>
      </c>
      <c r="L21" s="3" t="s">
        <v>470</v>
      </c>
      <c r="M21" s="3" t="s">
        <v>435</v>
      </c>
      <c r="N21" s="3" t="s">
        <v>470</v>
      </c>
      <c r="O21" s="3" t="s">
        <v>435</v>
      </c>
      <c r="P21" s="3" t="s">
        <v>472</v>
      </c>
      <c r="Q21" s="3" t="s">
        <v>473</v>
      </c>
      <c r="R21" s="3" t="s">
        <v>872</v>
      </c>
      <c r="S21" s="3" t="s">
        <v>86</v>
      </c>
    </row>
    <row r="22" spans="1:19" ht="45" customHeight="1" x14ac:dyDescent="0.25">
      <c r="A22" s="3" t="s">
        <v>252</v>
      </c>
      <c r="B22" s="3" t="s">
        <v>890</v>
      </c>
      <c r="C22" s="3" t="s">
        <v>869</v>
      </c>
      <c r="D22" s="3" t="s">
        <v>870</v>
      </c>
      <c r="E22" s="3" t="s">
        <v>466</v>
      </c>
      <c r="F22" s="3" t="s">
        <v>467</v>
      </c>
      <c r="G22" s="3" t="s">
        <v>871</v>
      </c>
      <c r="H22" s="3" t="s">
        <v>871</v>
      </c>
      <c r="I22" s="3" t="s">
        <v>469</v>
      </c>
      <c r="J22" s="3" t="s">
        <v>471</v>
      </c>
      <c r="K22" s="3" t="s">
        <v>6</v>
      </c>
      <c r="L22" s="3" t="s">
        <v>470</v>
      </c>
      <c r="M22" s="3" t="s">
        <v>435</v>
      </c>
      <c r="N22" s="3" t="s">
        <v>470</v>
      </c>
      <c r="O22" s="3" t="s">
        <v>435</v>
      </c>
      <c r="P22" s="3" t="s">
        <v>472</v>
      </c>
      <c r="Q22" s="3" t="s">
        <v>473</v>
      </c>
      <c r="R22" s="3" t="s">
        <v>872</v>
      </c>
      <c r="S22" s="3" t="s">
        <v>86</v>
      </c>
    </row>
    <row r="23" spans="1:19" ht="45" customHeight="1" x14ac:dyDescent="0.25">
      <c r="A23" s="3" t="s">
        <v>259</v>
      </c>
      <c r="B23" s="3" t="s">
        <v>891</v>
      </c>
      <c r="C23" s="3" t="s">
        <v>869</v>
      </c>
      <c r="D23" s="3" t="s">
        <v>870</v>
      </c>
      <c r="E23" s="3" t="s">
        <v>466</v>
      </c>
      <c r="F23" s="3" t="s">
        <v>467</v>
      </c>
      <c r="G23" s="3" t="s">
        <v>871</v>
      </c>
      <c r="H23" s="3" t="s">
        <v>871</v>
      </c>
      <c r="I23" s="3" t="s">
        <v>469</v>
      </c>
      <c r="J23" s="3" t="s">
        <v>471</v>
      </c>
      <c r="K23" s="3" t="s">
        <v>6</v>
      </c>
      <c r="L23" s="3" t="s">
        <v>470</v>
      </c>
      <c r="M23" s="3" t="s">
        <v>435</v>
      </c>
      <c r="N23" s="3" t="s">
        <v>470</v>
      </c>
      <c r="O23" s="3" t="s">
        <v>435</v>
      </c>
      <c r="P23" s="3" t="s">
        <v>472</v>
      </c>
      <c r="Q23" s="3" t="s">
        <v>473</v>
      </c>
      <c r="R23" s="3" t="s">
        <v>872</v>
      </c>
      <c r="S23" s="3" t="s">
        <v>86</v>
      </c>
    </row>
    <row r="24" spans="1:19" ht="45" customHeight="1" x14ac:dyDescent="0.25">
      <c r="A24" s="3" t="s">
        <v>269</v>
      </c>
      <c r="B24" s="3" t="s">
        <v>892</v>
      </c>
      <c r="C24" s="3" t="s">
        <v>869</v>
      </c>
      <c r="D24" s="3" t="s">
        <v>870</v>
      </c>
      <c r="E24" s="3" t="s">
        <v>466</v>
      </c>
      <c r="F24" s="3" t="s">
        <v>467</v>
      </c>
      <c r="G24" s="3" t="s">
        <v>871</v>
      </c>
      <c r="H24" s="3" t="s">
        <v>871</v>
      </c>
      <c r="I24" s="3" t="s">
        <v>469</v>
      </c>
      <c r="J24" s="3" t="s">
        <v>471</v>
      </c>
      <c r="K24" s="3" t="s">
        <v>6</v>
      </c>
      <c r="L24" s="3" t="s">
        <v>470</v>
      </c>
      <c r="M24" s="3" t="s">
        <v>435</v>
      </c>
      <c r="N24" s="3" t="s">
        <v>470</v>
      </c>
      <c r="O24" s="3" t="s">
        <v>435</v>
      </c>
      <c r="P24" s="3" t="s">
        <v>472</v>
      </c>
      <c r="Q24" s="3" t="s">
        <v>473</v>
      </c>
      <c r="R24" s="3" t="s">
        <v>872</v>
      </c>
      <c r="S24" s="3" t="s">
        <v>86</v>
      </c>
    </row>
    <row r="25" spans="1:19" ht="45" customHeight="1" x14ac:dyDescent="0.25">
      <c r="A25" s="3" t="s">
        <v>280</v>
      </c>
      <c r="B25" s="3" t="s">
        <v>893</v>
      </c>
      <c r="C25" s="3" t="s">
        <v>869</v>
      </c>
      <c r="D25" s="3" t="s">
        <v>870</v>
      </c>
      <c r="E25" s="3" t="s">
        <v>466</v>
      </c>
      <c r="F25" s="3" t="s">
        <v>467</v>
      </c>
      <c r="G25" s="3" t="s">
        <v>871</v>
      </c>
      <c r="H25" s="3" t="s">
        <v>871</v>
      </c>
      <c r="I25" s="3" t="s">
        <v>469</v>
      </c>
      <c r="J25" s="3" t="s">
        <v>471</v>
      </c>
      <c r="K25" s="3" t="s">
        <v>6</v>
      </c>
      <c r="L25" s="3" t="s">
        <v>470</v>
      </c>
      <c r="M25" s="3" t="s">
        <v>435</v>
      </c>
      <c r="N25" s="3" t="s">
        <v>470</v>
      </c>
      <c r="O25" s="3" t="s">
        <v>435</v>
      </c>
      <c r="P25" s="3" t="s">
        <v>472</v>
      </c>
      <c r="Q25" s="3" t="s">
        <v>473</v>
      </c>
      <c r="R25" s="3" t="s">
        <v>872</v>
      </c>
      <c r="S25" s="3" t="s">
        <v>86</v>
      </c>
    </row>
    <row r="26" spans="1:19" ht="45" customHeight="1" x14ac:dyDescent="0.25">
      <c r="A26" s="3" t="s">
        <v>291</v>
      </c>
      <c r="B26" s="3" t="s">
        <v>894</v>
      </c>
      <c r="C26" s="3" t="s">
        <v>869</v>
      </c>
      <c r="D26" s="3" t="s">
        <v>870</v>
      </c>
      <c r="E26" s="3" t="s">
        <v>466</v>
      </c>
      <c r="F26" s="3" t="s">
        <v>467</v>
      </c>
      <c r="G26" s="3" t="s">
        <v>871</v>
      </c>
      <c r="H26" s="3" t="s">
        <v>871</v>
      </c>
      <c r="I26" s="3" t="s">
        <v>469</v>
      </c>
      <c r="J26" s="3" t="s">
        <v>471</v>
      </c>
      <c r="K26" s="3" t="s">
        <v>6</v>
      </c>
      <c r="L26" s="3" t="s">
        <v>470</v>
      </c>
      <c r="M26" s="3" t="s">
        <v>435</v>
      </c>
      <c r="N26" s="3" t="s">
        <v>470</v>
      </c>
      <c r="O26" s="3" t="s">
        <v>435</v>
      </c>
      <c r="P26" s="3" t="s">
        <v>472</v>
      </c>
      <c r="Q26" s="3" t="s">
        <v>473</v>
      </c>
      <c r="R26" s="3" t="s">
        <v>872</v>
      </c>
      <c r="S26" s="3" t="s">
        <v>86</v>
      </c>
    </row>
    <row r="27" spans="1:19" ht="45" customHeight="1" x14ac:dyDescent="0.25">
      <c r="A27" s="3" t="s">
        <v>302</v>
      </c>
      <c r="B27" s="3" t="s">
        <v>895</v>
      </c>
      <c r="C27" s="3" t="s">
        <v>869</v>
      </c>
      <c r="D27" s="3" t="s">
        <v>870</v>
      </c>
      <c r="E27" s="3" t="s">
        <v>466</v>
      </c>
      <c r="F27" s="3" t="s">
        <v>467</v>
      </c>
      <c r="G27" s="3" t="s">
        <v>871</v>
      </c>
      <c r="H27" s="3" t="s">
        <v>871</v>
      </c>
      <c r="I27" s="3" t="s">
        <v>469</v>
      </c>
      <c r="J27" s="3" t="s">
        <v>471</v>
      </c>
      <c r="K27" s="3" t="s">
        <v>6</v>
      </c>
      <c r="L27" s="3" t="s">
        <v>470</v>
      </c>
      <c r="M27" s="3" t="s">
        <v>435</v>
      </c>
      <c r="N27" s="3" t="s">
        <v>470</v>
      </c>
      <c r="O27" s="3" t="s">
        <v>435</v>
      </c>
      <c r="P27" s="3" t="s">
        <v>472</v>
      </c>
      <c r="Q27" s="3" t="s">
        <v>473</v>
      </c>
      <c r="R27" s="3" t="s">
        <v>872</v>
      </c>
      <c r="S27" s="3" t="s">
        <v>86</v>
      </c>
    </row>
    <row r="28" spans="1:19" ht="45" customHeight="1" x14ac:dyDescent="0.25">
      <c r="A28" s="3" t="s">
        <v>310</v>
      </c>
      <c r="B28" s="3" t="s">
        <v>896</v>
      </c>
      <c r="C28" s="3" t="s">
        <v>869</v>
      </c>
      <c r="D28" s="3" t="s">
        <v>870</v>
      </c>
      <c r="E28" s="3" t="s">
        <v>466</v>
      </c>
      <c r="F28" s="3" t="s">
        <v>467</v>
      </c>
      <c r="G28" s="3" t="s">
        <v>871</v>
      </c>
      <c r="H28" s="3" t="s">
        <v>871</v>
      </c>
      <c r="I28" s="3" t="s">
        <v>469</v>
      </c>
      <c r="J28" s="3" t="s">
        <v>471</v>
      </c>
      <c r="K28" s="3" t="s">
        <v>6</v>
      </c>
      <c r="L28" s="3" t="s">
        <v>470</v>
      </c>
      <c r="M28" s="3" t="s">
        <v>435</v>
      </c>
      <c r="N28" s="3" t="s">
        <v>470</v>
      </c>
      <c r="O28" s="3" t="s">
        <v>435</v>
      </c>
      <c r="P28" s="3" t="s">
        <v>472</v>
      </c>
      <c r="Q28" s="3" t="s">
        <v>473</v>
      </c>
      <c r="R28" s="3" t="s">
        <v>872</v>
      </c>
      <c r="S28" s="3" t="s">
        <v>86</v>
      </c>
    </row>
    <row r="29" spans="1:19" ht="45" customHeight="1" x14ac:dyDescent="0.25">
      <c r="A29" s="3" t="s">
        <v>317</v>
      </c>
      <c r="B29" s="3" t="s">
        <v>897</v>
      </c>
      <c r="C29" s="3" t="s">
        <v>869</v>
      </c>
      <c r="D29" s="3" t="s">
        <v>870</v>
      </c>
      <c r="E29" s="3" t="s">
        <v>466</v>
      </c>
      <c r="F29" s="3" t="s">
        <v>467</v>
      </c>
      <c r="G29" s="3" t="s">
        <v>871</v>
      </c>
      <c r="H29" s="3" t="s">
        <v>871</v>
      </c>
      <c r="I29" s="3" t="s">
        <v>469</v>
      </c>
      <c r="J29" s="3" t="s">
        <v>471</v>
      </c>
      <c r="K29" s="3" t="s">
        <v>6</v>
      </c>
      <c r="L29" s="3" t="s">
        <v>470</v>
      </c>
      <c r="M29" s="3" t="s">
        <v>435</v>
      </c>
      <c r="N29" s="3" t="s">
        <v>470</v>
      </c>
      <c r="O29" s="3" t="s">
        <v>435</v>
      </c>
      <c r="P29" s="3" t="s">
        <v>472</v>
      </c>
      <c r="Q29" s="3" t="s">
        <v>473</v>
      </c>
      <c r="R29" s="3" t="s">
        <v>872</v>
      </c>
      <c r="S29" s="3" t="s">
        <v>86</v>
      </c>
    </row>
    <row r="30" spans="1:19" ht="45" customHeight="1" x14ac:dyDescent="0.25">
      <c r="A30" s="3" t="s">
        <v>323</v>
      </c>
      <c r="B30" s="3" t="s">
        <v>898</v>
      </c>
      <c r="C30" s="3" t="s">
        <v>869</v>
      </c>
      <c r="D30" s="3" t="s">
        <v>870</v>
      </c>
      <c r="E30" s="3" t="s">
        <v>466</v>
      </c>
      <c r="F30" s="3" t="s">
        <v>467</v>
      </c>
      <c r="G30" s="3" t="s">
        <v>871</v>
      </c>
      <c r="H30" s="3" t="s">
        <v>871</v>
      </c>
      <c r="I30" s="3" t="s">
        <v>469</v>
      </c>
      <c r="J30" s="3" t="s">
        <v>471</v>
      </c>
      <c r="K30" s="3" t="s">
        <v>6</v>
      </c>
      <c r="L30" s="3" t="s">
        <v>470</v>
      </c>
      <c r="M30" s="3" t="s">
        <v>435</v>
      </c>
      <c r="N30" s="3" t="s">
        <v>470</v>
      </c>
      <c r="O30" s="3" t="s">
        <v>435</v>
      </c>
      <c r="P30" s="3" t="s">
        <v>472</v>
      </c>
      <c r="Q30" s="3" t="s">
        <v>473</v>
      </c>
      <c r="R30" s="3" t="s">
        <v>872</v>
      </c>
      <c r="S30" s="3" t="s">
        <v>86</v>
      </c>
    </row>
    <row r="31" spans="1:19" ht="45" customHeight="1" x14ac:dyDescent="0.25">
      <c r="A31" s="3" t="s">
        <v>330</v>
      </c>
      <c r="B31" s="3" t="s">
        <v>899</v>
      </c>
      <c r="C31" s="3" t="s">
        <v>869</v>
      </c>
      <c r="D31" s="3" t="s">
        <v>870</v>
      </c>
      <c r="E31" s="3" t="s">
        <v>466</v>
      </c>
      <c r="F31" s="3" t="s">
        <v>467</v>
      </c>
      <c r="G31" s="3" t="s">
        <v>871</v>
      </c>
      <c r="H31" s="3" t="s">
        <v>871</v>
      </c>
      <c r="I31" s="3" t="s">
        <v>469</v>
      </c>
      <c r="J31" s="3" t="s">
        <v>471</v>
      </c>
      <c r="K31" s="3" t="s">
        <v>6</v>
      </c>
      <c r="L31" s="3" t="s">
        <v>470</v>
      </c>
      <c r="M31" s="3" t="s">
        <v>435</v>
      </c>
      <c r="N31" s="3" t="s">
        <v>470</v>
      </c>
      <c r="O31" s="3" t="s">
        <v>435</v>
      </c>
      <c r="P31" s="3" t="s">
        <v>472</v>
      </c>
      <c r="Q31" s="3" t="s">
        <v>473</v>
      </c>
      <c r="R31" s="3" t="s">
        <v>872</v>
      </c>
      <c r="S31" s="3" t="s">
        <v>86</v>
      </c>
    </row>
    <row r="32" spans="1:19" ht="45" customHeight="1" x14ac:dyDescent="0.25">
      <c r="A32" s="3" t="s">
        <v>335</v>
      </c>
      <c r="B32" s="3" t="s">
        <v>900</v>
      </c>
      <c r="C32" s="3" t="s">
        <v>869</v>
      </c>
      <c r="D32" s="3" t="s">
        <v>870</v>
      </c>
      <c r="E32" s="3" t="s">
        <v>466</v>
      </c>
      <c r="F32" s="3" t="s">
        <v>467</v>
      </c>
      <c r="G32" s="3" t="s">
        <v>871</v>
      </c>
      <c r="H32" s="3" t="s">
        <v>871</v>
      </c>
      <c r="I32" s="3" t="s">
        <v>469</v>
      </c>
      <c r="J32" s="3" t="s">
        <v>471</v>
      </c>
      <c r="K32" s="3" t="s">
        <v>6</v>
      </c>
      <c r="L32" s="3" t="s">
        <v>470</v>
      </c>
      <c r="M32" s="3" t="s">
        <v>435</v>
      </c>
      <c r="N32" s="3" t="s">
        <v>470</v>
      </c>
      <c r="O32" s="3" t="s">
        <v>435</v>
      </c>
      <c r="P32" s="3" t="s">
        <v>472</v>
      </c>
      <c r="Q32" s="3" t="s">
        <v>473</v>
      </c>
      <c r="R32" s="3" t="s">
        <v>872</v>
      </c>
      <c r="S32" s="3" t="s">
        <v>86</v>
      </c>
    </row>
    <row r="33" spans="1:19" ht="45" customHeight="1" x14ac:dyDescent="0.25">
      <c r="A33" s="3" t="s">
        <v>340</v>
      </c>
      <c r="B33" s="3" t="s">
        <v>901</v>
      </c>
      <c r="C33" s="3" t="s">
        <v>869</v>
      </c>
      <c r="D33" s="3" t="s">
        <v>870</v>
      </c>
      <c r="E33" s="3" t="s">
        <v>466</v>
      </c>
      <c r="F33" s="3" t="s">
        <v>467</v>
      </c>
      <c r="G33" s="3" t="s">
        <v>871</v>
      </c>
      <c r="H33" s="3" t="s">
        <v>871</v>
      </c>
      <c r="I33" s="3" t="s">
        <v>469</v>
      </c>
      <c r="J33" s="3" t="s">
        <v>471</v>
      </c>
      <c r="K33" s="3" t="s">
        <v>6</v>
      </c>
      <c r="L33" s="3" t="s">
        <v>470</v>
      </c>
      <c r="M33" s="3" t="s">
        <v>435</v>
      </c>
      <c r="N33" s="3" t="s">
        <v>470</v>
      </c>
      <c r="O33" s="3" t="s">
        <v>435</v>
      </c>
      <c r="P33" s="3" t="s">
        <v>472</v>
      </c>
      <c r="Q33" s="3" t="s">
        <v>473</v>
      </c>
      <c r="R33" s="3" t="s">
        <v>872</v>
      </c>
      <c r="S33" s="3" t="s">
        <v>86</v>
      </c>
    </row>
    <row r="34" spans="1:19" ht="45" customHeight="1" x14ac:dyDescent="0.25">
      <c r="A34" s="3" t="s">
        <v>343</v>
      </c>
      <c r="B34" s="3" t="s">
        <v>902</v>
      </c>
      <c r="C34" s="3" t="s">
        <v>869</v>
      </c>
      <c r="D34" s="3" t="s">
        <v>870</v>
      </c>
      <c r="E34" s="3" t="s">
        <v>466</v>
      </c>
      <c r="F34" s="3" t="s">
        <v>467</v>
      </c>
      <c r="G34" s="3" t="s">
        <v>871</v>
      </c>
      <c r="H34" s="3" t="s">
        <v>871</v>
      </c>
      <c r="I34" s="3" t="s">
        <v>469</v>
      </c>
      <c r="J34" s="3" t="s">
        <v>471</v>
      </c>
      <c r="K34" s="3" t="s">
        <v>6</v>
      </c>
      <c r="L34" s="3" t="s">
        <v>470</v>
      </c>
      <c r="M34" s="3" t="s">
        <v>435</v>
      </c>
      <c r="N34" s="3" t="s">
        <v>470</v>
      </c>
      <c r="O34" s="3" t="s">
        <v>435</v>
      </c>
      <c r="P34" s="3" t="s">
        <v>472</v>
      </c>
      <c r="Q34" s="3" t="s">
        <v>473</v>
      </c>
      <c r="R34" s="3" t="s">
        <v>872</v>
      </c>
      <c r="S34" s="3" t="s">
        <v>86</v>
      </c>
    </row>
    <row r="35" spans="1:19" ht="45" customHeight="1" x14ac:dyDescent="0.25">
      <c r="A35" s="3" t="s">
        <v>346</v>
      </c>
      <c r="B35" s="3" t="s">
        <v>903</v>
      </c>
      <c r="C35" s="3" t="s">
        <v>869</v>
      </c>
      <c r="D35" s="3" t="s">
        <v>870</v>
      </c>
      <c r="E35" s="3" t="s">
        <v>466</v>
      </c>
      <c r="F35" s="3" t="s">
        <v>467</v>
      </c>
      <c r="G35" s="3" t="s">
        <v>871</v>
      </c>
      <c r="H35" s="3" t="s">
        <v>871</v>
      </c>
      <c r="I35" s="3" t="s">
        <v>469</v>
      </c>
      <c r="J35" s="3" t="s">
        <v>471</v>
      </c>
      <c r="K35" s="3" t="s">
        <v>6</v>
      </c>
      <c r="L35" s="3" t="s">
        <v>470</v>
      </c>
      <c r="M35" s="3" t="s">
        <v>435</v>
      </c>
      <c r="N35" s="3" t="s">
        <v>470</v>
      </c>
      <c r="O35" s="3" t="s">
        <v>435</v>
      </c>
      <c r="P35" s="3" t="s">
        <v>472</v>
      </c>
      <c r="Q35" s="3" t="s">
        <v>473</v>
      </c>
      <c r="R35" s="3" t="s">
        <v>872</v>
      </c>
      <c r="S35" s="3" t="s">
        <v>86</v>
      </c>
    </row>
    <row r="36" spans="1:19" ht="45" customHeight="1" x14ac:dyDescent="0.25">
      <c r="A36" s="3" t="s">
        <v>347</v>
      </c>
      <c r="B36" s="3" t="s">
        <v>904</v>
      </c>
      <c r="C36" s="3" t="s">
        <v>869</v>
      </c>
      <c r="D36" s="3" t="s">
        <v>870</v>
      </c>
      <c r="E36" s="3" t="s">
        <v>466</v>
      </c>
      <c r="F36" s="3" t="s">
        <v>467</v>
      </c>
      <c r="G36" s="3" t="s">
        <v>871</v>
      </c>
      <c r="H36" s="3" t="s">
        <v>871</v>
      </c>
      <c r="I36" s="3" t="s">
        <v>469</v>
      </c>
      <c r="J36" s="3" t="s">
        <v>471</v>
      </c>
      <c r="K36" s="3" t="s">
        <v>6</v>
      </c>
      <c r="L36" s="3" t="s">
        <v>470</v>
      </c>
      <c r="M36" s="3" t="s">
        <v>435</v>
      </c>
      <c r="N36" s="3" t="s">
        <v>470</v>
      </c>
      <c r="O36" s="3" t="s">
        <v>435</v>
      </c>
      <c r="P36" s="3" t="s">
        <v>472</v>
      </c>
      <c r="Q36" s="3" t="s">
        <v>473</v>
      </c>
      <c r="R36" s="3" t="s">
        <v>872</v>
      </c>
      <c r="S36" s="3" t="s">
        <v>86</v>
      </c>
    </row>
    <row r="37" spans="1:19" ht="45" customHeight="1" x14ac:dyDescent="0.25">
      <c r="A37" s="3" t="s">
        <v>348</v>
      </c>
      <c r="B37" s="3" t="s">
        <v>905</v>
      </c>
      <c r="C37" s="3" t="s">
        <v>869</v>
      </c>
      <c r="D37" s="3" t="s">
        <v>870</v>
      </c>
      <c r="E37" s="3" t="s">
        <v>466</v>
      </c>
      <c r="F37" s="3" t="s">
        <v>467</v>
      </c>
      <c r="G37" s="3" t="s">
        <v>871</v>
      </c>
      <c r="H37" s="3" t="s">
        <v>871</v>
      </c>
      <c r="I37" s="3" t="s">
        <v>469</v>
      </c>
      <c r="J37" s="3" t="s">
        <v>471</v>
      </c>
      <c r="K37" s="3" t="s">
        <v>6</v>
      </c>
      <c r="L37" s="3" t="s">
        <v>470</v>
      </c>
      <c r="M37" s="3" t="s">
        <v>435</v>
      </c>
      <c r="N37" s="3" t="s">
        <v>470</v>
      </c>
      <c r="O37" s="3" t="s">
        <v>435</v>
      </c>
      <c r="P37" s="3" t="s">
        <v>472</v>
      </c>
      <c r="Q37" s="3" t="s">
        <v>473</v>
      </c>
      <c r="R37" s="3" t="s">
        <v>872</v>
      </c>
      <c r="S37" s="3" t="s">
        <v>86</v>
      </c>
    </row>
    <row r="38" spans="1:19" ht="45" customHeight="1" x14ac:dyDescent="0.25">
      <c r="A38" s="3" t="s">
        <v>349</v>
      </c>
      <c r="B38" s="3" t="s">
        <v>906</v>
      </c>
      <c r="C38" s="3" t="s">
        <v>869</v>
      </c>
      <c r="D38" s="3" t="s">
        <v>870</v>
      </c>
      <c r="E38" s="3" t="s">
        <v>466</v>
      </c>
      <c r="F38" s="3" t="s">
        <v>467</v>
      </c>
      <c r="G38" s="3" t="s">
        <v>871</v>
      </c>
      <c r="H38" s="3" t="s">
        <v>871</v>
      </c>
      <c r="I38" s="3" t="s">
        <v>469</v>
      </c>
      <c r="J38" s="3" t="s">
        <v>471</v>
      </c>
      <c r="K38" s="3" t="s">
        <v>6</v>
      </c>
      <c r="L38" s="3" t="s">
        <v>470</v>
      </c>
      <c r="M38" s="3" t="s">
        <v>435</v>
      </c>
      <c r="N38" s="3" t="s">
        <v>470</v>
      </c>
      <c r="O38" s="3" t="s">
        <v>435</v>
      </c>
      <c r="P38" s="3" t="s">
        <v>472</v>
      </c>
      <c r="Q38" s="3" t="s">
        <v>473</v>
      </c>
      <c r="R38" s="3" t="s">
        <v>872</v>
      </c>
      <c r="S38" s="3" t="s">
        <v>86</v>
      </c>
    </row>
    <row r="39" spans="1:19" ht="45" customHeight="1" x14ac:dyDescent="0.25">
      <c r="A39" s="3" t="s">
        <v>350</v>
      </c>
      <c r="B39" s="3" t="s">
        <v>907</v>
      </c>
      <c r="C39" s="3" t="s">
        <v>869</v>
      </c>
      <c r="D39" s="3" t="s">
        <v>870</v>
      </c>
      <c r="E39" s="3" t="s">
        <v>466</v>
      </c>
      <c r="F39" s="3" t="s">
        <v>467</v>
      </c>
      <c r="G39" s="3" t="s">
        <v>871</v>
      </c>
      <c r="H39" s="3" t="s">
        <v>871</v>
      </c>
      <c r="I39" s="3" t="s">
        <v>469</v>
      </c>
      <c r="J39" s="3" t="s">
        <v>471</v>
      </c>
      <c r="K39" s="3" t="s">
        <v>6</v>
      </c>
      <c r="L39" s="3" t="s">
        <v>470</v>
      </c>
      <c r="M39" s="3" t="s">
        <v>435</v>
      </c>
      <c r="N39" s="3" t="s">
        <v>470</v>
      </c>
      <c r="O39" s="3" t="s">
        <v>435</v>
      </c>
      <c r="P39" s="3" t="s">
        <v>472</v>
      </c>
      <c r="Q39" s="3" t="s">
        <v>473</v>
      </c>
      <c r="R39" s="3" t="s">
        <v>872</v>
      </c>
      <c r="S39" s="3" t="s">
        <v>86</v>
      </c>
    </row>
    <row r="40" spans="1:19" ht="45" customHeight="1" x14ac:dyDescent="0.25">
      <c r="A40" s="3" t="s">
        <v>351</v>
      </c>
      <c r="B40" s="3" t="s">
        <v>908</v>
      </c>
      <c r="C40" s="3" t="s">
        <v>869</v>
      </c>
      <c r="D40" s="3" t="s">
        <v>870</v>
      </c>
      <c r="E40" s="3" t="s">
        <v>466</v>
      </c>
      <c r="F40" s="3" t="s">
        <v>467</v>
      </c>
      <c r="G40" s="3" t="s">
        <v>871</v>
      </c>
      <c r="H40" s="3" t="s">
        <v>871</v>
      </c>
      <c r="I40" s="3" t="s">
        <v>469</v>
      </c>
      <c r="J40" s="3" t="s">
        <v>471</v>
      </c>
      <c r="K40" s="3" t="s">
        <v>6</v>
      </c>
      <c r="L40" s="3" t="s">
        <v>470</v>
      </c>
      <c r="M40" s="3" t="s">
        <v>435</v>
      </c>
      <c r="N40" s="3" t="s">
        <v>470</v>
      </c>
      <c r="O40" s="3" t="s">
        <v>435</v>
      </c>
      <c r="P40" s="3" t="s">
        <v>472</v>
      </c>
      <c r="Q40" s="3" t="s">
        <v>473</v>
      </c>
      <c r="R40" s="3" t="s">
        <v>872</v>
      </c>
      <c r="S40" s="3" t="s">
        <v>86</v>
      </c>
    </row>
    <row r="41" spans="1:19" ht="45" customHeight="1" x14ac:dyDescent="0.25">
      <c r="A41" s="3" t="s">
        <v>352</v>
      </c>
      <c r="B41" s="3" t="s">
        <v>909</v>
      </c>
      <c r="C41" s="3" t="s">
        <v>869</v>
      </c>
      <c r="D41" s="3" t="s">
        <v>870</v>
      </c>
      <c r="E41" s="3" t="s">
        <v>466</v>
      </c>
      <c r="F41" s="3" t="s">
        <v>467</v>
      </c>
      <c r="G41" s="3" t="s">
        <v>871</v>
      </c>
      <c r="H41" s="3" t="s">
        <v>871</v>
      </c>
      <c r="I41" s="3" t="s">
        <v>469</v>
      </c>
      <c r="J41" s="3" t="s">
        <v>471</v>
      </c>
      <c r="K41" s="3" t="s">
        <v>6</v>
      </c>
      <c r="L41" s="3" t="s">
        <v>470</v>
      </c>
      <c r="M41" s="3" t="s">
        <v>435</v>
      </c>
      <c r="N41" s="3" t="s">
        <v>470</v>
      </c>
      <c r="O41" s="3" t="s">
        <v>435</v>
      </c>
      <c r="P41" s="3" t="s">
        <v>472</v>
      </c>
      <c r="Q41" s="3" t="s">
        <v>473</v>
      </c>
      <c r="R41" s="3" t="s">
        <v>872</v>
      </c>
      <c r="S41" s="3" t="s">
        <v>86</v>
      </c>
    </row>
    <row r="42" spans="1:19" ht="45" customHeight="1" x14ac:dyDescent="0.25">
      <c r="A42" s="3" t="s">
        <v>353</v>
      </c>
      <c r="B42" s="3" t="s">
        <v>910</v>
      </c>
      <c r="C42" s="3" t="s">
        <v>869</v>
      </c>
      <c r="D42" s="3" t="s">
        <v>870</v>
      </c>
      <c r="E42" s="3" t="s">
        <v>466</v>
      </c>
      <c r="F42" s="3" t="s">
        <v>467</v>
      </c>
      <c r="G42" s="3" t="s">
        <v>871</v>
      </c>
      <c r="H42" s="3" t="s">
        <v>871</v>
      </c>
      <c r="I42" s="3" t="s">
        <v>469</v>
      </c>
      <c r="J42" s="3" t="s">
        <v>471</v>
      </c>
      <c r="K42" s="3" t="s">
        <v>6</v>
      </c>
      <c r="L42" s="3" t="s">
        <v>470</v>
      </c>
      <c r="M42" s="3" t="s">
        <v>435</v>
      </c>
      <c r="N42" s="3" t="s">
        <v>470</v>
      </c>
      <c r="O42" s="3" t="s">
        <v>435</v>
      </c>
      <c r="P42" s="3" t="s">
        <v>472</v>
      </c>
      <c r="Q42" s="3" t="s">
        <v>473</v>
      </c>
      <c r="R42" s="3" t="s">
        <v>872</v>
      </c>
      <c r="S42" s="3" t="s">
        <v>86</v>
      </c>
    </row>
    <row r="43" spans="1:19" ht="45" customHeight="1" x14ac:dyDescent="0.25">
      <c r="A43" s="3" t="s">
        <v>354</v>
      </c>
      <c r="B43" s="3" t="s">
        <v>911</v>
      </c>
      <c r="C43" s="3" t="s">
        <v>869</v>
      </c>
      <c r="D43" s="3" t="s">
        <v>870</v>
      </c>
      <c r="E43" s="3" t="s">
        <v>466</v>
      </c>
      <c r="F43" s="3" t="s">
        <v>467</v>
      </c>
      <c r="G43" s="3" t="s">
        <v>871</v>
      </c>
      <c r="H43" s="3" t="s">
        <v>871</v>
      </c>
      <c r="I43" s="3" t="s">
        <v>469</v>
      </c>
      <c r="J43" s="3" t="s">
        <v>471</v>
      </c>
      <c r="K43" s="3" t="s">
        <v>6</v>
      </c>
      <c r="L43" s="3" t="s">
        <v>470</v>
      </c>
      <c r="M43" s="3" t="s">
        <v>435</v>
      </c>
      <c r="N43" s="3" t="s">
        <v>470</v>
      </c>
      <c r="O43" s="3" t="s">
        <v>435</v>
      </c>
      <c r="P43" s="3" t="s">
        <v>472</v>
      </c>
      <c r="Q43" s="3" t="s">
        <v>473</v>
      </c>
      <c r="R43" s="3" t="s">
        <v>872</v>
      </c>
      <c r="S43" s="3" t="s">
        <v>86</v>
      </c>
    </row>
    <row r="44" spans="1:19" ht="45" customHeight="1" x14ac:dyDescent="0.25">
      <c r="A44" s="3" t="s">
        <v>355</v>
      </c>
      <c r="B44" s="3" t="s">
        <v>912</v>
      </c>
      <c r="C44" s="3" t="s">
        <v>869</v>
      </c>
      <c r="D44" s="3" t="s">
        <v>870</v>
      </c>
      <c r="E44" s="3" t="s">
        <v>466</v>
      </c>
      <c r="F44" s="3" t="s">
        <v>467</v>
      </c>
      <c r="G44" s="3" t="s">
        <v>871</v>
      </c>
      <c r="H44" s="3" t="s">
        <v>871</v>
      </c>
      <c r="I44" s="3" t="s">
        <v>469</v>
      </c>
      <c r="J44" s="3" t="s">
        <v>471</v>
      </c>
      <c r="K44" s="3" t="s">
        <v>6</v>
      </c>
      <c r="L44" s="3" t="s">
        <v>470</v>
      </c>
      <c r="M44" s="3" t="s">
        <v>435</v>
      </c>
      <c r="N44" s="3" t="s">
        <v>470</v>
      </c>
      <c r="O44" s="3" t="s">
        <v>435</v>
      </c>
      <c r="P44" s="3" t="s">
        <v>472</v>
      </c>
      <c r="Q44" s="3" t="s">
        <v>473</v>
      </c>
      <c r="R44" s="3" t="s">
        <v>872</v>
      </c>
      <c r="S44" s="3" t="s">
        <v>86</v>
      </c>
    </row>
    <row r="45" spans="1:19" ht="45" customHeight="1" x14ac:dyDescent="0.25">
      <c r="A45" s="3" t="s">
        <v>356</v>
      </c>
      <c r="B45" s="3" t="s">
        <v>913</v>
      </c>
      <c r="C45" s="3" t="s">
        <v>869</v>
      </c>
      <c r="D45" s="3" t="s">
        <v>870</v>
      </c>
      <c r="E45" s="3" t="s">
        <v>466</v>
      </c>
      <c r="F45" s="3" t="s">
        <v>467</v>
      </c>
      <c r="G45" s="3" t="s">
        <v>871</v>
      </c>
      <c r="H45" s="3" t="s">
        <v>871</v>
      </c>
      <c r="I45" s="3" t="s">
        <v>469</v>
      </c>
      <c r="J45" s="3" t="s">
        <v>471</v>
      </c>
      <c r="K45" s="3" t="s">
        <v>6</v>
      </c>
      <c r="L45" s="3" t="s">
        <v>470</v>
      </c>
      <c r="M45" s="3" t="s">
        <v>435</v>
      </c>
      <c r="N45" s="3" t="s">
        <v>470</v>
      </c>
      <c r="O45" s="3" t="s">
        <v>435</v>
      </c>
      <c r="P45" s="3" t="s">
        <v>472</v>
      </c>
      <c r="Q45" s="3" t="s">
        <v>473</v>
      </c>
      <c r="R45" s="3" t="s">
        <v>872</v>
      </c>
      <c r="S45" s="3" t="s">
        <v>86</v>
      </c>
    </row>
    <row r="46" spans="1:19" ht="45" customHeight="1" x14ac:dyDescent="0.25">
      <c r="A46" s="3" t="s">
        <v>357</v>
      </c>
      <c r="B46" s="3" t="s">
        <v>914</v>
      </c>
      <c r="C46" s="3" t="s">
        <v>869</v>
      </c>
      <c r="D46" s="3" t="s">
        <v>870</v>
      </c>
      <c r="E46" s="3" t="s">
        <v>466</v>
      </c>
      <c r="F46" s="3" t="s">
        <v>467</v>
      </c>
      <c r="G46" s="3" t="s">
        <v>871</v>
      </c>
      <c r="H46" s="3" t="s">
        <v>871</v>
      </c>
      <c r="I46" s="3" t="s">
        <v>469</v>
      </c>
      <c r="J46" s="3" t="s">
        <v>471</v>
      </c>
      <c r="K46" s="3" t="s">
        <v>6</v>
      </c>
      <c r="L46" s="3" t="s">
        <v>470</v>
      </c>
      <c r="M46" s="3" t="s">
        <v>435</v>
      </c>
      <c r="N46" s="3" t="s">
        <v>470</v>
      </c>
      <c r="O46" s="3" t="s">
        <v>435</v>
      </c>
      <c r="P46" s="3" t="s">
        <v>472</v>
      </c>
      <c r="Q46" s="3" t="s">
        <v>473</v>
      </c>
      <c r="R46" s="3" t="s">
        <v>872</v>
      </c>
      <c r="S46" s="3" t="s">
        <v>86</v>
      </c>
    </row>
    <row r="47" spans="1:19" ht="45" customHeight="1" x14ac:dyDescent="0.25">
      <c r="A47" s="3" t="s">
        <v>358</v>
      </c>
      <c r="B47" s="3" t="s">
        <v>915</v>
      </c>
      <c r="C47" s="3" t="s">
        <v>869</v>
      </c>
      <c r="D47" s="3" t="s">
        <v>870</v>
      </c>
      <c r="E47" s="3" t="s">
        <v>466</v>
      </c>
      <c r="F47" s="3" t="s">
        <v>467</v>
      </c>
      <c r="G47" s="3" t="s">
        <v>871</v>
      </c>
      <c r="H47" s="3" t="s">
        <v>871</v>
      </c>
      <c r="I47" s="3" t="s">
        <v>469</v>
      </c>
      <c r="J47" s="3" t="s">
        <v>471</v>
      </c>
      <c r="K47" s="3" t="s">
        <v>6</v>
      </c>
      <c r="L47" s="3" t="s">
        <v>470</v>
      </c>
      <c r="M47" s="3" t="s">
        <v>435</v>
      </c>
      <c r="N47" s="3" t="s">
        <v>470</v>
      </c>
      <c r="O47" s="3" t="s">
        <v>435</v>
      </c>
      <c r="P47" s="3" t="s">
        <v>472</v>
      </c>
      <c r="Q47" s="3" t="s">
        <v>473</v>
      </c>
      <c r="R47" s="3" t="s">
        <v>872</v>
      </c>
      <c r="S47" s="3" t="s">
        <v>86</v>
      </c>
    </row>
    <row r="48" spans="1:19" ht="45" customHeight="1" x14ac:dyDescent="0.25">
      <c r="A48" s="3" t="s">
        <v>359</v>
      </c>
      <c r="B48" s="3" t="s">
        <v>916</v>
      </c>
      <c r="C48" s="3" t="s">
        <v>869</v>
      </c>
      <c r="D48" s="3" t="s">
        <v>870</v>
      </c>
      <c r="E48" s="3" t="s">
        <v>466</v>
      </c>
      <c r="F48" s="3" t="s">
        <v>467</v>
      </c>
      <c r="G48" s="3" t="s">
        <v>871</v>
      </c>
      <c r="H48" s="3" t="s">
        <v>871</v>
      </c>
      <c r="I48" s="3" t="s">
        <v>469</v>
      </c>
      <c r="J48" s="3" t="s">
        <v>471</v>
      </c>
      <c r="K48" s="3" t="s">
        <v>6</v>
      </c>
      <c r="L48" s="3" t="s">
        <v>470</v>
      </c>
      <c r="M48" s="3" t="s">
        <v>435</v>
      </c>
      <c r="N48" s="3" t="s">
        <v>470</v>
      </c>
      <c r="O48" s="3" t="s">
        <v>435</v>
      </c>
      <c r="P48" s="3" t="s">
        <v>472</v>
      </c>
      <c r="Q48" s="3" t="s">
        <v>473</v>
      </c>
      <c r="R48" s="3" t="s">
        <v>872</v>
      </c>
      <c r="S48" s="3" t="s">
        <v>86</v>
      </c>
    </row>
    <row r="49" spans="1:19" ht="45" customHeight="1" x14ac:dyDescent="0.25">
      <c r="A49" s="3" t="s">
        <v>360</v>
      </c>
      <c r="B49" s="3" t="s">
        <v>917</v>
      </c>
      <c r="C49" s="3" t="s">
        <v>869</v>
      </c>
      <c r="D49" s="3" t="s">
        <v>870</v>
      </c>
      <c r="E49" s="3" t="s">
        <v>466</v>
      </c>
      <c r="F49" s="3" t="s">
        <v>467</v>
      </c>
      <c r="G49" s="3" t="s">
        <v>871</v>
      </c>
      <c r="H49" s="3" t="s">
        <v>871</v>
      </c>
      <c r="I49" s="3" t="s">
        <v>469</v>
      </c>
      <c r="J49" s="3" t="s">
        <v>471</v>
      </c>
      <c r="K49" s="3" t="s">
        <v>6</v>
      </c>
      <c r="L49" s="3" t="s">
        <v>470</v>
      </c>
      <c r="M49" s="3" t="s">
        <v>435</v>
      </c>
      <c r="N49" s="3" t="s">
        <v>470</v>
      </c>
      <c r="O49" s="3" t="s">
        <v>435</v>
      </c>
      <c r="P49" s="3" t="s">
        <v>472</v>
      </c>
      <c r="Q49" s="3" t="s">
        <v>473</v>
      </c>
      <c r="R49" s="3" t="s">
        <v>872</v>
      </c>
      <c r="S49" s="3" t="s">
        <v>86</v>
      </c>
    </row>
    <row r="50" spans="1:19" ht="45" customHeight="1" x14ac:dyDescent="0.25">
      <c r="A50" s="3" t="s">
        <v>361</v>
      </c>
      <c r="B50" s="3" t="s">
        <v>918</v>
      </c>
      <c r="C50" s="3" t="s">
        <v>869</v>
      </c>
      <c r="D50" s="3" t="s">
        <v>870</v>
      </c>
      <c r="E50" s="3" t="s">
        <v>466</v>
      </c>
      <c r="F50" s="3" t="s">
        <v>467</v>
      </c>
      <c r="G50" s="3" t="s">
        <v>871</v>
      </c>
      <c r="H50" s="3" t="s">
        <v>871</v>
      </c>
      <c r="I50" s="3" t="s">
        <v>469</v>
      </c>
      <c r="J50" s="3" t="s">
        <v>471</v>
      </c>
      <c r="K50" s="3" t="s">
        <v>6</v>
      </c>
      <c r="L50" s="3" t="s">
        <v>470</v>
      </c>
      <c r="M50" s="3" t="s">
        <v>435</v>
      </c>
      <c r="N50" s="3" t="s">
        <v>470</v>
      </c>
      <c r="O50" s="3" t="s">
        <v>435</v>
      </c>
      <c r="P50" s="3" t="s">
        <v>472</v>
      </c>
      <c r="Q50" s="3" t="s">
        <v>473</v>
      </c>
      <c r="R50" s="3" t="s">
        <v>872</v>
      </c>
      <c r="S50" s="3" t="s">
        <v>86</v>
      </c>
    </row>
    <row r="51" spans="1:19" ht="45" customHeight="1" x14ac:dyDescent="0.25">
      <c r="A51" s="3" t="s">
        <v>362</v>
      </c>
      <c r="B51" s="3" t="s">
        <v>919</v>
      </c>
      <c r="C51" s="3" t="s">
        <v>869</v>
      </c>
      <c r="D51" s="3" t="s">
        <v>870</v>
      </c>
      <c r="E51" s="3" t="s">
        <v>466</v>
      </c>
      <c r="F51" s="3" t="s">
        <v>467</v>
      </c>
      <c r="G51" s="3" t="s">
        <v>871</v>
      </c>
      <c r="H51" s="3" t="s">
        <v>871</v>
      </c>
      <c r="I51" s="3" t="s">
        <v>469</v>
      </c>
      <c r="J51" s="3" t="s">
        <v>471</v>
      </c>
      <c r="K51" s="3" t="s">
        <v>6</v>
      </c>
      <c r="L51" s="3" t="s">
        <v>470</v>
      </c>
      <c r="M51" s="3" t="s">
        <v>435</v>
      </c>
      <c r="N51" s="3" t="s">
        <v>470</v>
      </c>
      <c r="O51" s="3" t="s">
        <v>435</v>
      </c>
      <c r="P51" s="3" t="s">
        <v>472</v>
      </c>
      <c r="Q51" s="3" t="s">
        <v>473</v>
      </c>
      <c r="R51" s="3" t="s">
        <v>872</v>
      </c>
      <c r="S51" s="3" t="s">
        <v>86</v>
      </c>
    </row>
    <row r="52" spans="1:19" ht="45" customHeight="1" x14ac:dyDescent="0.25">
      <c r="A52" s="3" t="s">
        <v>363</v>
      </c>
      <c r="B52" s="3" t="s">
        <v>920</v>
      </c>
      <c r="C52" s="3" t="s">
        <v>869</v>
      </c>
      <c r="D52" s="3" t="s">
        <v>870</v>
      </c>
      <c r="E52" s="3" t="s">
        <v>466</v>
      </c>
      <c r="F52" s="3" t="s">
        <v>467</v>
      </c>
      <c r="G52" s="3" t="s">
        <v>871</v>
      </c>
      <c r="H52" s="3" t="s">
        <v>871</v>
      </c>
      <c r="I52" s="3" t="s">
        <v>469</v>
      </c>
      <c r="J52" s="3" t="s">
        <v>471</v>
      </c>
      <c r="K52" s="3" t="s">
        <v>6</v>
      </c>
      <c r="L52" s="3" t="s">
        <v>470</v>
      </c>
      <c r="M52" s="3" t="s">
        <v>435</v>
      </c>
      <c r="N52" s="3" t="s">
        <v>470</v>
      </c>
      <c r="O52" s="3" t="s">
        <v>435</v>
      </c>
      <c r="P52" s="3" t="s">
        <v>472</v>
      </c>
      <c r="Q52" s="3" t="s">
        <v>473</v>
      </c>
      <c r="R52" s="3" t="s">
        <v>872</v>
      </c>
      <c r="S52" s="3" t="s">
        <v>86</v>
      </c>
    </row>
    <row r="53" spans="1:19" ht="45" customHeight="1" x14ac:dyDescent="0.25">
      <c r="A53" s="3" t="s">
        <v>364</v>
      </c>
      <c r="B53" s="3" t="s">
        <v>921</v>
      </c>
      <c r="C53" s="3" t="s">
        <v>869</v>
      </c>
      <c r="D53" s="3" t="s">
        <v>870</v>
      </c>
      <c r="E53" s="3" t="s">
        <v>466</v>
      </c>
      <c r="F53" s="3" t="s">
        <v>467</v>
      </c>
      <c r="G53" s="3" t="s">
        <v>871</v>
      </c>
      <c r="H53" s="3" t="s">
        <v>871</v>
      </c>
      <c r="I53" s="3" t="s">
        <v>469</v>
      </c>
      <c r="J53" s="3" t="s">
        <v>471</v>
      </c>
      <c r="K53" s="3" t="s">
        <v>6</v>
      </c>
      <c r="L53" s="3" t="s">
        <v>470</v>
      </c>
      <c r="M53" s="3" t="s">
        <v>435</v>
      </c>
      <c r="N53" s="3" t="s">
        <v>470</v>
      </c>
      <c r="O53" s="3" t="s">
        <v>435</v>
      </c>
      <c r="P53" s="3" t="s">
        <v>472</v>
      </c>
      <c r="Q53" s="3" t="s">
        <v>473</v>
      </c>
      <c r="R53" s="3" t="s">
        <v>872</v>
      </c>
      <c r="S53" s="3" t="s">
        <v>86</v>
      </c>
    </row>
    <row r="54" spans="1:19" ht="45" customHeight="1" x14ac:dyDescent="0.25">
      <c r="A54" s="3" t="s">
        <v>365</v>
      </c>
      <c r="B54" s="3" t="s">
        <v>922</v>
      </c>
      <c r="C54" s="3" t="s">
        <v>869</v>
      </c>
      <c r="D54" s="3" t="s">
        <v>870</v>
      </c>
      <c r="E54" s="3" t="s">
        <v>466</v>
      </c>
      <c r="F54" s="3" t="s">
        <v>467</v>
      </c>
      <c r="G54" s="3" t="s">
        <v>871</v>
      </c>
      <c r="H54" s="3" t="s">
        <v>871</v>
      </c>
      <c r="I54" s="3" t="s">
        <v>469</v>
      </c>
      <c r="J54" s="3" t="s">
        <v>471</v>
      </c>
      <c r="K54" s="3" t="s">
        <v>6</v>
      </c>
      <c r="L54" s="3" t="s">
        <v>470</v>
      </c>
      <c r="M54" s="3" t="s">
        <v>435</v>
      </c>
      <c r="N54" s="3" t="s">
        <v>470</v>
      </c>
      <c r="O54" s="3" t="s">
        <v>435</v>
      </c>
      <c r="P54" s="3" t="s">
        <v>472</v>
      </c>
      <c r="Q54" s="3" t="s">
        <v>473</v>
      </c>
      <c r="R54" s="3" t="s">
        <v>872</v>
      </c>
      <c r="S54" s="3" t="s">
        <v>86</v>
      </c>
    </row>
    <row r="55" spans="1:19" ht="45" customHeight="1" x14ac:dyDescent="0.25">
      <c r="A55" s="3" t="s">
        <v>366</v>
      </c>
      <c r="B55" s="3" t="s">
        <v>923</v>
      </c>
      <c r="C55" s="3" t="s">
        <v>869</v>
      </c>
      <c r="D55" s="3" t="s">
        <v>870</v>
      </c>
      <c r="E55" s="3" t="s">
        <v>466</v>
      </c>
      <c r="F55" s="3" t="s">
        <v>467</v>
      </c>
      <c r="G55" s="3" t="s">
        <v>871</v>
      </c>
      <c r="H55" s="3" t="s">
        <v>871</v>
      </c>
      <c r="I55" s="3" t="s">
        <v>469</v>
      </c>
      <c r="J55" s="3" t="s">
        <v>471</v>
      </c>
      <c r="K55" s="3" t="s">
        <v>6</v>
      </c>
      <c r="L55" s="3" t="s">
        <v>470</v>
      </c>
      <c r="M55" s="3" t="s">
        <v>435</v>
      </c>
      <c r="N55" s="3" t="s">
        <v>470</v>
      </c>
      <c r="O55" s="3" t="s">
        <v>435</v>
      </c>
      <c r="P55" s="3" t="s">
        <v>472</v>
      </c>
      <c r="Q55" s="3" t="s">
        <v>473</v>
      </c>
      <c r="R55" s="3" t="s">
        <v>872</v>
      </c>
      <c r="S55" s="3" t="s">
        <v>86</v>
      </c>
    </row>
    <row r="56" spans="1:19" ht="45" customHeight="1" x14ac:dyDescent="0.25">
      <c r="A56" s="3" t="s">
        <v>367</v>
      </c>
      <c r="B56" s="3" t="s">
        <v>924</v>
      </c>
      <c r="C56" s="3" t="s">
        <v>869</v>
      </c>
      <c r="D56" s="3" t="s">
        <v>870</v>
      </c>
      <c r="E56" s="3" t="s">
        <v>466</v>
      </c>
      <c r="F56" s="3" t="s">
        <v>467</v>
      </c>
      <c r="G56" s="3" t="s">
        <v>871</v>
      </c>
      <c r="H56" s="3" t="s">
        <v>871</v>
      </c>
      <c r="I56" s="3" t="s">
        <v>469</v>
      </c>
      <c r="J56" s="3" t="s">
        <v>471</v>
      </c>
      <c r="K56" s="3" t="s">
        <v>6</v>
      </c>
      <c r="L56" s="3" t="s">
        <v>470</v>
      </c>
      <c r="M56" s="3" t="s">
        <v>435</v>
      </c>
      <c r="N56" s="3" t="s">
        <v>470</v>
      </c>
      <c r="O56" s="3" t="s">
        <v>435</v>
      </c>
      <c r="P56" s="3" t="s">
        <v>472</v>
      </c>
      <c r="Q56" s="3" t="s">
        <v>473</v>
      </c>
      <c r="R56" s="3" t="s">
        <v>872</v>
      </c>
      <c r="S56" s="3" t="s">
        <v>86</v>
      </c>
    </row>
    <row r="57" spans="1:19" ht="45" customHeight="1" x14ac:dyDescent="0.25">
      <c r="A57" s="3" t="s">
        <v>368</v>
      </c>
      <c r="B57" s="3" t="s">
        <v>925</v>
      </c>
      <c r="C57" s="3" t="s">
        <v>869</v>
      </c>
      <c r="D57" s="3" t="s">
        <v>870</v>
      </c>
      <c r="E57" s="3" t="s">
        <v>466</v>
      </c>
      <c r="F57" s="3" t="s">
        <v>467</v>
      </c>
      <c r="G57" s="3" t="s">
        <v>871</v>
      </c>
      <c r="H57" s="3" t="s">
        <v>871</v>
      </c>
      <c r="I57" s="3" t="s">
        <v>469</v>
      </c>
      <c r="J57" s="3" t="s">
        <v>471</v>
      </c>
      <c r="K57" s="3" t="s">
        <v>6</v>
      </c>
      <c r="L57" s="3" t="s">
        <v>470</v>
      </c>
      <c r="M57" s="3" t="s">
        <v>435</v>
      </c>
      <c r="N57" s="3" t="s">
        <v>470</v>
      </c>
      <c r="O57" s="3" t="s">
        <v>435</v>
      </c>
      <c r="P57" s="3" t="s">
        <v>472</v>
      </c>
      <c r="Q57" s="3" t="s">
        <v>473</v>
      </c>
      <c r="R57" s="3" t="s">
        <v>872</v>
      </c>
      <c r="S57" s="3" t="s">
        <v>86</v>
      </c>
    </row>
    <row r="58" spans="1:19" ht="45" customHeight="1" x14ac:dyDescent="0.25">
      <c r="A58" s="3" t="s">
        <v>369</v>
      </c>
      <c r="B58" s="3" t="s">
        <v>926</v>
      </c>
      <c r="C58" s="3" t="s">
        <v>869</v>
      </c>
      <c r="D58" s="3" t="s">
        <v>870</v>
      </c>
      <c r="E58" s="3" t="s">
        <v>466</v>
      </c>
      <c r="F58" s="3" t="s">
        <v>467</v>
      </c>
      <c r="G58" s="3" t="s">
        <v>871</v>
      </c>
      <c r="H58" s="3" t="s">
        <v>871</v>
      </c>
      <c r="I58" s="3" t="s">
        <v>469</v>
      </c>
      <c r="J58" s="3" t="s">
        <v>471</v>
      </c>
      <c r="K58" s="3" t="s">
        <v>6</v>
      </c>
      <c r="L58" s="3" t="s">
        <v>470</v>
      </c>
      <c r="M58" s="3" t="s">
        <v>435</v>
      </c>
      <c r="N58" s="3" t="s">
        <v>470</v>
      </c>
      <c r="O58" s="3" t="s">
        <v>435</v>
      </c>
      <c r="P58" s="3" t="s">
        <v>472</v>
      </c>
      <c r="Q58" s="3" t="s">
        <v>473</v>
      </c>
      <c r="R58" s="3" t="s">
        <v>872</v>
      </c>
      <c r="S58" s="3" t="s">
        <v>86</v>
      </c>
    </row>
    <row r="59" spans="1:19" ht="45" customHeight="1" x14ac:dyDescent="0.25">
      <c r="A59" s="3" t="s">
        <v>370</v>
      </c>
      <c r="B59" s="3" t="s">
        <v>927</v>
      </c>
      <c r="C59" s="3" t="s">
        <v>869</v>
      </c>
      <c r="D59" s="3" t="s">
        <v>870</v>
      </c>
      <c r="E59" s="3" t="s">
        <v>466</v>
      </c>
      <c r="F59" s="3" t="s">
        <v>467</v>
      </c>
      <c r="G59" s="3" t="s">
        <v>871</v>
      </c>
      <c r="H59" s="3" t="s">
        <v>871</v>
      </c>
      <c r="I59" s="3" t="s">
        <v>469</v>
      </c>
      <c r="J59" s="3" t="s">
        <v>471</v>
      </c>
      <c r="K59" s="3" t="s">
        <v>6</v>
      </c>
      <c r="L59" s="3" t="s">
        <v>470</v>
      </c>
      <c r="M59" s="3" t="s">
        <v>435</v>
      </c>
      <c r="N59" s="3" t="s">
        <v>470</v>
      </c>
      <c r="O59" s="3" t="s">
        <v>435</v>
      </c>
      <c r="P59" s="3" t="s">
        <v>472</v>
      </c>
      <c r="Q59" s="3" t="s">
        <v>473</v>
      </c>
      <c r="R59" s="3" t="s">
        <v>872</v>
      </c>
      <c r="S59" s="3" t="s">
        <v>86</v>
      </c>
    </row>
    <row r="60" spans="1:19" ht="45" customHeight="1" x14ac:dyDescent="0.25">
      <c r="A60" s="3" t="s">
        <v>371</v>
      </c>
      <c r="B60" s="3" t="s">
        <v>928</v>
      </c>
      <c r="C60" s="3" t="s">
        <v>869</v>
      </c>
      <c r="D60" s="3" t="s">
        <v>870</v>
      </c>
      <c r="E60" s="3" t="s">
        <v>466</v>
      </c>
      <c r="F60" s="3" t="s">
        <v>467</v>
      </c>
      <c r="G60" s="3" t="s">
        <v>871</v>
      </c>
      <c r="H60" s="3" t="s">
        <v>871</v>
      </c>
      <c r="I60" s="3" t="s">
        <v>469</v>
      </c>
      <c r="J60" s="3" t="s">
        <v>471</v>
      </c>
      <c r="K60" s="3" t="s">
        <v>6</v>
      </c>
      <c r="L60" s="3" t="s">
        <v>470</v>
      </c>
      <c r="M60" s="3" t="s">
        <v>435</v>
      </c>
      <c r="N60" s="3" t="s">
        <v>470</v>
      </c>
      <c r="O60" s="3" t="s">
        <v>435</v>
      </c>
      <c r="P60" s="3" t="s">
        <v>472</v>
      </c>
      <c r="Q60" s="3" t="s">
        <v>473</v>
      </c>
      <c r="R60" s="3" t="s">
        <v>872</v>
      </c>
      <c r="S60" s="3" t="s">
        <v>86</v>
      </c>
    </row>
    <row r="61" spans="1:19" ht="45" customHeight="1" x14ac:dyDescent="0.25">
      <c r="A61" s="3" t="s">
        <v>372</v>
      </c>
      <c r="B61" s="3" t="s">
        <v>929</v>
      </c>
      <c r="C61" s="3" t="s">
        <v>869</v>
      </c>
      <c r="D61" s="3" t="s">
        <v>870</v>
      </c>
      <c r="E61" s="3" t="s">
        <v>466</v>
      </c>
      <c r="F61" s="3" t="s">
        <v>467</v>
      </c>
      <c r="G61" s="3" t="s">
        <v>871</v>
      </c>
      <c r="H61" s="3" t="s">
        <v>871</v>
      </c>
      <c r="I61" s="3" t="s">
        <v>469</v>
      </c>
      <c r="J61" s="3" t="s">
        <v>471</v>
      </c>
      <c r="K61" s="3" t="s">
        <v>6</v>
      </c>
      <c r="L61" s="3" t="s">
        <v>470</v>
      </c>
      <c r="M61" s="3" t="s">
        <v>435</v>
      </c>
      <c r="N61" s="3" t="s">
        <v>470</v>
      </c>
      <c r="O61" s="3" t="s">
        <v>435</v>
      </c>
      <c r="P61" s="3" t="s">
        <v>472</v>
      </c>
      <c r="Q61" s="3" t="s">
        <v>473</v>
      </c>
      <c r="R61" s="3" t="s">
        <v>872</v>
      </c>
      <c r="S61" s="3" t="s">
        <v>86</v>
      </c>
    </row>
    <row r="62" spans="1:19" ht="45" customHeight="1" x14ac:dyDescent="0.25">
      <c r="A62" s="3" t="s">
        <v>373</v>
      </c>
      <c r="B62" s="3" t="s">
        <v>930</v>
      </c>
      <c r="C62" s="3" t="s">
        <v>869</v>
      </c>
      <c r="D62" s="3" t="s">
        <v>870</v>
      </c>
      <c r="E62" s="3" t="s">
        <v>466</v>
      </c>
      <c r="F62" s="3" t="s">
        <v>467</v>
      </c>
      <c r="G62" s="3" t="s">
        <v>871</v>
      </c>
      <c r="H62" s="3" t="s">
        <v>871</v>
      </c>
      <c r="I62" s="3" t="s">
        <v>469</v>
      </c>
      <c r="J62" s="3" t="s">
        <v>471</v>
      </c>
      <c r="K62" s="3" t="s">
        <v>6</v>
      </c>
      <c r="L62" s="3" t="s">
        <v>470</v>
      </c>
      <c r="M62" s="3" t="s">
        <v>435</v>
      </c>
      <c r="N62" s="3" t="s">
        <v>470</v>
      </c>
      <c r="O62" s="3" t="s">
        <v>435</v>
      </c>
      <c r="P62" s="3" t="s">
        <v>472</v>
      </c>
      <c r="Q62" s="3" t="s">
        <v>473</v>
      </c>
      <c r="R62" s="3" t="s">
        <v>872</v>
      </c>
      <c r="S62" s="3" t="s">
        <v>86</v>
      </c>
    </row>
    <row r="63" spans="1:19" ht="45" customHeight="1" x14ac:dyDescent="0.25">
      <c r="A63" s="3" t="s">
        <v>374</v>
      </c>
      <c r="B63" s="3" t="s">
        <v>931</v>
      </c>
      <c r="C63" s="3" t="s">
        <v>869</v>
      </c>
      <c r="D63" s="3" t="s">
        <v>870</v>
      </c>
      <c r="E63" s="3" t="s">
        <v>466</v>
      </c>
      <c r="F63" s="3" t="s">
        <v>467</v>
      </c>
      <c r="G63" s="3" t="s">
        <v>871</v>
      </c>
      <c r="H63" s="3" t="s">
        <v>871</v>
      </c>
      <c r="I63" s="3" t="s">
        <v>469</v>
      </c>
      <c r="J63" s="3" t="s">
        <v>471</v>
      </c>
      <c r="K63" s="3" t="s">
        <v>6</v>
      </c>
      <c r="L63" s="3" t="s">
        <v>470</v>
      </c>
      <c r="M63" s="3" t="s">
        <v>435</v>
      </c>
      <c r="N63" s="3" t="s">
        <v>470</v>
      </c>
      <c r="O63" s="3" t="s">
        <v>435</v>
      </c>
      <c r="P63" s="3" t="s">
        <v>472</v>
      </c>
      <c r="Q63" s="3" t="s">
        <v>473</v>
      </c>
      <c r="R63" s="3" t="s">
        <v>872</v>
      </c>
      <c r="S63" s="3" t="s">
        <v>86</v>
      </c>
    </row>
    <row r="64" spans="1:19" ht="45" customHeight="1" x14ac:dyDescent="0.25">
      <c r="A64" s="3" t="s">
        <v>375</v>
      </c>
      <c r="B64" s="3" t="s">
        <v>932</v>
      </c>
      <c r="C64" s="3" t="s">
        <v>869</v>
      </c>
      <c r="D64" s="3" t="s">
        <v>870</v>
      </c>
      <c r="E64" s="3" t="s">
        <v>466</v>
      </c>
      <c r="F64" s="3" t="s">
        <v>467</v>
      </c>
      <c r="G64" s="3" t="s">
        <v>871</v>
      </c>
      <c r="H64" s="3" t="s">
        <v>871</v>
      </c>
      <c r="I64" s="3" t="s">
        <v>469</v>
      </c>
      <c r="J64" s="3" t="s">
        <v>471</v>
      </c>
      <c r="K64" s="3" t="s">
        <v>6</v>
      </c>
      <c r="L64" s="3" t="s">
        <v>470</v>
      </c>
      <c r="M64" s="3" t="s">
        <v>435</v>
      </c>
      <c r="N64" s="3" t="s">
        <v>470</v>
      </c>
      <c r="O64" s="3" t="s">
        <v>435</v>
      </c>
      <c r="P64" s="3" t="s">
        <v>472</v>
      </c>
      <c r="Q64" s="3" t="s">
        <v>473</v>
      </c>
      <c r="R64" s="3" t="s">
        <v>872</v>
      </c>
      <c r="S64" s="3" t="s">
        <v>86</v>
      </c>
    </row>
    <row r="65" spans="1:19" ht="45" customHeight="1" x14ac:dyDescent="0.25">
      <c r="A65" s="3" t="s">
        <v>376</v>
      </c>
      <c r="B65" s="3" t="s">
        <v>933</v>
      </c>
      <c r="C65" s="3" t="s">
        <v>869</v>
      </c>
      <c r="D65" s="3" t="s">
        <v>870</v>
      </c>
      <c r="E65" s="3" t="s">
        <v>466</v>
      </c>
      <c r="F65" s="3" t="s">
        <v>467</v>
      </c>
      <c r="G65" s="3" t="s">
        <v>871</v>
      </c>
      <c r="H65" s="3" t="s">
        <v>871</v>
      </c>
      <c r="I65" s="3" t="s">
        <v>469</v>
      </c>
      <c r="J65" s="3" t="s">
        <v>471</v>
      </c>
      <c r="K65" s="3" t="s">
        <v>6</v>
      </c>
      <c r="L65" s="3" t="s">
        <v>470</v>
      </c>
      <c r="M65" s="3" t="s">
        <v>435</v>
      </c>
      <c r="N65" s="3" t="s">
        <v>470</v>
      </c>
      <c r="O65" s="3" t="s">
        <v>435</v>
      </c>
      <c r="P65" s="3" t="s">
        <v>472</v>
      </c>
      <c r="Q65" s="3" t="s">
        <v>473</v>
      </c>
      <c r="R65" s="3" t="s">
        <v>872</v>
      </c>
      <c r="S65" s="3" t="s">
        <v>86</v>
      </c>
    </row>
    <row r="66" spans="1:19" ht="45" customHeight="1" x14ac:dyDescent="0.25">
      <c r="A66" s="3" t="s">
        <v>377</v>
      </c>
      <c r="B66" s="3" t="s">
        <v>934</v>
      </c>
      <c r="C66" s="3" t="s">
        <v>869</v>
      </c>
      <c r="D66" s="3" t="s">
        <v>870</v>
      </c>
      <c r="E66" s="3" t="s">
        <v>466</v>
      </c>
      <c r="F66" s="3" t="s">
        <v>467</v>
      </c>
      <c r="G66" s="3" t="s">
        <v>871</v>
      </c>
      <c r="H66" s="3" t="s">
        <v>871</v>
      </c>
      <c r="I66" s="3" t="s">
        <v>469</v>
      </c>
      <c r="J66" s="3" t="s">
        <v>471</v>
      </c>
      <c r="K66" s="3" t="s">
        <v>6</v>
      </c>
      <c r="L66" s="3" t="s">
        <v>470</v>
      </c>
      <c r="M66" s="3" t="s">
        <v>435</v>
      </c>
      <c r="N66" s="3" t="s">
        <v>470</v>
      </c>
      <c r="O66" s="3" t="s">
        <v>435</v>
      </c>
      <c r="P66" s="3" t="s">
        <v>472</v>
      </c>
      <c r="Q66" s="3" t="s">
        <v>473</v>
      </c>
      <c r="R66" s="3" t="s">
        <v>872</v>
      </c>
      <c r="S66" s="3" t="s">
        <v>86</v>
      </c>
    </row>
    <row r="67" spans="1:19" ht="45" customHeight="1" x14ac:dyDescent="0.25">
      <c r="A67" s="3" t="s">
        <v>378</v>
      </c>
      <c r="B67" s="3" t="s">
        <v>935</v>
      </c>
      <c r="C67" s="3" t="s">
        <v>869</v>
      </c>
      <c r="D67" s="3" t="s">
        <v>870</v>
      </c>
      <c r="E67" s="3" t="s">
        <v>466</v>
      </c>
      <c r="F67" s="3" t="s">
        <v>467</v>
      </c>
      <c r="G67" s="3" t="s">
        <v>871</v>
      </c>
      <c r="H67" s="3" t="s">
        <v>871</v>
      </c>
      <c r="I67" s="3" t="s">
        <v>469</v>
      </c>
      <c r="J67" s="3" t="s">
        <v>471</v>
      </c>
      <c r="K67" s="3" t="s">
        <v>6</v>
      </c>
      <c r="L67" s="3" t="s">
        <v>470</v>
      </c>
      <c r="M67" s="3" t="s">
        <v>435</v>
      </c>
      <c r="N67" s="3" t="s">
        <v>470</v>
      </c>
      <c r="O67" s="3" t="s">
        <v>435</v>
      </c>
      <c r="P67" s="3" t="s">
        <v>472</v>
      </c>
      <c r="Q67" s="3" t="s">
        <v>473</v>
      </c>
      <c r="R67" s="3" t="s">
        <v>872</v>
      </c>
      <c r="S67" s="3" t="s">
        <v>86</v>
      </c>
    </row>
    <row r="68" spans="1:19" ht="45" customHeight="1" x14ac:dyDescent="0.25">
      <c r="A68" s="3" t="s">
        <v>379</v>
      </c>
      <c r="B68" s="3" t="s">
        <v>936</v>
      </c>
      <c r="C68" s="3" t="s">
        <v>869</v>
      </c>
      <c r="D68" s="3" t="s">
        <v>870</v>
      </c>
      <c r="E68" s="3" t="s">
        <v>466</v>
      </c>
      <c r="F68" s="3" t="s">
        <v>467</v>
      </c>
      <c r="G68" s="3" t="s">
        <v>871</v>
      </c>
      <c r="H68" s="3" t="s">
        <v>871</v>
      </c>
      <c r="I68" s="3" t="s">
        <v>469</v>
      </c>
      <c r="J68" s="3" t="s">
        <v>471</v>
      </c>
      <c r="K68" s="3" t="s">
        <v>6</v>
      </c>
      <c r="L68" s="3" t="s">
        <v>470</v>
      </c>
      <c r="M68" s="3" t="s">
        <v>435</v>
      </c>
      <c r="N68" s="3" t="s">
        <v>470</v>
      </c>
      <c r="O68" s="3" t="s">
        <v>435</v>
      </c>
      <c r="P68" s="3" t="s">
        <v>472</v>
      </c>
      <c r="Q68" s="3" t="s">
        <v>473</v>
      </c>
      <c r="R68" s="3" t="s">
        <v>872</v>
      </c>
      <c r="S68" s="3" t="s">
        <v>86</v>
      </c>
    </row>
    <row r="69" spans="1:19" ht="45" customHeight="1" x14ac:dyDescent="0.25">
      <c r="A69" s="3" t="s">
        <v>380</v>
      </c>
      <c r="B69" s="3" t="s">
        <v>937</v>
      </c>
      <c r="C69" s="3" t="s">
        <v>869</v>
      </c>
      <c r="D69" s="3" t="s">
        <v>870</v>
      </c>
      <c r="E69" s="3" t="s">
        <v>466</v>
      </c>
      <c r="F69" s="3" t="s">
        <v>467</v>
      </c>
      <c r="G69" s="3" t="s">
        <v>871</v>
      </c>
      <c r="H69" s="3" t="s">
        <v>871</v>
      </c>
      <c r="I69" s="3" t="s">
        <v>469</v>
      </c>
      <c r="J69" s="3" t="s">
        <v>471</v>
      </c>
      <c r="K69" s="3" t="s">
        <v>6</v>
      </c>
      <c r="L69" s="3" t="s">
        <v>470</v>
      </c>
      <c r="M69" s="3" t="s">
        <v>435</v>
      </c>
      <c r="N69" s="3" t="s">
        <v>470</v>
      </c>
      <c r="O69" s="3" t="s">
        <v>435</v>
      </c>
      <c r="P69" s="3" t="s">
        <v>472</v>
      </c>
      <c r="Q69" s="3" t="s">
        <v>473</v>
      </c>
      <c r="R69" s="3" t="s">
        <v>872</v>
      </c>
      <c r="S69" s="3" t="s">
        <v>86</v>
      </c>
    </row>
    <row r="70" spans="1:19" ht="45" customHeight="1" x14ac:dyDescent="0.25">
      <c r="A70" s="3" t="s">
        <v>381</v>
      </c>
      <c r="B70" s="3" t="s">
        <v>938</v>
      </c>
      <c r="C70" s="3" t="s">
        <v>869</v>
      </c>
      <c r="D70" s="3" t="s">
        <v>870</v>
      </c>
      <c r="E70" s="3" t="s">
        <v>466</v>
      </c>
      <c r="F70" s="3" t="s">
        <v>467</v>
      </c>
      <c r="G70" s="3" t="s">
        <v>871</v>
      </c>
      <c r="H70" s="3" t="s">
        <v>871</v>
      </c>
      <c r="I70" s="3" t="s">
        <v>469</v>
      </c>
      <c r="J70" s="3" t="s">
        <v>471</v>
      </c>
      <c r="K70" s="3" t="s">
        <v>6</v>
      </c>
      <c r="L70" s="3" t="s">
        <v>470</v>
      </c>
      <c r="M70" s="3" t="s">
        <v>435</v>
      </c>
      <c r="N70" s="3" t="s">
        <v>470</v>
      </c>
      <c r="O70" s="3" t="s">
        <v>435</v>
      </c>
      <c r="P70" s="3" t="s">
        <v>472</v>
      </c>
      <c r="Q70" s="3" t="s">
        <v>473</v>
      </c>
      <c r="R70" s="3" t="s">
        <v>872</v>
      </c>
      <c r="S70" s="3" t="s">
        <v>86</v>
      </c>
    </row>
    <row r="71" spans="1:19" ht="45" customHeight="1" x14ac:dyDescent="0.25">
      <c r="A71" s="3" t="s">
        <v>382</v>
      </c>
      <c r="B71" s="3" t="s">
        <v>939</v>
      </c>
      <c r="C71" s="3" t="s">
        <v>869</v>
      </c>
      <c r="D71" s="3" t="s">
        <v>870</v>
      </c>
      <c r="E71" s="3" t="s">
        <v>466</v>
      </c>
      <c r="F71" s="3" t="s">
        <v>467</v>
      </c>
      <c r="G71" s="3" t="s">
        <v>871</v>
      </c>
      <c r="H71" s="3" t="s">
        <v>871</v>
      </c>
      <c r="I71" s="3" t="s">
        <v>469</v>
      </c>
      <c r="J71" s="3" t="s">
        <v>471</v>
      </c>
      <c r="K71" s="3" t="s">
        <v>6</v>
      </c>
      <c r="L71" s="3" t="s">
        <v>470</v>
      </c>
      <c r="M71" s="3" t="s">
        <v>435</v>
      </c>
      <c r="N71" s="3" t="s">
        <v>470</v>
      </c>
      <c r="O71" s="3" t="s">
        <v>435</v>
      </c>
      <c r="P71" s="3" t="s">
        <v>472</v>
      </c>
      <c r="Q71" s="3" t="s">
        <v>473</v>
      </c>
      <c r="R71" s="3" t="s">
        <v>872</v>
      </c>
      <c r="S71" s="3" t="s">
        <v>86</v>
      </c>
    </row>
    <row r="72" spans="1:19" ht="45" customHeight="1" x14ac:dyDescent="0.25">
      <c r="A72" s="3" t="s">
        <v>383</v>
      </c>
      <c r="B72" s="3" t="s">
        <v>940</v>
      </c>
      <c r="C72" s="3" t="s">
        <v>869</v>
      </c>
      <c r="D72" s="3" t="s">
        <v>870</v>
      </c>
      <c r="E72" s="3" t="s">
        <v>466</v>
      </c>
      <c r="F72" s="3" t="s">
        <v>467</v>
      </c>
      <c r="G72" s="3" t="s">
        <v>871</v>
      </c>
      <c r="H72" s="3" t="s">
        <v>871</v>
      </c>
      <c r="I72" s="3" t="s">
        <v>469</v>
      </c>
      <c r="J72" s="3" t="s">
        <v>471</v>
      </c>
      <c r="K72" s="3" t="s">
        <v>6</v>
      </c>
      <c r="L72" s="3" t="s">
        <v>470</v>
      </c>
      <c r="M72" s="3" t="s">
        <v>435</v>
      </c>
      <c r="N72" s="3" t="s">
        <v>470</v>
      </c>
      <c r="O72" s="3" t="s">
        <v>435</v>
      </c>
      <c r="P72" s="3" t="s">
        <v>472</v>
      </c>
      <c r="Q72" s="3" t="s">
        <v>473</v>
      </c>
      <c r="R72" s="3" t="s">
        <v>872</v>
      </c>
      <c r="S72" s="3" t="s">
        <v>86</v>
      </c>
    </row>
    <row r="73" spans="1:19" ht="45" customHeight="1" x14ac:dyDescent="0.25">
      <c r="A73" s="3" t="s">
        <v>384</v>
      </c>
      <c r="B73" s="3" t="s">
        <v>941</v>
      </c>
      <c r="C73" s="3" t="s">
        <v>869</v>
      </c>
      <c r="D73" s="3" t="s">
        <v>870</v>
      </c>
      <c r="E73" s="3" t="s">
        <v>466</v>
      </c>
      <c r="F73" s="3" t="s">
        <v>467</v>
      </c>
      <c r="G73" s="3" t="s">
        <v>871</v>
      </c>
      <c r="H73" s="3" t="s">
        <v>871</v>
      </c>
      <c r="I73" s="3" t="s">
        <v>469</v>
      </c>
      <c r="J73" s="3" t="s">
        <v>471</v>
      </c>
      <c r="K73" s="3" t="s">
        <v>6</v>
      </c>
      <c r="L73" s="3" t="s">
        <v>470</v>
      </c>
      <c r="M73" s="3" t="s">
        <v>435</v>
      </c>
      <c r="N73" s="3" t="s">
        <v>470</v>
      </c>
      <c r="O73" s="3" t="s">
        <v>435</v>
      </c>
      <c r="P73" s="3" t="s">
        <v>472</v>
      </c>
      <c r="Q73" s="3" t="s">
        <v>473</v>
      </c>
      <c r="R73" s="3" t="s">
        <v>872</v>
      </c>
      <c r="S73" s="3" t="s">
        <v>86</v>
      </c>
    </row>
    <row r="74" spans="1:19" ht="45" customHeight="1" x14ac:dyDescent="0.25">
      <c r="A74" s="3" t="s">
        <v>385</v>
      </c>
      <c r="B74" s="3" t="s">
        <v>942</v>
      </c>
      <c r="C74" s="3" t="s">
        <v>869</v>
      </c>
      <c r="D74" s="3" t="s">
        <v>870</v>
      </c>
      <c r="E74" s="3" t="s">
        <v>466</v>
      </c>
      <c r="F74" s="3" t="s">
        <v>467</v>
      </c>
      <c r="G74" s="3" t="s">
        <v>871</v>
      </c>
      <c r="H74" s="3" t="s">
        <v>871</v>
      </c>
      <c r="I74" s="3" t="s">
        <v>469</v>
      </c>
      <c r="J74" s="3" t="s">
        <v>471</v>
      </c>
      <c r="K74" s="3" t="s">
        <v>6</v>
      </c>
      <c r="L74" s="3" t="s">
        <v>470</v>
      </c>
      <c r="M74" s="3" t="s">
        <v>435</v>
      </c>
      <c r="N74" s="3" t="s">
        <v>470</v>
      </c>
      <c r="O74" s="3" t="s">
        <v>435</v>
      </c>
      <c r="P74" s="3" t="s">
        <v>472</v>
      </c>
      <c r="Q74" s="3" t="s">
        <v>473</v>
      </c>
      <c r="R74" s="3" t="s">
        <v>872</v>
      </c>
      <c r="S74" s="3" t="s">
        <v>86</v>
      </c>
    </row>
    <row r="75" spans="1:19" ht="45" customHeight="1" x14ac:dyDescent="0.25">
      <c r="A75" s="3" t="s">
        <v>386</v>
      </c>
      <c r="B75" s="3" t="s">
        <v>943</v>
      </c>
      <c r="C75" s="3" t="s">
        <v>869</v>
      </c>
      <c r="D75" s="3" t="s">
        <v>870</v>
      </c>
      <c r="E75" s="3" t="s">
        <v>466</v>
      </c>
      <c r="F75" s="3" t="s">
        <v>467</v>
      </c>
      <c r="G75" s="3" t="s">
        <v>871</v>
      </c>
      <c r="H75" s="3" t="s">
        <v>871</v>
      </c>
      <c r="I75" s="3" t="s">
        <v>469</v>
      </c>
      <c r="J75" s="3" t="s">
        <v>471</v>
      </c>
      <c r="K75" s="3" t="s">
        <v>6</v>
      </c>
      <c r="L75" s="3" t="s">
        <v>470</v>
      </c>
      <c r="M75" s="3" t="s">
        <v>435</v>
      </c>
      <c r="N75" s="3" t="s">
        <v>470</v>
      </c>
      <c r="O75" s="3" t="s">
        <v>435</v>
      </c>
      <c r="P75" s="3" t="s">
        <v>472</v>
      </c>
      <c r="Q75" s="3" t="s">
        <v>473</v>
      </c>
      <c r="R75" s="3" t="s">
        <v>872</v>
      </c>
      <c r="S75" s="3" t="s">
        <v>86</v>
      </c>
    </row>
    <row r="76" spans="1:19" ht="45" customHeight="1" x14ac:dyDescent="0.25">
      <c r="A76" s="3" t="s">
        <v>387</v>
      </c>
      <c r="B76" s="3" t="s">
        <v>944</v>
      </c>
      <c r="C76" s="3" t="s">
        <v>869</v>
      </c>
      <c r="D76" s="3" t="s">
        <v>870</v>
      </c>
      <c r="E76" s="3" t="s">
        <v>466</v>
      </c>
      <c r="F76" s="3" t="s">
        <v>467</v>
      </c>
      <c r="G76" s="3" t="s">
        <v>871</v>
      </c>
      <c r="H76" s="3" t="s">
        <v>871</v>
      </c>
      <c r="I76" s="3" t="s">
        <v>469</v>
      </c>
      <c r="J76" s="3" t="s">
        <v>471</v>
      </c>
      <c r="K76" s="3" t="s">
        <v>6</v>
      </c>
      <c r="L76" s="3" t="s">
        <v>470</v>
      </c>
      <c r="M76" s="3" t="s">
        <v>435</v>
      </c>
      <c r="N76" s="3" t="s">
        <v>470</v>
      </c>
      <c r="O76" s="3" t="s">
        <v>435</v>
      </c>
      <c r="P76" s="3" t="s">
        <v>472</v>
      </c>
      <c r="Q76" s="3" t="s">
        <v>473</v>
      </c>
      <c r="R76" s="3" t="s">
        <v>872</v>
      </c>
      <c r="S76" s="3" t="s">
        <v>86</v>
      </c>
    </row>
    <row r="77" spans="1:19" ht="45" customHeight="1" x14ac:dyDescent="0.25">
      <c r="A77" s="3" t="s">
        <v>388</v>
      </c>
      <c r="B77" s="3" t="s">
        <v>945</v>
      </c>
      <c r="C77" s="3" t="s">
        <v>869</v>
      </c>
      <c r="D77" s="3" t="s">
        <v>870</v>
      </c>
      <c r="E77" s="3" t="s">
        <v>466</v>
      </c>
      <c r="F77" s="3" t="s">
        <v>467</v>
      </c>
      <c r="G77" s="3" t="s">
        <v>871</v>
      </c>
      <c r="H77" s="3" t="s">
        <v>871</v>
      </c>
      <c r="I77" s="3" t="s">
        <v>469</v>
      </c>
      <c r="J77" s="3" t="s">
        <v>471</v>
      </c>
      <c r="K77" s="3" t="s">
        <v>6</v>
      </c>
      <c r="L77" s="3" t="s">
        <v>470</v>
      </c>
      <c r="M77" s="3" t="s">
        <v>435</v>
      </c>
      <c r="N77" s="3" t="s">
        <v>470</v>
      </c>
      <c r="O77" s="3" t="s">
        <v>435</v>
      </c>
      <c r="P77" s="3" t="s">
        <v>472</v>
      </c>
      <c r="Q77" s="3" t="s">
        <v>473</v>
      </c>
      <c r="R77" s="3" t="s">
        <v>872</v>
      </c>
      <c r="S77" s="3" t="s">
        <v>86</v>
      </c>
    </row>
    <row r="78" spans="1:19" ht="45" customHeight="1" x14ac:dyDescent="0.25">
      <c r="A78" s="3" t="s">
        <v>389</v>
      </c>
      <c r="B78" s="3" t="s">
        <v>946</v>
      </c>
      <c r="C78" s="3" t="s">
        <v>869</v>
      </c>
      <c r="D78" s="3" t="s">
        <v>870</v>
      </c>
      <c r="E78" s="3" t="s">
        <v>466</v>
      </c>
      <c r="F78" s="3" t="s">
        <v>467</v>
      </c>
      <c r="G78" s="3" t="s">
        <v>871</v>
      </c>
      <c r="H78" s="3" t="s">
        <v>871</v>
      </c>
      <c r="I78" s="3" t="s">
        <v>469</v>
      </c>
      <c r="J78" s="3" t="s">
        <v>471</v>
      </c>
      <c r="K78" s="3" t="s">
        <v>6</v>
      </c>
      <c r="L78" s="3" t="s">
        <v>470</v>
      </c>
      <c r="M78" s="3" t="s">
        <v>435</v>
      </c>
      <c r="N78" s="3" t="s">
        <v>470</v>
      </c>
      <c r="O78" s="3" t="s">
        <v>435</v>
      </c>
      <c r="P78" s="3" t="s">
        <v>472</v>
      </c>
      <c r="Q78" s="3" t="s">
        <v>473</v>
      </c>
      <c r="R78" s="3" t="s">
        <v>872</v>
      </c>
      <c r="S78" s="3" t="s">
        <v>86</v>
      </c>
    </row>
    <row r="79" spans="1:19" ht="45" customHeight="1" x14ac:dyDescent="0.25">
      <c r="A79" s="3" t="s">
        <v>390</v>
      </c>
      <c r="B79" s="3" t="s">
        <v>947</v>
      </c>
      <c r="C79" s="3" t="s">
        <v>869</v>
      </c>
      <c r="D79" s="3" t="s">
        <v>870</v>
      </c>
      <c r="E79" s="3" t="s">
        <v>466</v>
      </c>
      <c r="F79" s="3" t="s">
        <v>467</v>
      </c>
      <c r="G79" s="3" t="s">
        <v>871</v>
      </c>
      <c r="H79" s="3" t="s">
        <v>871</v>
      </c>
      <c r="I79" s="3" t="s">
        <v>469</v>
      </c>
      <c r="J79" s="3" t="s">
        <v>471</v>
      </c>
      <c r="K79" s="3" t="s">
        <v>6</v>
      </c>
      <c r="L79" s="3" t="s">
        <v>470</v>
      </c>
      <c r="M79" s="3" t="s">
        <v>435</v>
      </c>
      <c r="N79" s="3" t="s">
        <v>470</v>
      </c>
      <c r="O79" s="3" t="s">
        <v>435</v>
      </c>
      <c r="P79" s="3" t="s">
        <v>472</v>
      </c>
      <c r="Q79" s="3" t="s">
        <v>473</v>
      </c>
      <c r="R79" s="3" t="s">
        <v>872</v>
      </c>
      <c r="S79" s="3" t="s">
        <v>86</v>
      </c>
    </row>
    <row r="80" spans="1:19" ht="45" customHeight="1" x14ac:dyDescent="0.25">
      <c r="A80" s="3" t="s">
        <v>391</v>
      </c>
      <c r="B80" s="3" t="s">
        <v>948</v>
      </c>
      <c r="C80" s="3" t="s">
        <v>869</v>
      </c>
      <c r="D80" s="3" t="s">
        <v>870</v>
      </c>
      <c r="E80" s="3" t="s">
        <v>466</v>
      </c>
      <c r="F80" s="3" t="s">
        <v>467</v>
      </c>
      <c r="G80" s="3" t="s">
        <v>871</v>
      </c>
      <c r="H80" s="3" t="s">
        <v>871</v>
      </c>
      <c r="I80" s="3" t="s">
        <v>469</v>
      </c>
      <c r="J80" s="3" t="s">
        <v>471</v>
      </c>
      <c r="K80" s="3" t="s">
        <v>6</v>
      </c>
      <c r="L80" s="3" t="s">
        <v>470</v>
      </c>
      <c r="M80" s="3" t="s">
        <v>435</v>
      </c>
      <c r="N80" s="3" t="s">
        <v>470</v>
      </c>
      <c r="O80" s="3" t="s">
        <v>435</v>
      </c>
      <c r="P80" s="3" t="s">
        <v>472</v>
      </c>
      <c r="Q80" s="3" t="s">
        <v>473</v>
      </c>
      <c r="R80" s="3" t="s">
        <v>872</v>
      </c>
      <c r="S80" s="3" t="s">
        <v>86</v>
      </c>
    </row>
    <row r="81" spans="1:19" ht="45" customHeight="1" x14ac:dyDescent="0.25">
      <c r="A81" s="3" t="s">
        <v>392</v>
      </c>
      <c r="B81" s="3" t="s">
        <v>949</v>
      </c>
      <c r="C81" s="3" t="s">
        <v>869</v>
      </c>
      <c r="D81" s="3" t="s">
        <v>870</v>
      </c>
      <c r="E81" s="3" t="s">
        <v>466</v>
      </c>
      <c r="F81" s="3" t="s">
        <v>467</v>
      </c>
      <c r="G81" s="3" t="s">
        <v>871</v>
      </c>
      <c r="H81" s="3" t="s">
        <v>871</v>
      </c>
      <c r="I81" s="3" t="s">
        <v>469</v>
      </c>
      <c r="J81" s="3" t="s">
        <v>471</v>
      </c>
      <c r="K81" s="3" t="s">
        <v>6</v>
      </c>
      <c r="L81" s="3" t="s">
        <v>470</v>
      </c>
      <c r="M81" s="3" t="s">
        <v>435</v>
      </c>
      <c r="N81" s="3" t="s">
        <v>470</v>
      </c>
      <c r="O81" s="3" t="s">
        <v>435</v>
      </c>
      <c r="P81" s="3" t="s">
        <v>472</v>
      </c>
      <c r="Q81" s="3" t="s">
        <v>473</v>
      </c>
      <c r="R81" s="3" t="s">
        <v>872</v>
      </c>
      <c r="S81" s="3" t="s">
        <v>86</v>
      </c>
    </row>
    <row r="82" spans="1:19" ht="45" customHeight="1" x14ac:dyDescent="0.25">
      <c r="A82" s="3" t="s">
        <v>393</v>
      </c>
      <c r="B82" s="3" t="s">
        <v>950</v>
      </c>
      <c r="C82" s="3" t="s">
        <v>869</v>
      </c>
      <c r="D82" s="3" t="s">
        <v>870</v>
      </c>
      <c r="E82" s="3" t="s">
        <v>466</v>
      </c>
      <c r="F82" s="3" t="s">
        <v>467</v>
      </c>
      <c r="G82" s="3" t="s">
        <v>871</v>
      </c>
      <c r="H82" s="3" t="s">
        <v>871</v>
      </c>
      <c r="I82" s="3" t="s">
        <v>469</v>
      </c>
      <c r="J82" s="3" t="s">
        <v>471</v>
      </c>
      <c r="K82" s="3" t="s">
        <v>6</v>
      </c>
      <c r="L82" s="3" t="s">
        <v>470</v>
      </c>
      <c r="M82" s="3" t="s">
        <v>435</v>
      </c>
      <c r="N82" s="3" t="s">
        <v>470</v>
      </c>
      <c r="O82" s="3" t="s">
        <v>435</v>
      </c>
      <c r="P82" s="3" t="s">
        <v>472</v>
      </c>
      <c r="Q82" s="3" t="s">
        <v>473</v>
      </c>
      <c r="R82" s="3" t="s">
        <v>872</v>
      </c>
      <c r="S82" s="3" t="s">
        <v>86</v>
      </c>
    </row>
    <row r="83" spans="1:19" ht="45" customHeight="1" x14ac:dyDescent="0.25">
      <c r="A83" s="3" t="s">
        <v>394</v>
      </c>
      <c r="B83" s="3" t="s">
        <v>951</v>
      </c>
      <c r="C83" s="3" t="s">
        <v>869</v>
      </c>
      <c r="D83" s="3" t="s">
        <v>870</v>
      </c>
      <c r="E83" s="3" t="s">
        <v>466</v>
      </c>
      <c r="F83" s="3" t="s">
        <v>467</v>
      </c>
      <c r="G83" s="3" t="s">
        <v>871</v>
      </c>
      <c r="H83" s="3" t="s">
        <v>871</v>
      </c>
      <c r="I83" s="3" t="s">
        <v>469</v>
      </c>
      <c r="J83" s="3" t="s">
        <v>471</v>
      </c>
      <c r="K83" s="3" t="s">
        <v>6</v>
      </c>
      <c r="L83" s="3" t="s">
        <v>470</v>
      </c>
      <c r="M83" s="3" t="s">
        <v>435</v>
      </c>
      <c r="N83" s="3" t="s">
        <v>470</v>
      </c>
      <c r="O83" s="3" t="s">
        <v>435</v>
      </c>
      <c r="P83" s="3" t="s">
        <v>472</v>
      </c>
      <c r="Q83" s="3" t="s">
        <v>473</v>
      </c>
      <c r="R83" s="3" t="s">
        <v>872</v>
      </c>
      <c r="S83" s="3" t="s">
        <v>86</v>
      </c>
    </row>
    <row r="84" spans="1:19" ht="45" customHeight="1" x14ac:dyDescent="0.25">
      <c r="A84" s="3" t="s">
        <v>395</v>
      </c>
      <c r="B84" s="3" t="s">
        <v>952</v>
      </c>
      <c r="C84" s="3" t="s">
        <v>869</v>
      </c>
      <c r="D84" s="3" t="s">
        <v>870</v>
      </c>
      <c r="E84" s="3" t="s">
        <v>466</v>
      </c>
      <c r="F84" s="3" t="s">
        <v>467</v>
      </c>
      <c r="G84" s="3" t="s">
        <v>871</v>
      </c>
      <c r="H84" s="3" t="s">
        <v>871</v>
      </c>
      <c r="I84" s="3" t="s">
        <v>469</v>
      </c>
      <c r="J84" s="3" t="s">
        <v>471</v>
      </c>
      <c r="K84" s="3" t="s">
        <v>6</v>
      </c>
      <c r="L84" s="3" t="s">
        <v>470</v>
      </c>
      <c r="M84" s="3" t="s">
        <v>435</v>
      </c>
      <c r="N84" s="3" t="s">
        <v>470</v>
      </c>
      <c r="O84" s="3" t="s">
        <v>435</v>
      </c>
      <c r="P84" s="3" t="s">
        <v>472</v>
      </c>
      <c r="Q84" s="3" t="s">
        <v>473</v>
      </c>
      <c r="R84" s="3" t="s">
        <v>872</v>
      </c>
      <c r="S84" s="3" t="s">
        <v>86</v>
      </c>
    </row>
    <row r="85" spans="1:19" ht="45" customHeight="1" x14ac:dyDescent="0.25">
      <c r="A85" s="3" t="s">
        <v>396</v>
      </c>
      <c r="B85" s="3" t="s">
        <v>953</v>
      </c>
      <c r="C85" s="3" t="s">
        <v>869</v>
      </c>
      <c r="D85" s="3" t="s">
        <v>870</v>
      </c>
      <c r="E85" s="3" t="s">
        <v>466</v>
      </c>
      <c r="F85" s="3" t="s">
        <v>467</v>
      </c>
      <c r="G85" s="3" t="s">
        <v>871</v>
      </c>
      <c r="H85" s="3" t="s">
        <v>871</v>
      </c>
      <c r="I85" s="3" t="s">
        <v>469</v>
      </c>
      <c r="J85" s="3" t="s">
        <v>471</v>
      </c>
      <c r="K85" s="3" t="s">
        <v>6</v>
      </c>
      <c r="L85" s="3" t="s">
        <v>470</v>
      </c>
      <c r="M85" s="3" t="s">
        <v>435</v>
      </c>
      <c r="N85" s="3" t="s">
        <v>470</v>
      </c>
      <c r="O85" s="3" t="s">
        <v>435</v>
      </c>
      <c r="P85" s="3" t="s">
        <v>472</v>
      </c>
      <c r="Q85" s="3" t="s">
        <v>473</v>
      </c>
      <c r="R85" s="3" t="s">
        <v>872</v>
      </c>
      <c r="S85" s="3" t="s">
        <v>86</v>
      </c>
    </row>
    <row r="86" spans="1:19" ht="45" customHeight="1" x14ac:dyDescent="0.25">
      <c r="A86" s="3" t="s">
        <v>397</v>
      </c>
      <c r="B86" s="3" t="s">
        <v>954</v>
      </c>
      <c r="C86" s="3" t="s">
        <v>869</v>
      </c>
      <c r="D86" s="3" t="s">
        <v>870</v>
      </c>
      <c r="E86" s="3" t="s">
        <v>466</v>
      </c>
      <c r="F86" s="3" t="s">
        <v>467</v>
      </c>
      <c r="G86" s="3" t="s">
        <v>871</v>
      </c>
      <c r="H86" s="3" t="s">
        <v>871</v>
      </c>
      <c r="I86" s="3" t="s">
        <v>469</v>
      </c>
      <c r="J86" s="3" t="s">
        <v>471</v>
      </c>
      <c r="K86" s="3" t="s">
        <v>6</v>
      </c>
      <c r="L86" s="3" t="s">
        <v>470</v>
      </c>
      <c r="M86" s="3" t="s">
        <v>435</v>
      </c>
      <c r="N86" s="3" t="s">
        <v>470</v>
      </c>
      <c r="O86" s="3" t="s">
        <v>435</v>
      </c>
      <c r="P86" s="3" t="s">
        <v>472</v>
      </c>
      <c r="Q86" s="3" t="s">
        <v>473</v>
      </c>
      <c r="R86" s="3" t="s">
        <v>872</v>
      </c>
      <c r="S86" s="3" t="s">
        <v>86</v>
      </c>
    </row>
    <row r="87" spans="1:19" ht="45" customHeight="1" x14ac:dyDescent="0.25">
      <c r="A87" s="3" t="s">
        <v>398</v>
      </c>
      <c r="B87" s="3" t="s">
        <v>955</v>
      </c>
      <c r="C87" s="3" t="s">
        <v>869</v>
      </c>
      <c r="D87" s="3" t="s">
        <v>870</v>
      </c>
      <c r="E87" s="3" t="s">
        <v>466</v>
      </c>
      <c r="F87" s="3" t="s">
        <v>467</v>
      </c>
      <c r="G87" s="3" t="s">
        <v>871</v>
      </c>
      <c r="H87" s="3" t="s">
        <v>871</v>
      </c>
      <c r="I87" s="3" t="s">
        <v>469</v>
      </c>
      <c r="J87" s="3" t="s">
        <v>471</v>
      </c>
      <c r="K87" s="3" t="s">
        <v>6</v>
      </c>
      <c r="L87" s="3" t="s">
        <v>470</v>
      </c>
      <c r="M87" s="3" t="s">
        <v>435</v>
      </c>
      <c r="N87" s="3" t="s">
        <v>470</v>
      </c>
      <c r="O87" s="3" t="s">
        <v>435</v>
      </c>
      <c r="P87" s="3" t="s">
        <v>472</v>
      </c>
      <c r="Q87" s="3" t="s">
        <v>473</v>
      </c>
      <c r="R87" s="3" t="s">
        <v>872</v>
      </c>
      <c r="S87" s="3" t="s">
        <v>86</v>
      </c>
    </row>
    <row r="88" spans="1:19" ht="45" customHeight="1" x14ac:dyDescent="0.25">
      <c r="A88" s="3" t="s">
        <v>399</v>
      </c>
      <c r="B88" s="3" t="s">
        <v>956</v>
      </c>
      <c r="C88" s="3" t="s">
        <v>869</v>
      </c>
      <c r="D88" s="3" t="s">
        <v>870</v>
      </c>
      <c r="E88" s="3" t="s">
        <v>466</v>
      </c>
      <c r="F88" s="3" t="s">
        <v>467</v>
      </c>
      <c r="G88" s="3" t="s">
        <v>871</v>
      </c>
      <c r="H88" s="3" t="s">
        <v>871</v>
      </c>
      <c r="I88" s="3" t="s">
        <v>469</v>
      </c>
      <c r="J88" s="3" t="s">
        <v>471</v>
      </c>
      <c r="K88" s="3" t="s">
        <v>6</v>
      </c>
      <c r="L88" s="3" t="s">
        <v>470</v>
      </c>
      <c r="M88" s="3" t="s">
        <v>435</v>
      </c>
      <c r="N88" s="3" t="s">
        <v>470</v>
      </c>
      <c r="O88" s="3" t="s">
        <v>435</v>
      </c>
      <c r="P88" s="3" t="s">
        <v>472</v>
      </c>
      <c r="Q88" s="3" t="s">
        <v>473</v>
      </c>
      <c r="R88" s="3" t="s">
        <v>872</v>
      </c>
      <c r="S88" s="3" t="s">
        <v>86</v>
      </c>
    </row>
    <row r="89" spans="1:19" ht="45" customHeight="1" x14ac:dyDescent="0.25">
      <c r="A89" s="3" t="s">
        <v>400</v>
      </c>
      <c r="B89" s="3" t="s">
        <v>957</v>
      </c>
      <c r="C89" s="3" t="s">
        <v>869</v>
      </c>
      <c r="D89" s="3" t="s">
        <v>870</v>
      </c>
      <c r="E89" s="3" t="s">
        <v>466</v>
      </c>
      <c r="F89" s="3" t="s">
        <v>467</v>
      </c>
      <c r="G89" s="3" t="s">
        <v>871</v>
      </c>
      <c r="H89" s="3" t="s">
        <v>871</v>
      </c>
      <c r="I89" s="3" t="s">
        <v>469</v>
      </c>
      <c r="J89" s="3" t="s">
        <v>471</v>
      </c>
      <c r="K89" s="3" t="s">
        <v>6</v>
      </c>
      <c r="L89" s="3" t="s">
        <v>470</v>
      </c>
      <c r="M89" s="3" t="s">
        <v>435</v>
      </c>
      <c r="N89" s="3" t="s">
        <v>470</v>
      </c>
      <c r="O89" s="3" t="s">
        <v>435</v>
      </c>
      <c r="P89" s="3" t="s">
        <v>472</v>
      </c>
      <c r="Q89" s="3" t="s">
        <v>473</v>
      </c>
      <c r="R89" s="3" t="s">
        <v>872</v>
      </c>
      <c r="S89" s="3" t="s">
        <v>86</v>
      </c>
    </row>
    <row r="90" spans="1:19" ht="45" customHeight="1" x14ac:dyDescent="0.25">
      <c r="A90" s="3" t="s">
        <v>401</v>
      </c>
      <c r="B90" s="3" t="s">
        <v>958</v>
      </c>
      <c r="C90" s="3" t="s">
        <v>869</v>
      </c>
      <c r="D90" s="3" t="s">
        <v>870</v>
      </c>
      <c r="E90" s="3" t="s">
        <v>466</v>
      </c>
      <c r="F90" s="3" t="s">
        <v>467</v>
      </c>
      <c r="G90" s="3" t="s">
        <v>871</v>
      </c>
      <c r="H90" s="3" t="s">
        <v>871</v>
      </c>
      <c r="I90" s="3" t="s">
        <v>469</v>
      </c>
      <c r="J90" s="3" t="s">
        <v>471</v>
      </c>
      <c r="K90" s="3" t="s">
        <v>6</v>
      </c>
      <c r="L90" s="3" t="s">
        <v>470</v>
      </c>
      <c r="M90" s="3" t="s">
        <v>435</v>
      </c>
      <c r="N90" s="3" t="s">
        <v>470</v>
      </c>
      <c r="O90" s="3" t="s">
        <v>435</v>
      </c>
      <c r="P90" s="3" t="s">
        <v>472</v>
      </c>
      <c r="Q90" s="3" t="s">
        <v>473</v>
      </c>
      <c r="R90" s="3" t="s">
        <v>872</v>
      </c>
      <c r="S90" s="3" t="s">
        <v>86</v>
      </c>
    </row>
    <row r="91" spans="1:19" ht="45" customHeight="1" x14ac:dyDescent="0.25">
      <c r="A91" s="3" t="s">
        <v>402</v>
      </c>
      <c r="B91" s="3" t="s">
        <v>959</v>
      </c>
      <c r="C91" s="3" t="s">
        <v>869</v>
      </c>
      <c r="D91" s="3" t="s">
        <v>870</v>
      </c>
      <c r="E91" s="3" t="s">
        <v>466</v>
      </c>
      <c r="F91" s="3" t="s">
        <v>467</v>
      </c>
      <c r="G91" s="3" t="s">
        <v>871</v>
      </c>
      <c r="H91" s="3" t="s">
        <v>871</v>
      </c>
      <c r="I91" s="3" t="s">
        <v>469</v>
      </c>
      <c r="J91" s="3" t="s">
        <v>471</v>
      </c>
      <c r="K91" s="3" t="s">
        <v>6</v>
      </c>
      <c r="L91" s="3" t="s">
        <v>470</v>
      </c>
      <c r="M91" s="3" t="s">
        <v>435</v>
      </c>
      <c r="N91" s="3" t="s">
        <v>470</v>
      </c>
      <c r="O91" s="3" t="s">
        <v>435</v>
      </c>
      <c r="P91" s="3" t="s">
        <v>472</v>
      </c>
      <c r="Q91" s="3" t="s">
        <v>473</v>
      </c>
      <c r="R91" s="3" t="s">
        <v>872</v>
      </c>
      <c r="S91" s="3" t="s">
        <v>86</v>
      </c>
    </row>
    <row r="92" spans="1:19" ht="45" customHeight="1" x14ac:dyDescent="0.25">
      <c r="A92" s="3" t="s">
        <v>403</v>
      </c>
      <c r="B92" s="3" t="s">
        <v>960</v>
      </c>
      <c r="C92" s="3" t="s">
        <v>869</v>
      </c>
      <c r="D92" s="3" t="s">
        <v>870</v>
      </c>
      <c r="E92" s="3" t="s">
        <v>466</v>
      </c>
      <c r="F92" s="3" t="s">
        <v>467</v>
      </c>
      <c r="G92" s="3" t="s">
        <v>871</v>
      </c>
      <c r="H92" s="3" t="s">
        <v>871</v>
      </c>
      <c r="I92" s="3" t="s">
        <v>469</v>
      </c>
      <c r="J92" s="3" t="s">
        <v>471</v>
      </c>
      <c r="K92" s="3" t="s">
        <v>6</v>
      </c>
      <c r="L92" s="3" t="s">
        <v>470</v>
      </c>
      <c r="M92" s="3" t="s">
        <v>435</v>
      </c>
      <c r="N92" s="3" t="s">
        <v>470</v>
      </c>
      <c r="O92" s="3" t="s">
        <v>435</v>
      </c>
      <c r="P92" s="3" t="s">
        <v>472</v>
      </c>
      <c r="Q92" s="3" t="s">
        <v>473</v>
      </c>
      <c r="R92" s="3" t="s">
        <v>872</v>
      </c>
      <c r="S92" s="3" t="s">
        <v>86</v>
      </c>
    </row>
    <row r="93" spans="1:19" ht="45" customHeight="1" x14ac:dyDescent="0.25">
      <c r="A93" s="3" t="s">
        <v>404</v>
      </c>
      <c r="B93" s="3" t="s">
        <v>961</v>
      </c>
      <c r="C93" s="3" t="s">
        <v>869</v>
      </c>
      <c r="D93" s="3" t="s">
        <v>870</v>
      </c>
      <c r="E93" s="3" t="s">
        <v>466</v>
      </c>
      <c r="F93" s="3" t="s">
        <v>467</v>
      </c>
      <c r="G93" s="3" t="s">
        <v>871</v>
      </c>
      <c r="H93" s="3" t="s">
        <v>871</v>
      </c>
      <c r="I93" s="3" t="s">
        <v>469</v>
      </c>
      <c r="J93" s="3" t="s">
        <v>471</v>
      </c>
      <c r="K93" s="3" t="s">
        <v>6</v>
      </c>
      <c r="L93" s="3" t="s">
        <v>470</v>
      </c>
      <c r="M93" s="3" t="s">
        <v>435</v>
      </c>
      <c r="N93" s="3" t="s">
        <v>470</v>
      </c>
      <c r="O93" s="3" t="s">
        <v>435</v>
      </c>
      <c r="P93" s="3" t="s">
        <v>472</v>
      </c>
      <c r="Q93" s="3" t="s">
        <v>473</v>
      </c>
      <c r="R93" s="3" t="s">
        <v>872</v>
      </c>
      <c r="S93" s="3" t="s">
        <v>86</v>
      </c>
    </row>
    <row r="94" spans="1:19" ht="45" customHeight="1" x14ac:dyDescent="0.25">
      <c r="A94" s="3" t="s">
        <v>405</v>
      </c>
      <c r="B94" s="3" t="s">
        <v>962</v>
      </c>
      <c r="C94" s="3" t="s">
        <v>869</v>
      </c>
      <c r="D94" s="3" t="s">
        <v>870</v>
      </c>
      <c r="E94" s="3" t="s">
        <v>466</v>
      </c>
      <c r="F94" s="3" t="s">
        <v>467</v>
      </c>
      <c r="G94" s="3" t="s">
        <v>871</v>
      </c>
      <c r="H94" s="3" t="s">
        <v>871</v>
      </c>
      <c r="I94" s="3" t="s">
        <v>469</v>
      </c>
      <c r="J94" s="3" t="s">
        <v>471</v>
      </c>
      <c r="K94" s="3" t="s">
        <v>6</v>
      </c>
      <c r="L94" s="3" t="s">
        <v>470</v>
      </c>
      <c r="M94" s="3" t="s">
        <v>435</v>
      </c>
      <c r="N94" s="3" t="s">
        <v>470</v>
      </c>
      <c r="O94" s="3" t="s">
        <v>435</v>
      </c>
      <c r="P94" s="3" t="s">
        <v>472</v>
      </c>
      <c r="Q94" s="3" t="s">
        <v>473</v>
      </c>
      <c r="R94" s="3" t="s">
        <v>872</v>
      </c>
      <c r="S94" s="3" t="s">
        <v>86</v>
      </c>
    </row>
    <row r="95" spans="1:19" ht="45" customHeight="1" x14ac:dyDescent="0.25">
      <c r="A95" s="3" t="s">
        <v>406</v>
      </c>
      <c r="B95" s="3" t="s">
        <v>963</v>
      </c>
      <c r="C95" s="3" t="s">
        <v>869</v>
      </c>
      <c r="D95" s="3" t="s">
        <v>870</v>
      </c>
      <c r="E95" s="3" t="s">
        <v>466</v>
      </c>
      <c r="F95" s="3" t="s">
        <v>467</v>
      </c>
      <c r="G95" s="3" t="s">
        <v>871</v>
      </c>
      <c r="H95" s="3" t="s">
        <v>871</v>
      </c>
      <c r="I95" s="3" t="s">
        <v>469</v>
      </c>
      <c r="J95" s="3" t="s">
        <v>471</v>
      </c>
      <c r="K95" s="3" t="s">
        <v>6</v>
      </c>
      <c r="L95" s="3" t="s">
        <v>470</v>
      </c>
      <c r="M95" s="3" t="s">
        <v>435</v>
      </c>
      <c r="N95" s="3" t="s">
        <v>470</v>
      </c>
      <c r="O95" s="3" t="s">
        <v>435</v>
      </c>
      <c r="P95" s="3" t="s">
        <v>472</v>
      </c>
      <c r="Q95" s="3" t="s">
        <v>473</v>
      </c>
      <c r="R95" s="3" t="s">
        <v>872</v>
      </c>
      <c r="S95" s="3" t="s">
        <v>86</v>
      </c>
    </row>
    <row r="96" spans="1:19" ht="45" customHeight="1" x14ac:dyDescent="0.25">
      <c r="A96" s="3" t="s">
        <v>407</v>
      </c>
      <c r="B96" s="3" t="s">
        <v>964</v>
      </c>
      <c r="C96" s="3" t="s">
        <v>869</v>
      </c>
      <c r="D96" s="3" t="s">
        <v>870</v>
      </c>
      <c r="E96" s="3" t="s">
        <v>466</v>
      </c>
      <c r="F96" s="3" t="s">
        <v>467</v>
      </c>
      <c r="G96" s="3" t="s">
        <v>871</v>
      </c>
      <c r="H96" s="3" t="s">
        <v>871</v>
      </c>
      <c r="I96" s="3" t="s">
        <v>469</v>
      </c>
      <c r="J96" s="3" t="s">
        <v>471</v>
      </c>
      <c r="K96" s="3" t="s">
        <v>6</v>
      </c>
      <c r="L96" s="3" t="s">
        <v>470</v>
      </c>
      <c r="M96" s="3" t="s">
        <v>435</v>
      </c>
      <c r="N96" s="3" t="s">
        <v>470</v>
      </c>
      <c r="O96" s="3" t="s">
        <v>435</v>
      </c>
      <c r="P96" s="3" t="s">
        <v>472</v>
      </c>
      <c r="Q96" s="3" t="s">
        <v>473</v>
      </c>
      <c r="R96" s="3" t="s">
        <v>872</v>
      </c>
      <c r="S96" s="3" t="s">
        <v>86</v>
      </c>
    </row>
    <row r="97" spans="1:19" ht="45" customHeight="1" x14ac:dyDescent="0.25">
      <c r="A97" s="3" t="s">
        <v>408</v>
      </c>
      <c r="B97" s="3" t="s">
        <v>965</v>
      </c>
      <c r="C97" s="3" t="s">
        <v>869</v>
      </c>
      <c r="D97" s="3" t="s">
        <v>870</v>
      </c>
      <c r="E97" s="3" t="s">
        <v>466</v>
      </c>
      <c r="F97" s="3" t="s">
        <v>467</v>
      </c>
      <c r="G97" s="3" t="s">
        <v>871</v>
      </c>
      <c r="H97" s="3" t="s">
        <v>871</v>
      </c>
      <c r="I97" s="3" t="s">
        <v>469</v>
      </c>
      <c r="J97" s="3" t="s">
        <v>471</v>
      </c>
      <c r="K97" s="3" t="s">
        <v>6</v>
      </c>
      <c r="L97" s="3" t="s">
        <v>470</v>
      </c>
      <c r="M97" s="3" t="s">
        <v>435</v>
      </c>
      <c r="N97" s="3" t="s">
        <v>470</v>
      </c>
      <c r="O97" s="3" t="s">
        <v>435</v>
      </c>
      <c r="P97" s="3" t="s">
        <v>472</v>
      </c>
      <c r="Q97" s="3" t="s">
        <v>473</v>
      </c>
      <c r="R97" s="3" t="s">
        <v>872</v>
      </c>
      <c r="S97" s="3" t="s">
        <v>86</v>
      </c>
    </row>
    <row r="98" spans="1:19" ht="45" customHeight="1" x14ac:dyDescent="0.25">
      <c r="A98" s="3" t="s">
        <v>409</v>
      </c>
      <c r="B98" s="3" t="s">
        <v>966</v>
      </c>
      <c r="C98" s="3" t="s">
        <v>869</v>
      </c>
      <c r="D98" s="3" t="s">
        <v>870</v>
      </c>
      <c r="E98" s="3" t="s">
        <v>466</v>
      </c>
      <c r="F98" s="3" t="s">
        <v>467</v>
      </c>
      <c r="G98" s="3" t="s">
        <v>871</v>
      </c>
      <c r="H98" s="3" t="s">
        <v>871</v>
      </c>
      <c r="I98" s="3" t="s">
        <v>469</v>
      </c>
      <c r="J98" s="3" t="s">
        <v>471</v>
      </c>
      <c r="K98" s="3" t="s">
        <v>6</v>
      </c>
      <c r="L98" s="3" t="s">
        <v>470</v>
      </c>
      <c r="M98" s="3" t="s">
        <v>435</v>
      </c>
      <c r="N98" s="3" t="s">
        <v>470</v>
      </c>
      <c r="O98" s="3" t="s">
        <v>435</v>
      </c>
      <c r="P98" s="3" t="s">
        <v>472</v>
      </c>
      <c r="Q98" s="3" t="s">
        <v>473</v>
      </c>
      <c r="R98" s="3" t="s">
        <v>872</v>
      </c>
      <c r="S98" s="3" t="s">
        <v>86</v>
      </c>
    </row>
    <row r="99" spans="1:19" ht="45" customHeight="1" x14ac:dyDescent="0.25">
      <c r="A99" s="3" t="s">
        <v>410</v>
      </c>
      <c r="B99" s="3" t="s">
        <v>967</v>
      </c>
      <c r="C99" s="3" t="s">
        <v>869</v>
      </c>
      <c r="D99" s="3" t="s">
        <v>870</v>
      </c>
      <c r="E99" s="3" t="s">
        <v>466</v>
      </c>
      <c r="F99" s="3" t="s">
        <v>467</v>
      </c>
      <c r="G99" s="3" t="s">
        <v>871</v>
      </c>
      <c r="H99" s="3" t="s">
        <v>871</v>
      </c>
      <c r="I99" s="3" t="s">
        <v>469</v>
      </c>
      <c r="J99" s="3" t="s">
        <v>471</v>
      </c>
      <c r="K99" s="3" t="s">
        <v>6</v>
      </c>
      <c r="L99" s="3" t="s">
        <v>470</v>
      </c>
      <c r="M99" s="3" t="s">
        <v>435</v>
      </c>
      <c r="N99" s="3" t="s">
        <v>470</v>
      </c>
      <c r="O99" s="3" t="s">
        <v>435</v>
      </c>
      <c r="P99" s="3" t="s">
        <v>472</v>
      </c>
      <c r="Q99" s="3" t="s">
        <v>473</v>
      </c>
      <c r="R99" s="3" t="s">
        <v>872</v>
      </c>
      <c r="S99" s="3" t="s">
        <v>86</v>
      </c>
    </row>
    <row r="100" spans="1:19" ht="45" customHeight="1" x14ac:dyDescent="0.25">
      <c r="A100" s="3" t="s">
        <v>411</v>
      </c>
      <c r="B100" s="3" t="s">
        <v>968</v>
      </c>
      <c r="C100" s="3" t="s">
        <v>869</v>
      </c>
      <c r="D100" s="3" t="s">
        <v>870</v>
      </c>
      <c r="E100" s="3" t="s">
        <v>466</v>
      </c>
      <c r="F100" s="3" t="s">
        <v>467</v>
      </c>
      <c r="G100" s="3" t="s">
        <v>871</v>
      </c>
      <c r="H100" s="3" t="s">
        <v>871</v>
      </c>
      <c r="I100" s="3" t="s">
        <v>469</v>
      </c>
      <c r="J100" s="3" t="s">
        <v>471</v>
      </c>
      <c r="K100" s="3" t="s">
        <v>6</v>
      </c>
      <c r="L100" s="3" t="s">
        <v>470</v>
      </c>
      <c r="M100" s="3" t="s">
        <v>435</v>
      </c>
      <c r="N100" s="3" t="s">
        <v>470</v>
      </c>
      <c r="O100" s="3" t="s">
        <v>435</v>
      </c>
      <c r="P100" s="3" t="s">
        <v>472</v>
      </c>
      <c r="Q100" s="3" t="s">
        <v>473</v>
      </c>
      <c r="R100" s="3" t="s">
        <v>872</v>
      </c>
      <c r="S100" s="3" t="s">
        <v>86</v>
      </c>
    </row>
    <row r="101" spans="1:19" ht="45" customHeight="1" x14ac:dyDescent="0.25">
      <c r="A101" s="3" t="s">
        <v>412</v>
      </c>
      <c r="B101" s="3" t="s">
        <v>969</v>
      </c>
      <c r="C101" s="3" t="s">
        <v>869</v>
      </c>
      <c r="D101" s="3" t="s">
        <v>870</v>
      </c>
      <c r="E101" s="3" t="s">
        <v>466</v>
      </c>
      <c r="F101" s="3" t="s">
        <v>467</v>
      </c>
      <c r="G101" s="3" t="s">
        <v>871</v>
      </c>
      <c r="H101" s="3" t="s">
        <v>871</v>
      </c>
      <c r="I101" s="3" t="s">
        <v>469</v>
      </c>
      <c r="J101" s="3" t="s">
        <v>471</v>
      </c>
      <c r="K101" s="3" t="s">
        <v>6</v>
      </c>
      <c r="L101" s="3" t="s">
        <v>470</v>
      </c>
      <c r="M101" s="3" t="s">
        <v>435</v>
      </c>
      <c r="N101" s="3" t="s">
        <v>470</v>
      </c>
      <c r="O101" s="3" t="s">
        <v>435</v>
      </c>
      <c r="P101" s="3" t="s">
        <v>472</v>
      </c>
      <c r="Q101" s="3" t="s">
        <v>473</v>
      </c>
      <c r="R101" s="3" t="s">
        <v>872</v>
      </c>
      <c r="S101" s="3" t="s">
        <v>86</v>
      </c>
    </row>
    <row r="102" spans="1:19" ht="45" customHeight="1" x14ac:dyDescent="0.25">
      <c r="A102" s="3" t="s">
        <v>413</v>
      </c>
      <c r="B102" s="3" t="s">
        <v>970</v>
      </c>
      <c r="C102" s="3" t="s">
        <v>869</v>
      </c>
      <c r="D102" s="3" t="s">
        <v>870</v>
      </c>
      <c r="E102" s="3" t="s">
        <v>466</v>
      </c>
      <c r="F102" s="3" t="s">
        <v>467</v>
      </c>
      <c r="G102" s="3" t="s">
        <v>871</v>
      </c>
      <c r="H102" s="3" t="s">
        <v>871</v>
      </c>
      <c r="I102" s="3" t="s">
        <v>469</v>
      </c>
      <c r="J102" s="3" t="s">
        <v>471</v>
      </c>
      <c r="K102" s="3" t="s">
        <v>6</v>
      </c>
      <c r="L102" s="3" t="s">
        <v>470</v>
      </c>
      <c r="M102" s="3" t="s">
        <v>435</v>
      </c>
      <c r="N102" s="3" t="s">
        <v>470</v>
      </c>
      <c r="O102" s="3" t="s">
        <v>435</v>
      </c>
      <c r="P102" s="3" t="s">
        <v>472</v>
      </c>
      <c r="Q102" s="3" t="s">
        <v>473</v>
      </c>
      <c r="R102" s="3" t="s">
        <v>872</v>
      </c>
      <c r="S102" s="3" t="s">
        <v>86</v>
      </c>
    </row>
    <row r="103" spans="1:19" ht="45" customHeight="1" x14ac:dyDescent="0.25">
      <c r="A103" s="3" t="s">
        <v>414</v>
      </c>
      <c r="B103" s="3" t="s">
        <v>971</v>
      </c>
      <c r="C103" s="3" t="s">
        <v>869</v>
      </c>
      <c r="D103" s="3" t="s">
        <v>870</v>
      </c>
      <c r="E103" s="3" t="s">
        <v>466</v>
      </c>
      <c r="F103" s="3" t="s">
        <v>467</v>
      </c>
      <c r="G103" s="3" t="s">
        <v>871</v>
      </c>
      <c r="H103" s="3" t="s">
        <v>871</v>
      </c>
      <c r="I103" s="3" t="s">
        <v>469</v>
      </c>
      <c r="J103" s="3" t="s">
        <v>471</v>
      </c>
      <c r="K103" s="3" t="s">
        <v>6</v>
      </c>
      <c r="L103" s="3" t="s">
        <v>470</v>
      </c>
      <c r="M103" s="3" t="s">
        <v>435</v>
      </c>
      <c r="N103" s="3" t="s">
        <v>470</v>
      </c>
      <c r="O103" s="3" t="s">
        <v>435</v>
      </c>
      <c r="P103" s="3" t="s">
        <v>472</v>
      </c>
      <c r="Q103" s="3" t="s">
        <v>473</v>
      </c>
      <c r="R103" s="3" t="s">
        <v>872</v>
      </c>
      <c r="S103" s="3" t="s">
        <v>86</v>
      </c>
    </row>
    <row r="104" spans="1:19" ht="45" customHeight="1" x14ac:dyDescent="0.25">
      <c r="A104" s="3" t="s">
        <v>415</v>
      </c>
      <c r="B104" s="3" t="s">
        <v>972</v>
      </c>
      <c r="C104" s="3" t="s">
        <v>869</v>
      </c>
      <c r="D104" s="3" t="s">
        <v>870</v>
      </c>
      <c r="E104" s="3" t="s">
        <v>466</v>
      </c>
      <c r="F104" s="3" t="s">
        <v>467</v>
      </c>
      <c r="G104" s="3" t="s">
        <v>871</v>
      </c>
      <c r="H104" s="3" t="s">
        <v>871</v>
      </c>
      <c r="I104" s="3" t="s">
        <v>469</v>
      </c>
      <c r="J104" s="3" t="s">
        <v>471</v>
      </c>
      <c r="K104" s="3" t="s">
        <v>6</v>
      </c>
      <c r="L104" s="3" t="s">
        <v>470</v>
      </c>
      <c r="M104" s="3" t="s">
        <v>435</v>
      </c>
      <c r="N104" s="3" t="s">
        <v>470</v>
      </c>
      <c r="O104" s="3" t="s">
        <v>435</v>
      </c>
      <c r="P104" s="3" t="s">
        <v>472</v>
      </c>
      <c r="Q104" s="3" t="s">
        <v>473</v>
      </c>
      <c r="R104" s="3" t="s">
        <v>872</v>
      </c>
      <c r="S104" s="3" t="s">
        <v>86</v>
      </c>
    </row>
    <row r="105" spans="1:19" ht="45" customHeight="1" x14ac:dyDescent="0.25">
      <c r="A105" s="3" t="s">
        <v>416</v>
      </c>
      <c r="B105" s="3" t="s">
        <v>973</v>
      </c>
      <c r="C105" s="3" t="s">
        <v>869</v>
      </c>
      <c r="D105" s="3" t="s">
        <v>870</v>
      </c>
      <c r="E105" s="3" t="s">
        <v>466</v>
      </c>
      <c r="F105" s="3" t="s">
        <v>467</v>
      </c>
      <c r="G105" s="3" t="s">
        <v>871</v>
      </c>
      <c r="H105" s="3" t="s">
        <v>871</v>
      </c>
      <c r="I105" s="3" t="s">
        <v>469</v>
      </c>
      <c r="J105" s="3" t="s">
        <v>471</v>
      </c>
      <c r="K105" s="3" t="s">
        <v>6</v>
      </c>
      <c r="L105" s="3" t="s">
        <v>470</v>
      </c>
      <c r="M105" s="3" t="s">
        <v>435</v>
      </c>
      <c r="N105" s="3" t="s">
        <v>470</v>
      </c>
      <c r="O105" s="3" t="s">
        <v>435</v>
      </c>
      <c r="P105" s="3" t="s">
        <v>472</v>
      </c>
      <c r="Q105" s="3" t="s">
        <v>473</v>
      </c>
      <c r="R105" s="3" t="s">
        <v>872</v>
      </c>
      <c r="S105" s="3" t="s">
        <v>86</v>
      </c>
    </row>
    <row r="106" spans="1:19" ht="45" customHeight="1" x14ac:dyDescent="0.25">
      <c r="A106" s="3" t="s">
        <v>417</v>
      </c>
      <c r="B106" s="3" t="s">
        <v>974</v>
      </c>
      <c r="C106" s="3" t="s">
        <v>869</v>
      </c>
      <c r="D106" s="3" t="s">
        <v>870</v>
      </c>
      <c r="E106" s="3" t="s">
        <v>466</v>
      </c>
      <c r="F106" s="3" t="s">
        <v>467</v>
      </c>
      <c r="G106" s="3" t="s">
        <v>871</v>
      </c>
      <c r="H106" s="3" t="s">
        <v>871</v>
      </c>
      <c r="I106" s="3" t="s">
        <v>469</v>
      </c>
      <c r="J106" s="3" t="s">
        <v>471</v>
      </c>
      <c r="K106" s="3" t="s">
        <v>6</v>
      </c>
      <c r="L106" s="3" t="s">
        <v>470</v>
      </c>
      <c r="M106" s="3" t="s">
        <v>435</v>
      </c>
      <c r="N106" s="3" t="s">
        <v>470</v>
      </c>
      <c r="O106" s="3" t="s">
        <v>435</v>
      </c>
      <c r="P106" s="3" t="s">
        <v>472</v>
      </c>
      <c r="Q106" s="3" t="s">
        <v>473</v>
      </c>
      <c r="R106" s="3" t="s">
        <v>872</v>
      </c>
      <c r="S106" s="3" t="s">
        <v>86</v>
      </c>
    </row>
    <row r="107" spans="1:19" ht="45" customHeight="1" x14ac:dyDescent="0.25">
      <c r="A107" s="3" t="s">
        <v>418</v>
      </c>
      <c r="B107" s="3" t="s">
        <v>975</v>
      </c>
      <c r="C107" s="3" t="s">
        <v>869</v>
      </c>
      <c r="D107" s="3" t="s">
        <v>870</v>
      </c>
      <c r="E107" s="3" t="s">
        <v>466</v>
      </c>
      <c r="F107" s="3" t="s">
        <v>467</v>
      </c>
      <c r="G107" s="3" t="s">
        <v>871</v>
      </c>
      <c r="H107" s="3" t="s">
        <v>871</v>
      </c>
      <c r="I107" s="3" t="s">
        <v>469</v>
      </c>
      <c r="J107" s="3" t="s">
        <v>471</v>
      </c>
      <c r="K107" s="3" t="s">
        <v>6</v>
      </c>
      <c r="L107" s="3" t="s">
        <v>470</v>
      </c>
      <c r="M107" s="3" t="s">
        <v>435</v>
      </c>
      <c r="N107" s="3" t="s">
        <v>470</v>
      </c>
      <c r="O107" s="3" t="s">
        <v>435</v>
      </c>
      <c r="P107" s="3" t="s">
        <v>472</v>
      </c>
      <c r="Q107" s="3" t="s">
        <v>473</v>
      </c>
      <c r="R107" s="3" t="s">
        <v>872</v>
      </c>
      <c r="S107" s="3" t="s">
        <v>86</v>
      </c>
    </row>
    <row r="108" spans="1:19" ht="45" customHeight="1" x14ac:dyDescent="0.25">
      <c r="A108" s="3" t="s">
        <v>419</v>
      </c>
      <c r="B108" s="3" t="s">
        <v>976</v>
      </c>
      <c r="C108" s="3" t="s">
        <v>869</v>
      </c>
      <c r="D108" s="3" t="s">
        <v>870</v>
      </c>
      <c r="E108" s="3" t="s">
        <v>466</v>
      </c>
      <c r="F108" s="3" t="s">
        <v>467</v>
      </c>
      <c r="G108" s="3" t="s">
        <v>871</v>
      </c>
      <c r="H108" s="3" t="s">
        <v>871</v>
      </c>
      <c r="I108" s="3" t="s">
        <v>469</v>
      </c>
      <c r="J108" s="3" t="s">
        <v>471</v>
      </c>
      <c r="K108" s="3" t="s">
        <v>6</v>
      </c>
      <c r="L108" s="3" t="s">
        <v>470</v>
      </c>
      <c r="M108" s="3" t="s">
        <v>435</v>
      </c>
      <c r="N108" s="3" t="s">
        <v>470</v>
      </c>
      <c r="O108" s="3" t="s">
        <v>435</v>
      </c>
      <c r="P108" s="3" t="s">
        <v>472</v>
      </c>
      <c r="Q108" s="3" t="s">
        <v>473</v>
      </c>
      <c r="R108" s="3" t="s">
        <v>872</v>
      </c>
      <c r="S108" s="3" t="s">
        <v>86</v>
      </c>
    </row>
    <row r="109" spans="1:19" ht="45" customHeight="1" x14ac:dyDescent="0.25">
      <c r="A109" s="3" t="s">
        <v>420</v>
      </c>
      <c r="B109" s="3" t="s">
        <v>977</v>
      </c>
      <c r="C109" s="3" t="s">
        <v>869</v>
      </c>
      <c r="D109" s="3" t="s">
        <v>870</v>
      </c>
      <c r="E109" s="3" t="s">
        <v>466</v>
      </c>
      <c r="F109" s="3" t="s">
        <v>467</v>
      </c>
      <c r="G109" s="3" t="s">
        <v>871</v>
      </c>
      <c r="H109" s="3" t="s">
        <v>871</v>
      </c>
      <c r="I109" s="3" t="s">
        <v>469</v>
      </c>
      <c r="J109" s="3" t="s">
        <v>471</v>
      </c>
      <c r="K109" s="3" t="s">
        <v>6</v>
      </c>
      <c r="L109" s="3" t="s">
        <v>470</v>
      </c>
      <c r="M109" s="3" t="s">
        <v>435</v>
      </c>
      <c r="N109" s="3" t="s">
        <v>470</v>
      </c>
      <c r="O109" s="3" t="s">
        <v>435</v>
      </c>
      <c r="P109" s="3" t="s">
        <v>472</v>
      </c>
      <c r="Q109" s="3" t="s">
        <v>473</v>
      </c>
      <c r="R109" s="3" t="s">
        <v>872</v>
      </c>
      <c r="S109" s="3" t="s">
        <v>86</v>
      </c>
    </row>
    <row r="110" spans="1:19" ht="45" customHeight="1" x14ac:dyDescent="0.25">
      <c r="A110" s="3" t="s">
        <v>421</v>
      </c>
      <c r="B110" s="3" t="s">
        <v>978</v>
      </c>
      <c r="C110" s="3" t="s">
        <v>869</v>
      </c>
      <c r="D110" s="3" t="s">
        <v>870</v>
      </c>
      <c r="E110" s="3" t="s">
        <v>466</v>
      </c>
      <c r="F110" s="3" t="s">
        <v>467</v>
      </c>
      <c r="G110" s="3" t="s">
        <v>871</v>
      </c>
      <c r="H110" s="3" t="s">
        <v>871</v>
      </c>
      <c r="I110" s="3" t="s">
        <v>469</v>
      </c>
      <c r="J110" s="3" t="s">
        <v>471</v>
      </c>
      <c r="K110" s="3" t="s">
        <v>6</v>
      </c>
      <c r="L110" s="3" t="s">
        <v>470</v>
      </c>
      <c r="M110" s="3" t="s">
        <v>435</v>
      </c>
      <c r="N110" s="3" t="s">
        <v>470</v>
      </c>
      <c r="O110" s="3" t="s">
        <v>435</v>
      </c>
      <c r="P110" s="3" t="s">
        <v>472</v>
      </c>
      <c r="Q110" s="3" t="s">
        <v>473</v>
      </c>
      <c r="R110" s="3" t="s">
        <v>872</v>
      </c>
      <c r="S110" s="3" t="s">
        <v>86</v>
      </c>
    </row>
    <row r="111" spans="1:19" ht="45" customHeight="1" x14ac:dyDescent="0.25">
      <c r="A111" s="3" t="s">
        <v>422</v>
      </c>
      <c r="B111" s="3" t="s">
        <v>979</v>
      </c>
      <c r="C111" s="3" t="s">
        <v>869</v>
      </c>
      <c r="D111" s="3" t="s">
        <v>870</v>
      </c>
      <c r="E111" s="3" t="s">
        <v>466</v>
      </c>
      <c r="F111" s="3" t="s">
        <v>467</v>
      </c>
      <c r="G111" s="3" t="s">
        <v>871</v>
      </c>
      <c r="H111" s="3" t="s">
        <v>871</v>
      </c>
      <c r="I111" s="3" t="s">
        <v>469</v>
      </c>
      <c r="J111" s="3" t="s">
        <v>471</v>
      </c>
      <c r="K111" s="3" t="s">
        <v>6</v>
      </c>
      <c r="L111" s="3" t="s">
        <v>470</v>
      </c>
      <c r="M111" s="3" t="s">
        <v>435</v>
      </c>
      <c r="N111" s="3" t="s">
        <v>470</v>
      </c>
      <c r="O111" s="3" t="s">
        <v>435</v>
      </c>
      <c r="P111" s="3" t="s">
        <v>472</v>
      </c>
      <c r="Q111" s="3" t="s">
        <v>473</v>
      </c>
      <c r="R111" s="3" t="s">
        <v>872</v>
      </c>
      <c r="S111" s="3" t="s">
        <v>86</v>
      </c>
    </row>
    <row r="112" spans="1:19" ht="45" customHeight="1" x14ac:dyDescent="0.25">
      <c r="A112" s="3" t="s">
        <v>423</v>
      </c>
      <c r="B112" s="3" t="s">
        <v>980</v>
      </c>
      <c r="C112" s="3" t="s">
        <v>869</v>
      </c>
      <c r="D112" s="3" t="s">
        <v>870</v>
      </c>
      <c r="E112" s="3" t="s">
        <v>466</v>
      </c>
      <c r="F112" s="3" t="s">
        <v>467</v>
      </c>
      <c r="G112" s="3" t="s">
        <v>871</v>
      </c>
      <c r="H112" s="3" t="s">
        <v>871</v>
      </c>
      <c r="I112" s="3" t="s">
        <v>469</v>
      </c>
      <c r="J112" s="3" t="s">
        <v>471</v>
      </c>
      <c r="K112" s="3" t="s">
        <v>6</v>
      </c>
      <c r="L112" s="3" t="s">
        <v>470</v>
      </c>
      <c r="M112" s="3" t="s">
        <v>435</v>
      </c>
      <c r="N112" s="3" t="s">
        <v>470</v>
      </c>
      <c r="O112" s="3" t="s">
        <v>435</v>
      </c>
      <c r="P112" s="3" t="s">
        <v>472</v>
      </c>
      <c r="Q112" s="3" t="s">
        <v>473</v>
      </c>
      <c r="R112" s="3" t="s">
        <v>872</v>
      </c>
      <c r="S112" s="3" t="s">
        <v>86</v>
      </c>
    </row>
    <row r="113" spans="1:19" ht="45" customHeight="1" x14ac:dyDescent="0.25">
      <c r="A113" s="3" t="s">
        <v>424</v>
      </c>
      <c r="B113" s="3" t="s">
        <v>981</v>
      </c>
      <c r="C113" s="3" t="s">
        <v>869</v>
      </c>
      <c r="D113" s="3" t="s">
        <v>870</v>
      </c>
      <c r="E113" s="3" t="s">
        <v>466</v>
      </c>
      <c r="F113" s="3" t="s">
        <v>467</v>
      </c>
      <c r="G113" s="3" t="s">
        <v>871</v>
      </c>
      <c r="H113" s="3" t="s">
        <v>871</v>
      </c>
      <c r="I113" s="3" t="s">
        <v>469</v>
      </c>
      <c r="J113" s="3" t="s">
        <v>471</v>
      </c>
      <c r="K113" s="3" t="s">
        <v>6</v>
      </c>
      <c r="L113" s="3" t="s">
        <v>470</v>
      </c>
      <c r="M113" s="3" t="s">
        <v>435</v>
      </c>
      <c r="N113" s="3" t="s">
        <v>470</v>
      </c>
      <c r="O113" s="3" t="s">
        <v>435</v>
      </c>
      <c r="P113" s="3" t="s">
        <v>472</v>
      </c>
      <c r="Q113" s="3" t="s">
        <v>473</v>
      </c>
      <c r="R113" s="3" t="s">
        <v>872</v>
      </c>
      <c r="S113" s="3" t="s">
        <v>86</v>
      </c>
    </row>
    <row r="114" spans="1:19" ht="45" customHeight="1" x14ac:dyDescent="0.25">
      <c r="A114" s="3" t="s">
        <v>425</v>
      </c>
      <c r="B114" s="3" t="s">
        <v>982</v>
      </c>
      <c r="C114" s="3" t="s">
        <v>869</v>
      </c>
      <c r="D114" s="3" t="s">
        <v>870</v>
      </c>
      <c r="E114" s="3" t="s">
        <v>466</v>
      </c>
      <c r="F114" s="3" t="s">
        <v>467</v>
      </c>
      <c r="G114" s="3" t="s">
        <v>871</v>
      </c>
      <c r="H114" s="3" t="s">
        <v>871</v>
      </c>
      <c r="I114" s="3" t="s">
        <v>469</v>
      </c>
      <c r="J114" s="3" t="s">
        <v>471</v>
      </c>
      <c r="K114" s="3" t="s">
        <v>6</v>
      </c>
      <c r="L114" s="3" t="s">
        <v>470</v>
      </c>
      <c r="M114" s="3" t="s">
        <v>435</v>
      </c>
      <c r="N114" s="3" t="s">
        <v>470</v>
      </c>
      <c r="O114" s="3" t="s">
        <v>435</v>
      </c>
      <c r="P114" s="3" t="s">
        <v>472</v>
      </c>
      <c r="Q114" s="3" t="s">
        <v>473</v>
      </c>
      <c r="R114" s="3" t="s">
        <v>872</v>
      </c>
      <c r="S114" s="3" t="s">
        <v>86</v>
      </c>
    </row>
    <row r="115" spans="1:19" ht="45" customHeight="1" x14ac:dyDescent="0.25">
      <c r="A115" s="3" t="s">
        <v>426</v>
      </c>
      <c r="B115" s="3" t="s">
        <v>983</v>
      </c>
      <c r="C115" s="3" t="s">
        <v>869</v>
      </c>
      <c r="D115" s="3" t="s">
        <v>870</v>
      </c>
      <c r="E115" s="3" t="s">
        <v>466</v>
      </c>
      <c r="F115" s="3" t="s">
        <v>467</v>
      </c>
      <c r="G115" s="3" t="s">
        <v>871</v>
      </c>
      <c r="H115" s="3" t="s">
        <v>871</v>
      </c>
      <c r="I115" s="3" t="s">
        <v>469</v>
      </c>
      <c r="J115" s="3" t="s">
        <v>471</v>
      </c>
      <c r="K115" s="3" t="s">
        <v>6</v>
      </c>
      <c r="L115" s="3" t="s">
        <v>470</v>
      </c>
      <c r="M115" s="3" t="s">
        <v>435</v>
      </c>
      <c r="N115" s="3" t="s">
        <v>470</v>
      </c>
      <c r="O115" s="3" t="s">
        <v>435</v>
      </c>
      <c r="P115" s="3" t="s">
        <v>472</v>
      </c>
      <c r="Q115" s="3" t="s">
        <v>473</v>
      </c>
      <c r="R115" s="3" t="s">
        <v>872</v>
      </c>
      <c r="S115" s="3" t="s">
        <v>86</v>
      </c>
    </row>
    <row r="116" spans="1:19" ht="45" customHeight="1" x14ac:dyDescent="0.25">
      <c r="A116" s="3" t="s">
        <v>427</v>
      </c>
      <c r="B116" s="3" t="s">
        <v>984</v>
      </c>
      <c r="C116" s="3" t="s">
        <v>869</v>
      </c>
      <c r="D116" s="3" t="s">
        <v>870</v>
      </c>
      <c r="E116" s="3" t="s">
        <v>466</v>
      </c>
      <c r="F116" s="3" t="s">
        <v>467</v>
      </c>
      <c r="G116" s="3" t="s">
        <v>871</v>
      </c>
      <c r="H116" s="3" t="s">
        <v>871</v>
      </c>
      <c r="I116" s="3" t="s">
        <v>469</v>
      </c>
      <c r="J116" s="3" t="s">
        <v>471</v>
      </c>
      <c r="K116" s="3" t="s">
        <v>6</v>
      </c>
      <c r="L116" s="3" t="s">
        <v>470</v>
      </c>
      <c r="M116" s="3" t="s">
        <v>435</v>
      </c>
      <c r="N116" s="3" t="s">
        <v>470</v>
      </c>
      <c r="O116" s="3" t="s">
        <v>435</v>
      </c>
      <c r="P116" s="3" t="s">
        <v>472</v>
      </c>
      <c r="Q116" s="3" t="s">
        <v>473</v>
      </c>
      <c r="R116" s="3" t="s">
        <v>872</v>
      </c>
      <c r="S116" s="3" t="s">
        <v>86</v>
      </c>
    </row>
    <row r="117" spans="1:19" ht="45" customHeight="1" x14ac:dyDescent="0.25">
      <c r="A117" s="3" t="s">
        <v>428</v>
      </c>
      <c r="B117" s="3" t="s">
        <v>985</v>
      </c>
      <c r="C117" s="3" t="s">
        <v>869</v>
      </c>
      <c r="D117" s="3" t="s">
        <v>870</v>
      </c>
      <c r="E117" s="3" t="s">
        <v>466</v>
      </c>
      <c r="F117" s="3" t="s">
        <v>467</v>
      </c>
      <c r="G117" s="3" t="s">
        <v>871</v>
      </c>
      <c r="H117" s="3" t="s">
        <v>871</v>
      </c>
      <c r="I117" s="3" t="s">
        <v>469</v>
      </c>
      <c r="J117" s="3" t="s">
        <v>471</v>
      </c>
      <c r="K117" s="3" t="s">
        <v>6</v>
      </c>
      <c r="L117" s="3" t="s">
        <v>470</v>
      </c>
      <c r="M117" s="3" t="s">
        <v>435</v>
      </c>
      <c r="N117" s="3" t="s">
        <v>470</v>
      </c>
      <c r="O117" s="3" t="s">
        <v>435</v>
      </c>
      <c r="P117" s="3" t="s">
        <v>472</v>
      </c>
      <c r="Q117" s="3" t="s">
        <v>473</v>
      </c>
      <c r="R117" s="3" t="s">
        <v>872</v>
      </c>
      <c r="S117" s="3" t="s">
        <v>86</v>
      </c>
    </row>
    <row r="118" spans="1:19" ht="45" customHeight="1" x14ac:dyDescent="0.25">
      <c r="A118" s="3" t="s">
        <v>429</v>
      </c>
      <c r="B118" s="3" t="s">
        <v>986</v>
      </c>
      <c r="C118" s="3" t="s">
        <v>869</v>
      </c>
      <c r="D118" s="3" t="s">
        <v>870</v>
      </c>
      <c r="E118" s="3" t="s">
        <v>466</v>
      </c>
      <c r="F118" s="3" t="s">
        <v>467</v>
      </c>
      <c r="G118" s="3" t="s">
        <v>871</v>
      </c>
      <c r="H118" s="3" t="s">
        <v>871</v>
      </c>
      <c r="I118" s="3" t="s">
        <v>469</v>
      </c>
      <c r="J118" s="3" t="s">
        <v>471</v>
      </c>
      <c r="K118" s="3" t="s">
        <v>6</v>
      </c>
      <c r="L118" s="3" t="s">
        <v>470</v>
      </c>
      <c r="M118" s="3" t="s">
        <v>435</v>
      </c>
      <c r="N118" s="3" t="s">
        <v>470</v>
      </c>
      <c r="O118" s="3" t="s">
        <v>435</v>
      </c>
      <c r="P118" s="3" t="s">
        <v>472</v>
      </c>
      <c r="Q118" s="3" t="s">
        <v>473</v>
      </c>
      <c r="R118" s="3" t="s">
        <v>872</v>
      </c>
      <c r="S118" s="3" t="s">
        <v>86</v>
      </c>
    </row>
    <row r="119" spans="1:19" ht="45" customHeight="1" x14ac:dyDescent="0.25">
      <c r="A119" s="3" t="s">
        <v>430</v>
      </c>
      <c r="B119" s="3" t="s">
        <v>987</v>
      </c>
      <c r="C119" s="3" t="s">
        <v>869</v>
      </c>
      <c r="D119" s="3" t="s">
        <v>870</v>
      </c>
      <c r="E119" s="3" t="s">
        <v>466</v>
      </c>
      <c r="F119" s="3" t="s">
        <v>467</v>
      </c>
      <c r="G119" s="3" t="s">
        <v>871</v>
      </c>
      <c r="H119" s="3" t="s">
        <v>871</v>
      </c>
      <c r="I119" s="3" t="s">
        <v>469</v>
      </c>
      <c r="J119" s="3" t="s">
        <v>471</v>
      </c>
      <c r="K119" s="3" t="s">
        <v>6</v>
      </c>
      <c r="L119" s="3" t="s">
        <v>470</v>
      </c>
      <c r="M119" s="3" t="s">
        <v>435</v>
      </c>
      <c r="N119" s="3" t="s">
        <v>470</v>
      </c>
      <c r="O119" s="3" t="s">
        <v>435</v>
      </c>
      <c r="P119" s="3" t="s">
        <v>472</v>
      </c>
      <c r="Q119" s="3" t="s">
        <v>473</v>
      </c>
      <c r="R119" s="3" t="s">
        <v>872</v>
      </c>
      <c r="S119" s="3" t="s">
        <v>86</v>
      </c>
    </row>
    <row r="120" spans="1:19" ht="45" customHeight="1" x14ac:dyDescent="0.25">
      <c r="A120" s="3" t="s">
        <v>431</v>
      </c>
      <c r="B120" s="3" t="s">
        <v>988</v>
      </c>
      <c r="C120" s="3" t="s">
        <v>869</v>
      </c>
      <c r="D120" s="3" t="s">
        <v>870</v>
      </c>
      <c r="E120" s="3" t="s">
        <v>466</v>
      </c>
      <c r="F120" s="3" t="s">
        <v>467</v>
      </c>
      <c r="G120" s="3" t="s">
        <v>871</v>
      </c>
      <c r="H120" s="3" t="s">
        <v>871</v>
      </c>
      <c r="I120" s="3" t="s">
        <v>469</v>
      </c>
      <c r="J120" s="3" t="s">
        <v>471</v>
      </c>
      <c r="K120" s="3" t="s">
        <v>6</v>
      </c>
      <c r="L120" s="3" t="s">
        <v>470</v>
      </c>
      <c r="M120" s="3" t="s">
        <v>435</v>
      </c>
      <c r="N120" s="3" t="s">
        <v>470</v>
      </c>
      <c r="O120" s="3" t="s">
        <v>435</v>
      </c>
      <c r="P120" s="3" t="s">
        <v>472</v>
      </c>
      <c r="Q120" s="3" t="s">
        <v>473</v>
      </c>
      <c r="R120" s="3" t="s">
        <v>872</v>
      </c>
      <c r="S120" s="3" t="s">
        <v>86</v>
      </c>
    </row>
    <row r="121" spans="1:19" ht="45" customHeight="1" x14ac:dyDescent="0.25">
      <c r="A121" s="3" t="s">
        <v>432</v>
      </c>
      <c r="B121" s="3" t="s">
        <v>989</v>
      </c>
      <c r="C121" s="3" t="s">
        <v>869</v>
      </c>
      <c r="D121" s="3" t="s">
        <v>870</v>
      </c>
      <c r="E121" s="3" t="s">
        <v>466</v>
      </c>
      <c r="F121" s="3" t="s">
        <v>467</v>
      </c>
      <c r="G121" s="3" t="s">
        <v>871</v>
      </c>
      <c r="H121" s="3" t="s">
        <v>871</v>
      </c>
      <c r="I121" s="3" t="s">
        <v>469</v>
      </c>
      <c r="J121" s="3" t="s">
        <v>471</v>
      </c>
      <c r="K121" s="3" t="s">
        <v>6</v>
      </c>
      <c r="L121" s="3" t="s">
        <v>470</v>
      </c>
      <c r="M121" s="3" t="s">
        <v>435</v>
      </c>
      <c r="N121" s="3" t="s">
        <v>470</v>
      </c>
      <c r="O121" s="3" t="s">
        <v>435</v>
      </c>
      <c r="P121" s="3" t="s">
        <v>472</v>
      </c>
      <c r="Q121" s="3" t="s">
        <v>473</v>
      </c>
      <c r="R121" s="3" t="s">
        <v>872</v>
      </c>
      <c r="S121" s="3" t="s">
        <v>86</v>
      </c>
    </row>
    <row r="122" spans="1:19" ht="45" customHeight="1" x14ac:dyDescent="0.25">
      <c r="A122" s="3" t="s">
        <v>433</v>
      </c>
      <c r="B122" s="3" t="s">
        <v>990</v>
      </c>
      <c r="C122" s="3" t="s">
        <v>869</v>
      </c>
      <c r="D122" s="3" t="s">
        <v>870</v>
      </c>
      <c r="E122" s="3" t="s">
        <v>466</v>
      </c>
      <c r="F122" s="3" t="s">
        <v>467</v>
      </c>
      <c r="G122" s="3" t="s">
        <v>871</v>
      </c>
      <c r="H122" s="3" t="s">
        <v>871</v>
      </c>
      <c r="I122" s="3" t="s">
        <v>469</v>
      </c>
      <c r="J122" s="3" t="s">
        <v>471</v>
      </c>
      <c r="K122" s="3" t="s">
        <v>6</v>
      </c>
      <c r="L122" s="3" t="s">
        <v>470</v>
      </c>
      <c r="M122" s="3" t="s">
        <v>435</v>
      </c>
      <c r="N122" s="3" t="s">
        <v>470</v>
      </c>
      <c r="O122" s="3" t="s">
        <v>435</v>
      </c>
      <c r="P122" s="3" t="s">
        <v>472</v>
      </c>
      <c r="Q122" s="3" t="s">
        <v>473</v>
      </c>
      <c r="R122" s="3" t="s">
        <v>872</v>
      </c>
      <c r="S122" s="3" t="s">
        <v>86</v>
      </c>
    </row>
    <row r="123" spans="1:19" ht="45" customHeight="1" x14ac:dyDescent="0.25">
      <c r="A123" s="3" t="s">
        <v>434</v>
      </c>
      <c r="B123" s="3" t="s">
        <v>991</v>
      </c>
      <c r="C123" s="3" t="s">
        <v>869</v>
      </c>
      <c r="D123" s="3" t="s">
        <v>870</v>
      </c>
      <c r="E123" s="3" t="s">
        <v>466</v>
      </c>
      <c r="F123" s="3" t="s">
        <v>467</v>
      </c>
      <c r="G123" s="3" t="s">
        <v>871</v>
      </c>
      <c r="H123" s="3" t="s">
        <v>871</v>
      </c>
      <c r="I123" s="3" t="s">
        <v>469</v>
      </c>
      <c r="J123" s="3" t="s">
        <v>471</v>
      </c>
      <c r="K123" s="3" t="s">
        <v>6</v>
      </c>
      <c r="L123" s="3" t="s">
        <v>470</v>
      </c>
      <c r="M123" s="3" t="s">
        <v>435</v>
      </c>
      <c r="N123" s="3" t="s">
        <v>470</v>
      </c>
      <c r="O123" s="3" t="s">
        <v>435</v>
      </c>
      <c r="P123" s="3" t="s">
        <v>472</v>
      </c>
      <c r="Q123" s="3" t="s">
        <v>473</v>
      </c>
      <c r="R123" s="3" t="s">
        <v>872</v>
      </c>
      <c r="S123" s="3" t="s">
        <v>86</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3"/>
  <sheetViews>
    <sheetView topLeftCell="A3" workbookViewId="0"/>
  </sheetViews>
  <sheetFormatPr baseColWidth="10" defaultColWidth="9.140625" defaultRowHeight="15" x14ac:dyDescent="0.25"/>
  <cols>
    <col min="1" max="1" width="9.42578125" bestFit="1" customWidth="1"/>
    <col min="2" max="2" width="37.140625" bestFit="1" customWidth="1"/>
    <col min="3" max="3" width="36.570312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s>
  <sheetData>
    <row r="1" spans="1:16" hidden="1" x14ac:dyDescent="0.25">
      <c r="C1" t="s">
        <v>435</v>
      </c>
      <c r="D1" t="s">
        <v>8</v>
      </c>
      <c r="E1" t="s">
        <v>6</v>
      </c>
      <c r="F1" t="s">
        <v>6</v>
      </c>
      <c r="G1" t="s">
        <v>435</v>
      </c>
      <c r="H1" t="s">
        <v>8</v>
      </c>
      <c r="I1" t="s">
        <v>6</v>
      </c>
      <c r="J1" t="s">
        <v>8</v>
      </c>
      <c r="K1" t="s">
        <v>6</v>
      </c>
      <c r="L1" t="s">
        <v>8</v>
      </c>
      <c r="M1" t="s">
        <v>6</v>
      </c>
      <c r="N1" t="s">
        <v>435</v>
      </c>
      <c r="O1" t="s">
        <v>6</v>
      </c>
      <c r="P1" t="s">
        <v>8</v>
      </c>
    </row>
    <row r="2" spans="1:16" hidden="1" x14ac:dyDescent="0.25">
      <c r="C2" t="s">
        <v>436</v>
      </c>
      <c r="D2" t="s">
        <v>437</v>
      </c>
      <c r="E2" t="s">
        <v>438</v>
      </c>
      <c r="F2" t="s">
        <v>439</v>
      </c>
      <c r="G2" t="s">
        <v>440</v>
      </c>
      <c r="H2" t="s">
        <v>441</v>
      </c>
      <c r="I2" t="s">
        <v>442</v>
      </c>
      <c r="J2" t="s">
        <v>443</v>
      </c>
      <c r="K2" t="s">
        <v>444</v>
      </c>
      <c r="L2" t="s">
        <v>445</v>
      </c>
      <c r="M2" t="s">
        <v>446</v>
      </c>
      <c r="N2" t="s">
        <v>447</v>
      </c>
      <c r="O2" t="s">
        <v>448</v>
      </c>
      <c r="P2" t="s">
        <v>449</v>
      </c>
    </row>
    <row r="3" spans="1:16" x14ac:dyDescent="0.25">
      <c r="A3" s="1" t="s">
        <v>450</v>
      </c>
      <c r="B3" s="1"/>
      <c r="C3" s="1" t="s">
        <v>451</v>
      </c>
      <c r="D3" s="1" t="s">
        <v>452</v>
      </c>
      <c r="E3" s="1" t="s">
        <v>453</v>
      </c>
      <c r="F3" s="1" t="s">
        <v>454</v>
      </c>
      <c r="G3" s="1" t="s">
        <v>455</v>
      </c>
      <c r="H3" s="1" t="s">
        <v>456</v>
      </c>
      <c r="I3" s="1" t="s">
        <v>457</v>
      </c>
      <c r="J3" s="1" t="s">
        <v>458</v>
      </c>
      <c r="K3" s="1" t="s">
        <v>459</v>
      </c>
      <c r="L3" s="1" t="s">
        <v>460</v>
      </c>
      <c r="M3" s="1" t="s">
        <v>461</v>
      </c>
      <c r="N3" s="1" t="s">
        <v>462</v>
      </c>
      <c r="O3" s="1" t="s">
        <v>463</v>
      </c>
      <c r="P3" s="1" t="s">
        <v>464</v>
      </c>
    </row>
    <row r="4" spans="1:16" ht="45" customHeight="1" x14ac:dyDescent="0.25">
      <c r="A4" s="3" t="s">
        <v>88</v>
      </c>
      <c r="B4" s="3" t="s">
        <v>465</v>
      </c>
      <c r="C4" s="3" t="s">
        <v>466</v>
      </c>
      <c r="D4" s="3" t="s">
        <v>467</v>
      </c>
      <c r="E4" s="3" t="s">
        <v>468</v>
      </c>
      <c r="F4" s="3" t="s">
        <v>468</v>
      </c>
      <c r="G4" s="3" t="s">
        <v>469</v>
      </c>
      <c r="H4" s="3" t="s">
        <v>470</v>
      </c>
      <c r="I4" s="3" t="s">
        <v>6</v>
      </c>
      <c r="J4" s="3" t="s">
        <v>471</v>
      </c>
      <c r="K4" s="3" t="s">
        <v>435</v>
      </c>
      <c r="L4" s="3" t="s">
        <v>470</v>
      </c>
      <c r="M4" s="3" t="s">
        <v>435</v>
      </c>
      <c r="N4" s="3" t="s">
        <v>472</v>
      </c>
      <c r="O4" s="3" t="s">
        <v>473</v>
      </c>
      <c r="P4" s="3" t="s">
        <v>474</v>
      </c>
    </row>
    <row r="5" spans="1:16" ht="45" customHeight="1" x14ac:dyDescent="0.25">
      <c r="A5" s="3" t="s">
        <v>102</v>
      </c>
      <c r="B5" s="3" t="s">
        <v>475</v>
      </c>
      <c r="C5" s="3" t="s">
        <v>466</v>
      </c>
      <c r="D5" s="3" t="s">
        <v>467</v>
      </c>
      <c r="E5" s="3" t="s">
        <v>468</v>
      </c>
      <c r="F5" s="3" t="s">
        <v>468</v>
      </c>
      <c r="G5" s="3" t="s">
        <v>469</v>
      </c>
      <c r="H5" s="3" t="s">
        <v>470</v>
      </c>
      <c r="I5" s="3" t="s">
        <v>6</v>
      </c>
      <c r="J5" s="3" t="s">
        <v>471</v>
      </c>
      <c r="K5" s="3" t="s">
        <v>435</v>
      </c>
      <c r="L5" s="3" t="s">
        <v>470</v>
      </c>
      <c r="M5" s="3" t="s">
        <v>435</v>
      </c>
      <c r="N5" s="3" t="s">
        <v>472</v>
      </c>
      <c r="O5" s="3" t="s">
        <v>473</v>
      </c>
      <c r="P5" s="3" t="s">
        <v>474</v>
      </c>
    </row>
    <row r="6" spans="1:16" ht="45" customHeight="1" x14ac:dyDescent="0.25">
      <c r="A6" s="3" t="s">
        <v>116</v>
      </c>
      <c r="B6" s="3" t="s">
        <v>476</v>
      </c>
      <c r="C6" s="3" t="s">
        <v>466</v>
      </c>
      <c r="D6" s="3" t="s">
        <v>467</v>
      </c>
      <c r="E6" s="3" t="s">
        <v>468</v>
      </c>
      <c r="F6" s="3" t="s">
        <v>468</v>
      </c>
      <c r="G6" s="3" t="s">
        <v>469</v>
      </c>
      <c r="H6" s="3" t="s">
        <v>470</v>
      </c>
      <c r="I6" s="3" t="s">
        <v>6</v>
      </c>
      <c r="J6" s="3" t="s">
        <v>471</v>
      </c>
      <c r="K6" s="3" t="s">
        <v>435</v>
      </c>
      <c r="L6" s="3" t="s">
        <v>470</v>
      </c>
      <c r="M6" s="3" t="s">
        <v>435</v>
      </c>
      <c r="N6" s="3" t="s">
        <v>472</v>
      </c>
      <c r="O6" s="3" t="s">
        <v>473</v>
      </c>
      <c r="P6" s="3" t="s">
        <v>474</v>
      </c>
    </row>
    <row r="7" spans="1:16" ht="45" customHeight="1" x14ac:dyDescent="0.25">
      <c r="A7" s="3" t="s">
        <v>127</v>
      </c>
      <c r="B7" s="3" t="s">
        <v>477</v>
      </c>
      <c r="C7" s="3" t="s">
        <v>466</v>
      </c>
      <c r="D7" s="3" t="s">
        <v>467</v>
      </c>
      <c r="E7" s="3" t="s">
        <v>468</v>
      </c>
      <c r="F7" s="3" t="s">
        <v>468</v>
      </c>
      <c r="G7" s="3" t="s">
        <v>469</v>
      </c>
      <c r="H7" s="3" t="s">
        <v>470</v>
      </c>
      <c r="I7" s="3" t="s">
        <v>6</v>
      </c>
      <c r="J7" s="3" t="s">
        <v>471</v>
      </c>
      <c r="K7" s="3" t="s">
        <v>435</v>
      </c>
      <c r="L7" s="3" t="s">
        <v>470</v>
      </c>
      <c r="M7" s="3" t="s">
        <v>435</v>
      </c>
      <c r="N7" s="3" t="s">
        <v>472</v>
      </c>
      <c r="O7" s="3" t="s">
        <v>473</v>
      </c>
      <c r="P7" s="3" t="s">
        <v>474</v>
      </c>
    </row>
    <row r="8" spans="1:16" ht="45" customHeight="1" x14ac:dyDescent="0.25">
      <c r="A8" s="3" t="s">
        <v>139</v>
      </c>
      <c r="B8" s="3" t="s">
        <v>478</v>
      </c>
      <c r="C8" s="3" t="s">
        <v>466</v>
      </c>
      <c r="D8" s="3" t="s">
        <v>467</v>
      </c>
      <c r="E8" s="3" t="s">
        <v>468</v>
      </c>
      <c r="F8" s="3" t="s">
        <v>468</v>
      </c>
      <c r="G8" s="3" t="s">
        <v>469</v>
      </c>
      <c r="H8" s="3" t="s">
        <v>470</v>
      </c>
      <c r="I8" s="3" t="s">
        <v>6</v>
      </c>
      <c r="J8" s="3" t="s">
        <v>471</v>
      </c>
      <c r="K8" s="3" t="s">
        <v>435</v>
      </c>
      <c r="L8" s="3" t="s">
        <v>470</v>
      </c>
      <c r="M8" s="3" t="s">
        <v>435</v>
      </c>
      <c r="N8" s="3" t="s">
        <v>472</v>
      </c>
      <c r="O8" s="3" t="s">
        <v>473</v>
      </c>
      <c r="P8" s="3" t="s">
        <v>474</v>
      </c>
    </row>
    <row r="9" spans="1:16" ht="45" customHeight="1" x14ac:dyDescent="0.25">
      <c r="A9" s="3" t="s">
        <v>147</v>
      </c>
      <c r="B9" s="3" t="s">
        <v>479</v>
      </c>
      <c r="C9" s="3" t="s">
        <v>466</v>
      </c>
      <c r="D9" s="3" t="s">
        <v>467</v>
      </c>
      <c r="E9" s="3" t="s">
        <v>468</v>
      </c>
      <c r="F9" s="3" t="s">
        <v>468</v>
      </c>
      <c r="G9" s="3" t="s">
        <v>469</v>
      </c>
      <c r="H9" s="3" t="s">
        <v>470</v>
      </c>
      <c r="I9" s="3" t="s">
        <v>6</v>
      </c>
      <c r="J9" s="3" t="s">
        <v>471</v>
      </c>
      <c r="K9" s="3" t="s">
        <v>435</v>
      </c>
      <c r="L9" s="3" t="s">
        <v>470</v>
      </c>
      <c r="M9" s="3" t="s">
        <v>435</v>
      </c>
      <c r="N9" s="3" t="s">
        <v>472</v>
      </c>
      <c r="O9" s="3" t="s">
        <v>473</v>
      </c>
      <c r="P9" s="3" t="s">
        <v>474</v>
      </c>
    </row>
    <row r="10" spans="1:16" ht="45" customHeight="1" x14ac:dyDescent="0.25">
      <c r="A10" s="3" t="s">
        <v>155</v>
      </c>
      <c r="B10" s="3" t="s">
        <v>480</v>
      </c>
      <c r="C10" s="3" t="s">
        <v>466</v>
      </c>
      <c r="D10" s="3" t="s">
        <v>467</v>
      </c>
      <c r="E10" s="3" t="s">
        <v>468</v>
      </c>
      <c r="F10" s="3" t="s">
        <v>468</v>
      </c>
      <c r="G10" s="3" t="s">
        <v>469</v>
      </c>
      <c r="H10" s="3" t="s">
        <v>470</v>
      </c>
      <c r="I10" s="3" t="s">
        <v>6</v>
      </c>
      <c r="J10" s="3" t="s">
        <v>471</v>
      </c>
      <c r="K10" s="3" t="s">
        <v>435</v>
      </c>
      <c r="L10" s="3" t="s">
        <v>470</v>
      </c>
      <c r="M10" s="3" t="s">
        <v>435</v>
      </c>
      <c r="N10" s="3" t="s">
        <v>472</v>
      </c>
      <c r="O10" s="3" t="s">
        <v>473</v>
      </c>
      <c r="P10" s="3" t="s">
        <v>474</v>
      </c>
    </row>
    <row r="11" spans="1:16" ht="45" customHeight="1" x14ac:dyDescent="0.25">
      <c r="A11" s="3" t="s">
        <v>162</v>
      </c>
      <c r="B11" s="3" t="s">
        <v>481</v>
      </c>
      <c r="C11" s="3" t="s">
        <v>466</v>
      </c>
      <c r="D11" s="3" t="s">
        <v>467</v>
      </c>
      <c r="E11" s="3" t="s">
        <v>468</v>
      </c>
      <c r="F11" s="3" t="s">
        <v>468</v>
      </c>
      <c r="G11" s="3" t="s">
        <v>469</v>
      </c>
      <c r="H11" s="3" t="s">
        <v>470</v>
      </c>
      <c r="I11" s="3" t="s">
        <v>6</v>
      </c>
      <c r="J11" s="3" t="s">
        <v>471</v>
      </c>
      <c r="K11" s="3" t="s">
        <v>435</v>
      </c>
      <c r="L11" s="3" t="s">
        <v>470</v>
      </c>
      <c r="M11" s="3" t="s">
        <v>435</v>
      </c>
      <c r="N11" s="3" t="s">
        <v>472</v>
      </c>
      <c r="O11" s="3" t="s">
        <v>473</v>
      </c>
      <c r="P11" s="3" t="s">
        <v>474</v>
      </c>
    </row>
    <row r="12" spans="1:16" ht="45" customHeight="1" x14ac:dyDescent="0.25">
      <c r="A12" s="3" t="s">
        <v>168</v>
      </c>
      <c r="B12" s="3" t="s">
        <v>482</v>
      </c>
      <c r="C12" s="3" t="s">
        <v>466</v>
      </c>
      <c r="D12" s="3" t="s">
        <v>467</v>
      </c>
      <c r="E12" s="3" t="s">
        <v>468</v>
      </c>
      <c r="F12" s="3" t="s">
        <v>468</v>
      </c>
      <c r="G12" s="3" t="s">
        <v>469</v>
      </c>
      <c r="H12" s="3" t="s">
        <v>470</v>
      </c>
      <c r="I12" s="3" t="s">
        <v>6</v>
      </c>
      <c r="J12" s="3" t="s">
        <v>471</v>
      </c>
      <c r="K12" s="3" t="s">
        <v>435</v>
      </c>
      <c r="L12" s="3" t="s">
        <v>470</v>
      </c>
      <c r="M12" s="3" t="s">
        <v>435</v>
      </c>
      <c r="N12" s="3" t="s">
        <v>472</v>
      </c>
      <c r="O12" s="3" t="s">
        <v>473</v>
      </c>
      <c r="P12" s="3" t="s">
        <v>474</v>
      </c>
    </row>
    <row r="13" spans="1:16" ht="45" customHeight="1" x14ac:dyDescent="0.25">
      <c r="A13" s="3" t="s">
        <v>175</v>
      </c>
      <c r="B13" s="3" t="s">
        <v>483</v>
      </c>
      <c r="C13" s="3" t="s">
        <v>466</v>
      </c>
      <c r="D13" s="3" t="s">
        <v>467</v>
      </c>
      <c r="E13" s="3" t="s">
        <v>468</v>
      </c>
      <c r="F13" s="3" t="s">
        <v>468</v>
      </c>
      <c r="G13" s="3" t="s">
        <v>469</v>
      </c>
      <c r="H13" s="3" t="s">
        <v>470</v>
      </c>
      <c r="I13" s="3" t="s">
        <v>6</v>
      </c>
      <c r="J13" s="3" t="s">
        <v>471</v>
      </c>
      <c r="K13" s="3" t="s">
        <v>435</v>
      </c>
      <c r="L13" s="3" t="s">
        <v>470</v>
      </c>
      <c r="M13" s="3" t="s">
        <v>435</v>
      </c>
      <c r="N13" s="3" t="s">
        <v>472</v>
      </c>
      <c r="O13" s="3" t="s">
        <v>473</v>
      </c>
      <c r="P13" s="3" t="s">
        <v>474</v>
      </c>
    </row>
    <row r="14" spans="1:16" ht="45" customHeight="1" x14ac:dyDescent="0.25">
      <c r="A14" s="3" t="s">
        <v>181</v>
      </c>
      <c r="B14" s="3" t="s">
        <v>484</v>
      </c>
      <c r="C14" s="3" t="s">
        <v>466</v>
      </c>
      <c r="D14" s="3" t="s">
        <v>467</v>
      </c>
      <c r="E14" s="3" t="s">
        <v>468</v>
      </c>
      <c r="F14" s="3" t="s">
        <v>468</v>
      </c>
      <c r="G14" s="3" t="s">
        <v>469</v>
      </c>
      <c r="H14" s="3" t="s">
        <v>470</v>
      </c>
      <c r="I14" s="3" t="s">
        <v>6</v>
      </c>
      <c r="J14" s="3" t="s">
        <v>471</v>
      </c>
      <c r="K14" s="3" t="s">
        <v>435</v>
      </c>
      <c r="L14" s="3" t="s">
        <v>470</v>
      </c>
      <c r="M14" s="3" t="s">
        <v>435</v>
      </c>
      <c r="N14" s="3" t="s">
        <v>472</v>
      </c>
      <c r="O14" s="3" t="s">
        <v>473</v>
      </c>
      <c r="P14" s="3" t="s">
        <v>474</v>
      </c>
    </row>
    <row r="15" spans="1:16" ht="45" customHeight="1" x14ac:dyDescent="0.25">
      <c r="A15" s="3" t="s">
        <v>188</v>
      </c>
      <c r="B15" s="3" t="s">
        <v>485</v>
      </c>
      <c r="C15" s="3" t="s">
        <v>466</v>
      </c>
      <c r="D15" s="3" t="s">
        <v>467</v>
      </c>
      <c r="E15" s="3" t="s">
        <v>468</v>
      </c>
      <c r="F15" s="3" t="s">
        <v>468</v>
      </c>
      <c r="G15" s="3" t="s">
        <v>469</v>
      </c>
      <c r="H15" s="3" t="s">
        <v>470</v>
      </c>
      <c r="I15" s="3" t="s">
        <v>6</v>
      </c>
      <c r="J15" s="3" t="s">
        <v>471</v>
      </c>
      <c r="K15" s="3" t="s">
        <v>435</v>
      </c>
      <c r="L15" s="3" t="s">
        <v>470</v>
      </c>
      <c r="M15" s="3" t="s">
        <v>435</v>
      </c>
      <c r="N15" s="3" t="s">
        <v>472</v>
      </c>
      <c r="O15" s="3" t="s">
        <v>473</v>
      </c>
      <c r="P15" s="3" t="s">
        <v>474</v>
      </c>
    </row>
    <row r="16" spans="1:16" ht="45" customHeight="1" x14ac:dyDescent="0.25">
      <c r="A16" s="3" t="s">
        <v>196</v>
      </c>
      <c r="B16" s="3" t="s">
        <v>486</v>
      </c>
      <c r="C16" s="3" t="s">
        <v>466</v>
      </c>
      <c r="D16" s="3" t="s">
        <v>467</v>
      </c>
      <c r="E16" s="3" t="s">
        <v>468</v>
      </c>
      <c r="F16" s="3" t="s">
        <v>468</v>
      </c>
      <c r="G16" s="3" t="s">
        <v>469</v>
      </c>
      <c r="H16" s="3" t="s">
        <v>470</v>
      </c>
      <c r="I16" s="3" t="s">
        <v>6</v>
      </c>
      <c r="J16" s="3" t="s">
        <v>471</v>
      </c>
      <c r="K16" s="3" t="s">
        <v>435</v>
      </c>
      <c r="L16" s="3" t="s">
        <v>470</v>
      </c>
      <c r="M16" s="3" t="s">
        <v>435</v>
      </c>
      <c r="N16" s="3" t="s">
        <v>472</v>
      </c>
      <c r="O16" s="3" t="s">
        <v>473</v>
      </c>
      <c r="P16" s="3" t="s">
        <v>474</v>
      </c>
    </row>
    <row r="17" spans="1:16" ht="45" customHeight="1" x14ac:dyDescent="0.25">
      <c r="A17" s="3" t="s">
        <v>206</v>
      </c>
      <c r="B17" s="3" t="s">
        <v>487</v>
      </c>
      <c r="C17" s="3" t="s">
        <v>466</v>
      </c>
      <c r="D17" s="3" t="s">
        <v>467</v>
      </c>
      <c r="E17" s="3" t="s">
        <v>468</v>
      </c>
      <c r="F17" s="3" t="s">
        <v>468</v>
      </c>
      <c r="G17" s="3" t="s">
        <v>469</v>
      </c>
      <c r="H17" s="3" t="s">
        <v>470</v>
      </c>
      <c r="I17" s="3" t="s">
        <v>6</v>
      </c>
      <c r="J17" s="3" t="s">
        <v>471</v>
      </c>
      <c r="K17" s="3" t="s">
        <v>435</v>
      </c>
      <c r="L17" s="3" t="s">
        <v>470</v>
      </c>
      <c r="M17" s="3" t="s">
        <v>435</v>
      </c>
      <c r="N17" s="3" t="s">
        <v>472</v>
      </c>
      <c r="O17" s="3" t="s">
        <v>473</v>
      </c>
      <c r="P17" s="3" t="s">
        <v>474</v>
      </c>
    </row>
    <row r="18" spans="1:16" ht="45" customHeight="1" x14ac:dyDescent="0.25">
      <c r="A18" s="3" t="s">
        <v>217</v>
      </c>
      <c r="B18" s="3" t="s">
        <v>488</v>
      </c>
      <c r="C18" s="3" t="s">
        <v>466</v>
      </c>
      <c r="D18" s="3" t="s">
        <v>467</v>
      </c>
      <c r="E18" s="3" t="s">
        <v>468</v>
      </c>
      <c r="F18" s="3" t="s">
        <v>468</v>
      </c>
      <c r="G18" s="3" t="s">
        <v>469</v>
      </c>
      <c r="H18" s="3" t="s">
        <v>470</v>
      </c>
      <c r="I18" s="3" t="s">
        <v>6</v>
      </c>
      <c r="J18" s="3" t="s">
        <v>471</v>
      </c>
      <c r="K18" s="3" t="s">
        <v>435</v>
      </c>
      <c r="L18" s="3" t="s">
        <v>470</v>
      </c>
      <c r="M18" s="3" t="s">
        <v>435</v>
      </c>
      <c r="N18" s="3" t="s">
        <v>472</v>
      </c>
      <c r="O18" s="3" t="s">
        <v>473</v>
      </c>
      <c r="P18" s="3" t="s">
        <v>474</v>
      </c>
    </row>
    <row r="19" spans="1:16" ht="45" customHeight="1" x14ac:dyDescent="0.25">
      <c r="A19" s="3" t="s">
        <v>227</v>
      </c>
      <c r="B19" s="3" t="s">
        <v>489</v>
      </c>
      <c r="C19" s="3" t="s">
        <v>466</v>
      </c>
      <c r="D19" s="3" t="s">
        <v>467</v>
      </c>
      <c r="E19" s="3" t="s">
        <v>468</v>
      </c>
      <c r="F19" s="3" t="s">
        <v>468</v>
      </c>
      <c r="G19" s="3" t="s">
        <v>469</v>
      </c>
      <c r="H19" s="3" t="s">
        <v>470</v>
      </c>
      <c r="I19" s="3" t="s">
        <v>6</v>
      </c>
      <c r="J19" s="3" t="s">
        <v>471</v>
      </c>
      <c r="K19" s="3" t="s">
        <v>435</v>
      </c>
      <c r="L19" s="3" t="s">
        <v>470</v>
      </c>
      <c r="M19" s="3" t="s">
        <v>435</v>
      </c>
      <c r="N19" s="3" t="s">
        <v>472</v>
      </c>
      <c r="O19" s="3" t="s">
        <v>473</v>
      </c>
      <c r="P19" s="3" t="s">
        <v>474</v>
      </c>
    </row>
    <row r="20" spans="1:16" ht="45" customHeight="1" x14ac:dyDescent="0.25">
      <c r="A20" s="3" t="s">
        <v>235</v>
      </c>
      <c r="B20" s="3" t="s">
        <v>490</v>
      </c>
      <c r="C20" s="3" t="s">
        <v>466</v>
      </c>
      <c r="D20" s="3" t="s">
        <v>467</v>
      </c>
      <c r="E20" s="3" t="s">
        <v>468</v>
      </c>
      <c r="F20" s="3" t="s">
        <v>468</v>
      </c>
      <c r="G20" s="3" t="s">
        <v>469</v>
      </c>
      <c r="H20" s="3" t="s">
        <v>470</v>
      </c>
      <c r="I20" s="3" t="s">
        <v>6</v>
      </c>
      <c r="J20" s="3" t="s">
        <v>471</v>
      </c>
      <c r="K20" s="3" t="s">
        <v>435</v>
      </c>
      <c r="L20" s="3" t="s">
        <v>470</v>
      </c>
      <c r="M20" s="3" t="s">
        <v>435</v>
      </c>
      <c r="N20" s="3" t="s">
        <v>472</v>
      </c>
      <c r="O20" s="3" t="s">
        <v>473</v>
      </c>
      <c r="P20" s="3" t="s">
        <v>474</v>
      </c>
    </row>
    <row r="21" spans="1:16" ht="45" customHeight="1" x14ac:dyDescent="0.25">
      <c r="A21" s="3" t="s">
        <v>242</v>
      </c>
      <c r="B21" s="3" t="s">
        <v>491</v>
      </c>
      <c r="C21" s="3" t="s">
        <v>466</v>
      </c>
      <c r="D21" s="3" t="s">
        <v>467</v>
      </c>
      <c r="E21" s="3" t="s">
        <v>468</v>
      </c>
      <c r="F21" s="3" t="s">
        <v>468</v>
      </c>
      <c r="G21" s="3" t="s">
        <v>469</v>
      </c>
      <c r="H21" s="3" t="s">
        <v>470</v>
      </c>
      <c r="I21" s="3" t="s">
        <v>6</v>
      </c>
      <c r="J21" s="3" t="s">
        <v>471</v>
      </c>
      <c r="K21" s="3" t="s">
        <v>435</v>
      </c>
      <c r="L21" s="3" t="s">
        <v>470</v>
      </c>
      <c r="M21" s="3" t="s">
        <v>435</v>
      </c>
      <c r="N21" s="3" t="s">
        <v>472</v>
      </c>
      <c r="O21" s="3" t="s">
        <v>473</v>
      </c>
      <c r="P21" s="3" t="s">
        <v>474</v>
      </c>
    </row>
    <row r="22" spans="1:16" ht="45" customHeight="1" x14ac:dyDescent="0.25">
      <c r="A22" s="3" t="s">
        <v>252</v>
      </c>
      <c r="B22" s="3" t="s">
        <v>492</v>
      </c>
      <c r="C22" s="3" t="s">
        <v>466</v>
      </c>
      <c r="D22" s="3" t="s">
        <v>467</v>
      </c>
      <c r="E22" s="3" t="s">
        <v>468</v>
      </c>
      <c r="F22" s="3" t="s">
        <v>468</v>
      </c>
      <c r="G22" s="3" t="s">
        <v>469</v>
      </c>
      <c r="H22" s="3" t="s">
        <v>470</v>
      </c>
      <c r="I22" s="3" t="s">
        <v>6</v>
      </c>
      <c r="J22" s="3" t="s">
        <v>471</v>
      </c>
      <c r="K22" s="3" t="s">
        <v>435</v>
      </c>
      <c r="L22" s="3" t="s">
        <v>470</v>
      </c>
      <c r="M22" s="3" t="s">
        <v>435</v>
      </c>
      <c r="N22" s="3" t="s">
        <v>472</v>
      </c>
      <c r="O22" s="3" t="s">
        <v>473</v>
      </c>
      <c r="P22" s="3" t="s">
        <v>474</v>
      </c>
    </row>
    <row r="23" spans="1:16" ht="45" customHeight="1" x14ac:dyDescent="0.25">
      <c r="A23" s="3" t="s">
        <v>259</v>
      </c>
      <c r="B23" s="3" t="s">
        <v>493</v>
      </c>
      <c r="C23" s="3" t="s">
        <v>466</v>
      </c>
      <c r="D23" s="3" t="s">
        <v>467</v>
      </c>
      <c r="E23" s="3" t="s">
        <v>468</v>
      </c>
      <c r="F23" s="3" t="s">
        <v>468</v>
      </c>
      <c r="G23" s="3" t="s">
        <v>469</v>
      </c>
      <c r="H23" s="3" t="s">
        <v>470</v>
      </c>
      <c r="I23" s="3" t="s">
        <v>6</v>
      </c>
      <c r="J23" s="3" t="s">
        <v>471</v>
      </c>
      <c r="K23" s="3" t="s">
        <v>435</v>
      </c>
      <c r="L23" s="3" t="s">
        <v>470</v>
      </c>
      <c r="M23" s="3" t="s">
        <v>435</v>
      </c>
      <c r="N23" s="3" t="s">
        <v>472</v>
      </c>
      <c r="O23" s="3" t="s">
        <v>473</v>
      </c>
      <c r="P23" s="3" t="s">
        <v>474</v>
      </c>
    </row>
    <row r="24" spans="1:16" ht="45" customHeight="1" x14ac:dyDescent="0.25">
      <c r="A24" s="3" t="s">
        <v>269</v>
      </c>
      <c r="B24" s="3" t="s">
        <v>494</v>
      </c>
      <c r="C24" s="3" t="s">
        <v>466</v>
      </c>
      <c r="D24" s="3" t="s">
        <v>467</v>
      </c>
      <c r="E24" s="3" t="s">
        <v>468</v>
      </c>
      <c r="F24" s="3" t="s">
        <v>468</v>
      </c>
      <c r="G24" s="3" t="s">
        <v>469</v>
      </c>
      <c r="H24" s="3" t="s">
        <v>470</v>
      </c>
      <c r="I24" s="3" t="s">
        <v>6</v>
      </c>
      <c r="J24" s="3" t="s">
        <v>471</v>
      </c>
      <c r="K24" s="3" t="s">
        <v>435</v>
      </c>
      <c r="L24" s="3" t="s">
        <v>470</v>
      </c>
      <c r="M24" s="3" t="s">
        <v>435</v>
      </c>
      <c r="N24" s="3" t="s">
        <v>472</v>
      </c>
      <c r="O24" s="3" t="s">
        <v>473</v>
      </c>
      <c r="P24" s="3" t="s">
        <v>474</v>
      </c>
    </row>
    <row r="25" spans="1:16" ht="45" customHeight="1" x14ac:dyDescent="0.25">
      <c r="A25" s="3" t="s">
        <v>280</v>
      </c>
      <c r="B25" s="3" t="s">
        <v>495</v>
      </c>
      <c r="C25" s="3" t="s">
        <v>466</v>
      </c>
      <c r="D25" s="3" t="s">
        <v>467</v>
      </c>
      <c r="E25" s="3" t="s">
        <v>468</v>
      </c>
      <c r="F25" s="3" t="s">
        <v>468</v>
      </c>
      <c r="G25" s="3" t="s">
        <v>469</v>
      </c>
      <c r="H25" s="3" t="s">
        <v>470</v>
      </c>
      <c r="I25" s="3" t="s">
        <v>6</v>
      </c>
      <c r="J25" s="3" t="s">
        <v>471</v>
      </c>
      <c r="K25" s="3" t="s">
        <v>435</v>
      </c>
      <c r="L25" s="3" t="s">
        <v>470</v>
      </c>
      <c r="M25" s="3" t="s">
        <v>435</v>
      </c>
      <c r="N25" s="3" t="s">
        <v>472</v>
      </c>
      <c r="O25" s="3" t="s">
        <v>473</v>
      </c>
      <c r="P25" s="3" t="s">
        <v>474</v>
      </c>
    </row>
    <row r="26" spans="1:16" ht="45" customHeight="1" x14ac:dyDescent="0.25">
      <c r="A26" s="3" t="s">
        <v>291</v>
      </c>
      <c r="B26" s="3" t="s">
        <v>496</v>
      </c>
      <c r="C26" s="3" t="s">
        <v>466</v>
      </c>
      <c r="D26" s="3" t="s">
        <v>467</v>
      </c>
      <c r="E26" s="3" t="s">
        <v>468</v>
      </c>
      <c r="F26" s="3" t="s">
        <v>468</v>
      </c>
      <c r="G26" s="3" t="s">
        <v>469</v>
      </c>
      <c r="H26" s="3" t="s">
        <v>470</v>
      </c>
      <c r="I26" s="3" t="s">
        <v>6</v>
      </c>
      <c r="J26" s="3" t="s">
        <v>471</v>
      </c>
      <c r="K26" s="3" t="s">
        <v>435</v>
      </c>
      <c r="L26" s="3" t="s">
        <v>470</v>
      </c>
      <c r="M26" s="3" t="s">
        <v>435</v>
      </c>
      <c r="N26" s="3" t="s">
        <v>472</v>
      </c>
      <c r="O26" s="3" t="s">
        <v>473</v>
      </c>
      <c r="P26" s="3" t="s">
        <v>474</v>
      </c>
    </row>
    <row r="27" spans="1:16" ht="45" customHeight="1" x14ac:dyDescent="0.25">
      <c r="A27" s="3" t="s">
        <v>302</v>
      </c>
      <c r="B27" s="3" t="s">
        <v>497</v>
      </c>
      <c r="C27" s="3" t="s">
        <v>466</v>
      </c>
      <c r="D27" s="3" t="s">
        <v>467</v>
      </c>
      <c r="E27" s="3" t="s">
        <v>468</v>
      </c>
      <c r="F27" s="3" t="s">
        <v>468</v>
      </c>
      <c r="G27" s="3" t="s">
        <v>469</v>
      </c>
      <c r="H27" s="3" t="s">
        <v>470</v>
      </c>
      <c r="I27" s="3" t="s">
        <v>6</v>
      </c>
      <c r="J27" s="3" t="s">
        <v>471</v>
      </c>
      <c r="K27" s="3" t="s">
        <v>435</v>
      </c>
      <c r="L27" s="3" t="s">
        <v>470</v>
      </c>
      <c r="M27" s="3" t="s">
        <v>435</v>
      </c>
      <c r="N27" s="3" t="s">
        <v>472</v>
      </c>
      <c r="O27" s="3" t="s">
        <v>473</v>
      </c>
      <c r="P27" s="3" t="s">
        <v>474</v>
      </c>
    </row>
    <row r="28" spans="1:16" ht="45" customHeight="1" x14ac:dyDescent="0.25">
      <c r="A28" s="3" t="s">
        <v>310</v>
      </c>
      <c r="B28" s="3" t="s">
        <v>498</v>
      </c>
      <c r="C28" s="3" t="s">
        <v>466</v>
      </c>
      <c r="D28" s="3" t="s">
        <v>467</v>
      </c>
      <c r="E28" s="3" t="s">
        <v>468</v>
      </c>
      <c r="F28" s="3" t="s">
        <v>468</v>
      </c>
      <c r="G28" s="3" t="s">
        <v>469</v>
      </c>
      <c r="H28" s="3" t="s">
        <v>470</v>
      </c>
      <c r="I28" s="3" t="s">
        <v>6</v>
      </c>
      <c r="J28" s="3" t="s">
        <v>471</v>
      </c>
      <c r="K28" s="3" t="s">
        <v>435</v>
      </c>
      <c r="L28" s="3" t="s">
        <v>470</v>
      </c>
      <c r="M28" s="3" t="s">
        <v>435</v>
      </c>
      <c r="N28" s="3" t="s">
        <v>472</v>
      </c>
      <c r="O28" s="3" t="s">
        <v>473</v>
      </c>
      <c r="P28" s="3" t="s">
        <v>474</v>
      </c>
    </row>
    <row r="29" spans="1:16" ht="45" customHeight="1" x14ac:dyDescent="0.25">
      <c r="A29" s="3" t="s">
        <v>317</v>
      </c>
      <c r="B29" s="3" t="s">
        <v>499</v>
      </c>
      <c r="C29" s="3" t="s">
        <v>466</v>
      </c>
      <c r="D29" s="3" t="s">
        <v>467</v>
      </c>
      <c r="E29" s="3" t="s">
        <v>468</v>
      </c>
      <c r="F29" s="3" t="s">
        <v>468</v>
      </c>
      <c r="G29" s="3" t="s">
        <v>469</v>
      </c>
      <c r="H29" s="3" t="s">
        <v>470</v>
      </c>
      <c r="I29" s="3" t="s">
        <v>6</v>
      </c>
      <c r="J29" s="3" t="s">
        <v>471</v>
      </c>
      <c r="K29" s="3" t="s">
        <v>435</v>
      </c>
      <c r="L29" s="3" t="s">
        <v>470</v>
      </c>
      <c r="M29" s="3" t="s">
        <v>435</v>
      </c>
      <c r="N29" s="3" t="s">
        <v>472</v>
      </c>
      <c r="O29" s="3" t="s">
        <v>473</v>
      </c>
      <c r="P29" s="3" t="s">
        <v>474</v>
      </c>
    </row>
    <row r="30" spans="1:16" ht="45" customHeight="1" x14ac:dyDescent="0.25">
      <c r="A30" s="3" t="s">
        <v>323</v>
      </c>
      <c r="B30" s="3" t="s">
        <v>500</v>
      </c>
      <c r="C30" s="3" t="s">
        <v>466</v>
      </c>
      <c r="D30" s="3" t="s">
        <v>467</v>
      </c>
      <c r="E30" s="3" t="s">
        <v>468</v>
      </c>
      <c r="F30" s="3" t="s">
        <v>468</v>
      </c>
      <c r="G30" s="3" t="s">
        <v>469</v>
      </c>
      <c r="H30" s="3" t="s">
        <v>470</v>
      </c>
      <c r="I30" s="3" t="s">
        <v>6</v>
      </c>
      <c r="J30" s="3" t="s">
        <v>471</v>
      </c>
      <c r="K30" s="3" t="s">
        <v>435</v>
      </c>
      <c r="L30" s="3" t="s">
        <v>470</v>
      </c>
      <c r="M30" s="3" t="s">
        <v>435</v>
      </c>
      <c r="N30" s="3" t="s">
        <v>472</v>
      </c>
      <c r="O30" s="3" t="s">
        <v>473</v>
      </c>
      <c r="P30" s="3" t="s">
        <v>474</v>
      </c>
    </row>
    <row r="31" spans="1:16" ht="45" customHeight="1" x14ac:dyDescent="0.25">
      <c r="A31" s="3" t="s">
        <v>330</v>
      </c>
      <c r="B31" s="3" t="s">
        <v>501</v>
      </c>
      <c r="C31" s="3" t="s">
        <v>466</v>
      </c>
      <c r="D31" s="3" t="s">
        <v>467</v>
      </c>
      <c r="E31" s="3" t="s">
        <v>468</v>
      </c>
      <c r="F31" s="3" t="s">
        <v>468</v>
      </c>
      <c r="G31" s="3" t="s">
        <v>469</v>
      </c>
      <c r="H31" s="3" t="s">
        <v>470</v>
      </c>
      <c r="I31" s="3" t="s">
        <v>6</v>
      </c>
      <c r="J31" s="3" t="s">
        <v>471</v>
      </c>
      <c r="K31" s="3" t="s">
        <v>435</v>
      </c>
      <c r="L31" s="3" t="s">
        <v>470</v>
      </c>
      <c r="M31" s="3" t="s">
        <v>435</v>
      </c>
      <c r="N31" s="3" t="s">
        <v>472</v>
      </c>
      <c r="O31" s="3" t="s">
        <v>473</v>
      </c>
      <c r="P31" s="3" t="s">
        <v>474</v>
      </c>
    </row>
    <row r="32" spans="1:16" ht="45" customHeight="1" x14ac:dyDescent="0.25">
      <c r="A32" s="3" t="s">
        <v>335</v>
      </c>
      <c r="B32" s="3" t="s">
        <v>502</v>
      </c>
      <c r="C32" s="3" t="s">
        <v>466</v>
      </c>
      <c r="D32" s="3" t="s">
        <v>467</v>
      </c>
      <c r="E32" s="3" t="s">
        <v>468</v>
      </c>
      <c r="F32" s="3" t="s">
        <v>468</v>
      </c>
      <c r="G32" s="3" t="s">
        <v>469</v>
      </c>
      <c r="H32" s="3" t="s">
        <v>470</v>
      </c>
      <c r="I32" s="3" t="s">
        <v>6</v>
      </c>
      <c r="J32" s="3" t="s">
        <v>471</v>
      </c>
      <c r="K32" s="3" t="s">
        <v>435</v>
      </c>
      <c r="L32" s="3" t="s">
        <v>470</v>
      </c>
      <c r="M32" s="3" t="s">
        <v>435</v>
      </c>
      <c r="N32" s="3" t="s">
        <v>472</v>
      </c>
      <c r="O32" s="3" t="s">
        <v>473</v>
      </c>
      <c r="P32" s="3" t="s">
        <v>474</v>
      </c>
    </row>
    <row r="33" spans="1:16" ht="45" customHeight="1" x14ac:dyDescent="0.25">
      <c r="A33" s="3" t="s">
        <v>340</v>
      </c>
      <c r="B33" s="3" t="s">
        <v>503</v>
      </c>
      <c r="C33" s="3" t="s">
        <v>466</v>
      </c>
      <c r="D33" s="3" t="s">
        <v>467</v>
      </c>
      <c r="E33" s="3" t="s">
        <v>468</v>
      </c>
      <c r="F33" s="3" t="s">
        <v>468</v>
      </c>
      <c r="G33" s="3" t="s">
        <v>469</v>
      </c>
      <c r="H33" s="3" t="s">
        <v>470</v>
      </c>
      <c r="I33" s="3" t="s">
        <v>6</v>
      </c>
      <c r="J33" s="3" t="s">
        <v>471</v>
      </c>
      <c r="K33" s="3" t="s">
        <v>435</v>
      </c>
      <c r="L33" s="3" t="s">
        <v>470</v>
      </c>
      <c r="M33" s="3" t="s">
        <v>435</v>
      </c>
      <c r="N33" s="3" t="s">
        <v>472</v>
      </c>
      <c r="O33" s="3" t="s">
        <v>473</v>
      </c>
      <c r="P33" s="3" t="s">
        <v>474</v>
      </c>
    </row>
    <row r="34" spans="1:16" ht="45" customHeight="1" x14ac:dyDescent="0.25">
      <c r="A34" s="3" t="s">
        <v>343</v>
      </c>
      <c r="B34" s="3" t="s">
        <v>504</v>
      </c>
      <c r="C34" s="3" t="s">
        <v>466</v>
      </c>
      <c r="D34" s="3" t="s">
        <v>467</v>
      </c>
      <c r="E34" s="3" t="s">
        <v>468</v>
      </c>
      <c r="F34" s="3" t="s">
        <v>468</v>
      </c>
      <c r="G34" s="3" t="s">
        <v>469</v>
      </c>
      <c r="H34" s="3" t="s">
        <v>470</v>
      </c>
      <c r="I34" s="3" t="s">
        <v>6</v>
      </c>
      <c r="J34" s="3" t="s">
        <v>471</v>
      </c>
      <c r="K34" s="3" t="s">
        <v>435</v>
      </c>
      <c r="L34" s="3" t="s">
        <v>470</v>
      </c>
      <c r="M34" s="3" t="s">
        <v>435</v>
      </c>
      <c r="N34" s="3" t="s">
        <v>472</v>
      </c>
      <c r="O34" s="3" t="s">
        <v>473</v>
      </c>
      <c r="P34" s="3" t="s">
        <v>474</v>
      </c>
    </row>
    <row r="35" spans="1:16" ht="45" customHeight="1" x14ac:dyDescent="0.25">
      <c r="A35" s="3" t="s">
        <v>346</v>
      </c>
      <c r="B35" s="3" t="s">
        <v>505</v>
      </c>
      <c r="C35" s="3" t="s">
        <v>466</v>
      </c>
      <c r="D35" s="3" t="s">
        <v>467</v>
      </c>
      <c r="E35" s="3" t="s">
        <v>468</v>
      </c>
      <c r="F35" s="3" t="s">
        <v>468</v>
      </c>
      <c r="G35" s="3" t="s">
        <v>469</v>
      </c>
      <c r="H35" s="3" t="s">
        <v>470</v>
      </c>
      <c r="I35" s="3" t="s">
        <v>6</v>
      </c>
      <c r="J35" s="3" t="s">
        <v>471</v>
      </c>
      <c r="K35" s="3" t="s">
        <v>435</v>
      </c>
      <c r="L35" s="3" t="s">
        <v>470</v>
      </c>
      <c r="M35" s="3" t="s">
        <v>435</v>
      </c>
      <c r="N35" s="3" t="s">
        <v>472</v>
      </c>
      <c r="O35" s="3" t="s">
        <v>473</v>
      </c>
      <c r="P35" s="3" t="s">
        <v>474</v>
      </c>
    </row>
    <row r="36" spans="1:16" ht="45" customHeight="1" x14ac:dyDescent="0.25">
      <c r="A36" s="3" t="s">
        <v>347</v>
      </c>
      <c r="B36" s="3" t="s">
        <v>506</v>
      </c>
      <c r="C36" s="3" t="s">
        <v>466</v>
      </c>
      <c r="D36" s="3" t="s">
        <v>467</v>
      </c>
      <c r="E36" s="3" t="s">
        <v>468</v>
      </c>
      <c r="F36" s="3" t="s">
        <v>468</v>
      </c>
      <c r="G36" s="3" t="s">
        <v>469</v>
      </c>
      <c r="H36" s="3" t="s">
        <v>470</v>
      </c>
      <c r="I36" s="3" t="s">
        <v>6</v>
      </c>
      <c r="J36" s="3" t="s">
        <v>471</v>
      </c>
      <c r="K36" s="3" t="s">
        <v>435</v>
      </c>
      <c r="L36" s="3" t="s">
        <v>470</v>
      </c>
      <c r="M36" s="3" t="s">
        <v>435</v>
      </c>
      <c r="N36" s="3" t="s">
        <v>472</v>
      </c>
      <c r="O36" s="3" t="s">
        <v>473</v>
      </c>
      <c r="P36" s="3" t="s">
        <v>474</v>
      </c>
    </row>
    <row r="37" spans="1:16" ht="45" customHeight="1" x14ac:dyDescent="0.25">
      <c r="A37" s="3" t="s">
        <v>348</v>
      </c>
      <c r="B37" s="3" t="s">
        <v>507</v>
      </c>
      <c r="C37" s="3" t="s">
        <v>466</v>
      </c>
      <c r="D37" s="3" t="s">
        <v>467</v>
      </c>
      <c r="E37" s="3" t="s">
        <v>468</v>
      </c>
      <c r="F37" s="3" t="s">
        <v>468</v>
      </c>
      <c r="G37" s="3" t="s">
        <v>469</v>
      </c>
      <c r="H37" s="3" t="s">
        <v>470</v>
      </c>
      <c r="I37" s="3" t="s">
        <v>6</v>
      </c>
      <c r="J37" s="3" t="s">
        <v>471</v>
      </c>
      <c r="K37" s="3" t="s">
        <v>435</v>
      </c>
      <c r="L37" s="3" t="s">
        <v>470</v>
      </c>
      <c r="M37" s="3" t="s">
        <v>435</v>
      </c>
      <c r="N37" s="3" t="s">
        <v>472</v>
      </c>
      <c r="O37" s="3" t="s">
        <v>473</v>
      </c>
      <c r="P37" s="3" t="s">
        <v>474</v>
      </c>
    </row>
    <row r="38" spans="1:16" ht="45" customHeight="1" x14ac:dyDescent="0.25">
      <c r="A38" s="3" t="s">
        <v>349</v>
      </c>
      <c r="B38" s="3" t="s">
        <v>508</v>
      </c>
      <c r="C38" s="3" t="s">
        <v>466</v>
      </c>
      <c r="D38" s="3" t="s">
        <v>467</v>
      </c>
      <c r="E38" s="3" t="s">
        <v>468</v>
      </c>
      <c r="F38" s="3" t="s">
        <v>468</v>
      </c>
      <c r="G38" s="3" t="s">
        <v>469</v>
      </c>
      <c r="H38" s="3" t="s">
        <v>470</v>
      </c>
      <c r="I38" s="3" t="s">
        <v>6</v>
      </c>
      <c r="J38" s="3" t="s">
        <v>471</v>
      </c>
      <c r="K38" s="3" t="s">
        <v>435</v>
      </c>
      <c r="L38" s="3" t="s">
        <v>470</v>
      </c>
      <c r="M38" s="3" t="s">
        <v>435</v>
      </c>
      <c r="N38" s="3" t="s">
        <v>472</v>
      </c>
      <c r="O38" s="3" t="s">
        <v>473</v>
      </c>
      <c r="P38" s="3" t="s">
        <v>474</v>
      </c>
    </row>
    <row r="39" spans="1:16" ht="45" customHeight="1" x14ac:dyDescent="0.25">
      <c r="A39" s="3" t="s">
        <v>350</v>
      </c>
      <c r="B39" s="3" t="s">
        <v>509</v>
      </c>
      <c r="C39" s="3" t="s">
        <v>466</v>
      </c>
      <c r="D39" s="3" t="s">
        <v>467</v>
      </c>
      <c r="E39" s="3" t="s">
        <v>468</v>
      </c>
      <c r="F39" s="3" t="s">
        <v>468</v>
      </c>
      <c r="G39" s="3" t="s">
        <v>469</v>
      </c>
      <c r="H39" s="3" t="s">
        <v>470</v>
      </c>
      <c r="I39" s="3" t="s">
        <v>6</v>
      </c>
      <c r="J39" s="3" t="s">
        <v>471</v>
      </c>
      <c r="K39" s="3" t="s">
        <v>435</v>
      </c>
      <c r="L39" s="3" t="s">
        <v>470</v>
      </c>
      <c r="M39" s="3" t="s">
        <v>435</v>
      </c>
      <c r="N39" s="3" t="s">
        <v>472</v>
      </c>
      <c r="O39" s="3" t="s">
        <v>473</v>
      </c>
      <c r="P39" s="3" t="s">
        <v>474</v>
      </c>
    </row>
    <row r="40" spans="1:16" ht="45" customHeight="1" x14ac:dyDescent="0.25">
      <c r="A40" s="3" t="s">
        <v>351</v>
      </c>
      <c r="B40" s="3" t="s">
        <v>510</v>
      </c>
      <c r="C40" s="3" t="s">
        <v>466</v>
      </c>
      <c r="D40" s="3" t="s">
        <v>467</v>
      </c>
      <c r="E40" s="3" t="s">
        <v>468</v>
      </c>
      <c r="F40" s="3" t="s">
        <v>468</v>
      </c>
      <c r="G40" s="3" t="s">
        <v>469</v>
      </c>
      <c r="H40" s="3" t="s">
        <v>470</v>
      </c>
      <c r="I40" s="3" t="s">
        <v>6</v>
      </c>
      <c r="J40" s="3" t="s">
        <v>471</v>
      </c>
      <c r="K40" s="3" t="s">
        <v>435</v>
      </c>
      <c r="L40" s="3" t="s">
        <v>470</v>
      </c>
      <c r="M40" s="3" t="s">
        <v>435</v>
      </c>
      <c r="N40" s="3" t="s">
        <v>472</v>
      </c>
      <c r="O40" s="3" t="s">
        <v>473</v>
      </c>
      <c r="P40" s="3" t="s">
        <v>474</v>
      </c>
    </row>
    <row r="41" spans="1:16" ht="45" customHeight="1" x14ac:dyDescent="0.25">
      <c r="A41" s="3" t="s">
        <v>352</v>
      </c>
      <c r="B41" s="3" t="s">
        <v>511</v>
      </c>
      <c r="C41" s="3" t="s">
        <v>466</v>
      </c>
      <c r="D41" s="3" t="s">
        <v>467</v>
      </c>
      <c r="E41" s="3" t="s">
        <v>468</v>
      </c>
      <c r="F41" s="3" t="s">
        <v>468</v>
      </c>
      <c r="G41" s="3" t="s">
        <v>469</v>
      </c>
      <c r="H41" s="3" t="s">
        <v>470</v>
      </c>
      <c r="I41" s="3" t="s">
        <v>6</v>
      </c>
      <c r="J41" s="3" t="s">
        <v>471</v>
      </c>
      <c r="K41" s="3" t="s">
        <v>435</v>
      </c>
      <c r="L41" s="3" t="s">
        <v>470</v>
      </c>
      <c r="M41" s="3" t="s">
        <v>435</v>
      </c>
      <c r="N41" s="3" t="s">
        <v>472</v>
      </c>
      <c r="O41" s="3" t="s">
        <v>473</v>
      </c>
      <c r="P41" s="3" t="s">
        <v>474</v>
      </c>
    </row>
    <row r="42" spans="1:16" ht="45" customHeight="1" x14ac:dyDescent="0.25">
      <c r="A42" s="3" t="s">
        <v>353</v>
      </c>
      <c r="B42" s="3" t="s">
        <v>512</v>
      </c>
      <c r="C42" s="3" t="s">
        <v>466</v>
      </c>
      <c r="D42" s="3" t="s">
        <v>467</v>
      </c>
      <c r="E42" s="3" t="s">
        <v>468</v>
      </c>
      <c r="F42" s="3" t="s">
        <v>468</v>
      </c>
      <c r="G42" s="3" t="s">
        <v>469</v>
      </c>
      <c r="H42" s="3" t="s">
        <v>470</v>
      </c>
      <c r="I42" s="3" t="s">
        <v>6</v>
      </c>
      <c r="J42" s="3" t="s">
        <v>471</v>
      </c>
      <c r="K42" s="3" t="s">
        <v>435</v>
      </c>
      <c r="L42" s="3" t="s">
        <v>470</v>
      </c>
      <c r="M42" s="3" t="s">
        <v>435</v>
      </c>
      <c r="N42" s="3" t="s">
        <v>472</v>
      </c>
      <c r="O42" s="3" t="s">
        <v>473</v>
      </c>
      <c r="P42" s="3" t="s">
        <v>474</v>
      </c>
    </row>
    <row r="43" spans="1:16" ht="45" customHeight="1" x14ac:dyDescent="0.25">
      <c r="A43" s="3" t="s">
        <v>354</v>
      </c>
      <c r="B43" s="3" t="s">
        <v>513</v>
      </c>
      <c r="C43" s="3" t="s">
        <v>466</v>
      </c>
      <c r="D43" s="3" t="s">
        <v>467</v>
      </c>
      <c r="E43" s="3" t="s">
        <v>468</v>
      </c>
      <c r="F43" s="3" t="s">
        <v>468</v>
      </c>
      <c r="G43" s="3" t="s">
        <v>469</v>
      </c>
      <c r="H43" s="3" t="s">
        <v>470</v>
      </c>
      <c r="I43" s="3" t="s">
        <v>6</v>
      </c>
      <c r="J43" s="3" t="s">
        <v>471</v>
      </c>
      <c r="K43" s="3" t="s">
        <v>435</v>
      </c>
      <c r="L43" s="3" t="s">
        <v>470</v>
      </c>
      <c r="M43" s="3" t="s">
        <v>435</v>
      </c>
      <c r="N43" s="3" t="s">
        <v>472</v>
      </c>
      <c r="O43" s="3" t="s">
        <v>473</v>
      </c>
      <c r="P43" s="3" t="s">
        <v>474</v>
      </c>
    </row>
    <row r="44" spans="1:16" ht="45" customHeight="1" x14ac:dyDescent="0.25">
      <c r="A44" s="3" t="s">
        <v>355</v>
      </c>
      <c r="B44" s="3" t="s">
        <v>514</v>
      </c>
      <c r="C44" s="3" t="s">
        <v>466</v>
      </c>
      <c r="D44" s="3" t="s">
        <v>467</v>
      </c>
      <c r="E44" s="3" t="s">
        <v>468</v>
      </c>
      <c r="F44" s="3" t="s">
        <v>468</v>
      </c>
      <c r="G44" s="3" t="s">
        <v>469</v>
      </c>
      <c r="H44" s="3" t="s">
        <v>470</v>
      </c>
      <c r="I44" s="3" t="s">
        <v>6</v>
      </c>
      <c r="J44" s="3" t="s">
        <v>471</v>
      </c>
      <c r="K44" s="3" t="s">
        <v>435</v>
      </c>
      <c r="L44" s="3" t="s">
        <v>470</v>
      </c>
      <c r="M44" s="3" t="s">
        <v>435</v>
      </c>
      <c r="N44" s="3" t="s">
        <v>472</v>
      </c>
      <c r="O44" s="3" t="s">
        <v>473</v>
      </c>
      <c r="P44" s="3" t="s">
        <v>474</v>
      </c>
    </row>
    <row r="45" spans="1:16" ht="45" customHeight="1" x14ac:dyDescent="0.25">
      <c r="A45" s="3" t="s">
        <v>356</v>
      </c>
      <c r="B45" s="3" t="s">
        <v>515</v>
      </c>
      <c r="C45" s="3" t="s">
        <v>466</v>
      </c>
      <c r="D45" s="3" t="s">
        <v>467</v>
      </c>
      <c r="E45" s="3" t="s">
        <v>468</v>
      </c>
      <c r="F45" s="3" t="s">
        <v>468</v>
      </c>
      <c r="G45" s="3" t="s">
        <v>469</v>
      </c>
      <c r="H45" s="3" t="s">
        <v>470</v>
      </c>
      <c r="I45" s="3" t="s">
        <v>6</v>
      </c>
      <c r="J45" s="3" t="s">
        <v>471</v>
      </c>
      <c r="K45" s="3" t="s">
        <v>435</v>
      </c>
      <c r="L45" s="3" t="s">
        <v>470</v>
      </c>
      <c r="M45" s="3" t="s">
        <v>435</v>
      </c>
      <c r="N45" s="3" t="s">
        <v>472</v>
      </c>
      <c r="O45" s="3" t="s">
        <v>473</v>
      </c>
      <c r="P45" s="3" t="s">
        <v>474</v>
      </c>
    </row>
    <row r="46" spans="1:16" ht="45" customHeight="1" x14ac:dyDescent="0.25">
      <c r="A46" s="3" t="s">
        <v>357</v>
      </c>
      <c r="B46" s="3" t="s">
        <v>516</v>
      </c>
      <c r="C46" s="3" t="s">
        <v>466</v>
      </c>
      <c r="D46" s="3" t="s">
        <v>467</v>
      </c>
      <c r="E46" s="3" t="s">
        <v>468</v>
      </c>
      <c r="F46" s="3" t="s">
        <v>468</v>
      </c>
      <c r="G46" s="3" t="s">
        <v>469</v>
      </c>
      <c r="H46" s="3" t="s">
        <v>470</v>
      </c>
      <c r="I46" s="3" t="s">
        <v>6</v>
      </c>
      <c r="J46" s="3" t="s">
        <v>471</v>
      </c>
      <c r="K46" s="3" t="s">
        <v>435</v>
      </c>
      <c r="L46" s="3" t="s">
        <v>470</v>
      </c>
      <c r="M46" s="3" t="s">
        <v>435</v>
      </c>
      <c r="N46" s="3" t="s">
        <v>472</v>
      </c>
      <c r="O46" s="3" t="s">
        <v>473</v>
      </c>
      <c r="P46" s="3" t="s">
        <v>474</v>
      </c>
    </row>
    <row r="47" spans="1:16" ht="45" customHeight="1" x14ac:dyDescent="0.25">
      <c r="A47" s="3" t="s">
        <v>358</v>
      </c>
      <c r="B47" s="3" t="s">
        <v>517</v>
      </c>
      <c r="C47" s="3" t="s">
        <v>466</v>
      </c>
      <c r="D47" s="3" t="s">
        <v>467</v>
      </c>
      <c r="E47" s="3" t="s">
        <v>468</v>
      </c>
      <c r="F47" s="3" t="s">
        <v>468</v>
      </c>
      <c r="G47" s="3" t="s">
        <v>469</v>
      </c>
      <c r="H47" s="3" t="s">
        <v>470</v>
      </c>
      <c r="I47" s="3" t="s">
        <v>6</v>
      </c>
      <c r="J47" s="3" t="s">
        <v>471</v>
      </c>
      <c r="K47" s="3" t="s">
        <v>435</v>
      </c>
      <c r="L47" s="3" t="s">
        <v>470</v>
      </c>
      <c r="M47" s="3" t="s">
        <v>435</v>
      </c>
      <c r="N47" s="3" t="s">
        <v>472</v>
      </c>
      <c r="O47" s="3" t="s">
        <v>473</v>
      </c>
      <c r="P47" s="3" t="s">
        <v>474</v>
      </c>
    </row>
    <row r="48" spans="1:16" ht="45" customHeight="1" x14ac:dyDescent="0.25">
      <c r="A48" s="3" t="s">
        <v>359</v>
      </c>
      <c r="B48" s="3" t="s">
        <v>518</v>
      </c>
      <c r="C48" s="3" t="s">
        <v>466</v>
      </c>
      <c r="D48" s="3" t="s">
        <v>467</v>
      </c>
      <c r="E48" s="3" t="s">
        <v>468</v>
      </c>
      <c r="F48" s="3" t="s">
        <v>468</v>
      </c>
      <c r="G48" s="3" t="s">
        <v>469</v>
      </c>
      <c r="H48" s="3" t="s">
        <v>470</v>
      </c>
      <c r="I48" s="3" t="s">
        <v>6</v>
      </c>
      <c r="J48" s="3" t="s">
        <v>471</v>
      </c>
      <c r="K48" s="3" t="s">
        <v>435</v>
      </c>
      <c r="L48" s="3" t="s">
        <v>470</v>
      </c>
      <c r="M48" s="3" t="s">
        <v>435</v>
      </c>
      <c r="N48" s="3" t="s">
        <v>472</v>
      </c>
      <c r="O48" s="3" t="s">
        <v>473</v>
      </c>
      <c r="P48" s="3" t="s">
        <v>474</v>
      </c>
    </row>
    <row r="49" spans="1:16" ht="45" customHeight="1" x14ac:dyDescent="0.25">
      <c r="A49" s="3" t="s">
        <v>360</v>
      </c>
      <c r="B49" s="3" t="s">
        <v>519</v>
      </c>
      <c r="C49" s="3" t="s">
        <v>466</v>
      </c>
      <c r="D49" s="3" t="s">
        <v>467</v>
      </c>
      <c r="E49" s="3" t="s">
        <v>468</v>
      </c>
      <c r="F49" s="3" t="s">
        <v>468</v>
      </c>
      <c r="G49" s="3" t="s">
        <v>469</v>
      </c>
      <c r="H49" s="3" t="s">
        <v>470</v>
      </c>
      <c r="I49" s="3" t="s">
        <v>6</v>
      </c>
      <c r="J49" s="3" t="s">
        <v>471</v>
      </c>
      <c r="K49" s="3" t="s">
        <v>435</v>
      </c>
      <c r="L49" s="3" t="s">
        <v>470</v>
      </c>
      <c r="M49" s="3" t="s">
        <v>435</v>
      </c>
      <c r="N49" s="3" t="s">
        <v>472</v>
      </c>
      <c r="O49" s="3" t="s">
        <v>473</v>
      </c>
      <c r="P49" s="3" t="s">
        <v>474</v>
      </c>
    </row>
    <row r="50" spans="1:16" ht="45" customHeight="1" x14ac:dyDescent="0.25">
      <c r="A50" s="3" t="s">
        <v>361</v>
      </c>
      <c r="B50" s="3" t="s">
        <v>520</v>
      </c>
      <c r="C50" s="3" t="s">
        <v>466</v>
      </c>
      <c r="D50" s="3" t="s">
        <v>467</v>
      </c>
      <c r="E50" s="3" t="s">
        <v>468</v>
      </c>
      <c r="F50" s="3" t="s">
        <v>468</v>
      </c>
      <c r="G50" s="3" t="s">
        <v>469</v>
      </c>
      <c r="H50" s="3" t="s">
        <v>470</v>
      </c>
      <c r="I50" s="3" t="s">
        <v>6</v>
      </c>
      <c r="J50" s="3" t="s">
        <v>471</v>
      </c>
      <c r="K50" s="3" t="s">
        <v>435</v>
      </c>
      <c r="L50" s="3" t="s">
        <v>470</v>
      </c>
      <c r="M50" s="3" t="s">
        <v>435</v>
      </c>
      <c r="N50" s="3" t="s">
        <v>472</v>
      </c>
      <c r="O50" s="3" t="s">
        <v>473</v>
      </c>
      <c r="P50" s="3" t="s">
        <v>474</v>
      </c>
    </row>
    <row r="51" spans="1:16" ht="45" customHeight="1" x14ac:dyDescent="0.25">
      <c r="A51" s="3" t="s">
        <v>362</v>
      </c>
      <c r="B51" s="3" t="s">
        <v>521</v>
      </c>
      <c r="C51" s="3" t="s">
        <v>466</v>
      </c>
      <c r="D51" s="3" t="s">
        <v>467</v>
      </c>
      <c r="E51" s="3" t="s">
        <v>468</v>
      </c>
      <c r="F51" s="3" t="s">
        <v>468</v>
      </c>
      <c r="G51" s="3" t="s">
        <v>469</v>
      </c>
      <c r="H51" s="3" t="s">
        <v>470</v>
      </c>
      <c r="I51" s="3" t="s">
        <v>6</v>
      </c>
      <c r="J51" s="3" t="s">
        <v>471</v>
      </c>
      <c r="K51" s="3" t="s">
        <v>435</v>
      </c>
      <c r="L51" s="3" t="s">
        <v>470</v>
      </c>
      <c r="M51" s="3" t="s">
        <v>435</v>
      </c>
      <c r="N51" s="3" t="s">
        <v>472</v>
      </c>
      <c r="O51" s="3" t="s">
        <v>473</v>
      </c>
      <c r="P51" s="3" t="s">
        <v>474</v>
      </c>
    </row>
    <row r="52" spans="1:16" ht="45" customHeight="1" x14ac:dyDescent="0.25">
      <c r="A52" s="3" t="s">
        <v>363</v>
      </c>
      <c r="B52" s="3" t="s">
        <v>522</v>
      </c>
      <c r="C52" s="3" t="s">
        <v>466</v>
      </c>
      <c r="D52" s="3" t="s">
        <v>467</v>
      </c>
      <c r="E52" s="3" t="s">
        <v>468</v>
      </c>
      <c r="F52" s="3" t="s">
        <v>468</v>
      </c>
      <c r="G52" s="3" t="s">
        <v>469</v>
      </c>
      <c r="H52" s="3" t="s">
        <v>470</v>
      </c>
      <c r="I52" s="3" t="s">
        <v>6</v>
      </c>
      <c r="J52" s="3" t="s">
        <v>471</v>
      </c>
      <c r="K52" s="3" t="s">
        <v>435</v>
      </c>
      <c r="L52" s="3" t="s">
        <v>470</v>
      </c>
      <c r="M52" s="3" t="s">
        <v>435</v>
      </c>
      <c r="N52" s="3" t="s">
        <v>472</v>
      </c>
      <c r="O52" s="3" t="s">
        <v>473</v>
      </c>
      <c r="P52" s="3" t="s">
        <v>474</v>
      </c>
    </row>
    <row r="53" spans="1:16" ht="45" customHeight="1" x14ac:dyDescent="0.25">
      <c r="A53" s="3" t="s">
        <v>364</v>
      </c>
      <c r="B53" s="3" t="s">
        <v>523</v>
      </c>
      <c r="C53" s="3" t="s">
        <v>466</v>
      </c>
      <c r="D53" s="3" t="s">
        <v>467</v>
      </c>
      <c r="E53" s="3" t="s">
        <v>468</v>
      </c>
      <c r="F53" s="3" t="s">
        <v>468</v>
      </c>
      <c r="G53" s="3" t="s">
        <v>469</v>
      </c>
      <c r="H53" s="3" t="s">
        <v>470</v>
      </c>
      <c r="I53" s="3" t="s">
        <v>6</v>
      </c>
      <c r="J53" s="3" t="s">
        <v>471</v>
      </c>
      <c r="K53" s="3" t="s">
        <v>435</v>
      </c>
      <c r="L53" s="3" t="s">
        <v>470</v>
      </c>
      <c r="M53" s="3" t="s">
        <v>435</v>
      </c>
      <c r="N53" s="3" t="s">
        <v>472</v>
      </c>
      <c r="O53" s="3" t="s">
        <v>473</v>
      </c>
      <c r="P53" s="3" t="s">
        <v>474</v>
      </c>
    </row>
    <row r="54" spans="1:16" ht="45" customHeight="1" x14ac:dyDescent="0.25">
      <c r="A54" s="3" t="s">
        <v>365</v>
      </c>
      <c r="B54" s="3" t="s">
        <v>524</v>
      </c>
      <c r="C54" s="3" t="s">
        <v>466</v>
      </c>
      <c r="D54" s="3" t="s">
        <v>467</v>
      </c>
      <c r="E54" s="3" t="s">
        <v>468</v>
      </c>
      <c r="F54" s="3" t="s">
        <v>468</v>
      </c>
      <c r="G54" s="3" t="s">
        <v>469</v>
      </c>
      <c r="H54" s="3" t="s">
        <v>470</v>
      </c>
      <c r="I54" s="3" t="s">
        <v>6</v>
      </c>
      <c r="J54" s="3" t="s">
        <v>471</v>
      </c>
      <c r="K54" s="3" t="s">
        <v>435</v>
      </c>
      <c r="L54" s="3" t="s">
        <v>470</v>
      </c>
      <c r="M54" s="3" t="s">
        <v>435</v>
      </c>
      <c r="N54" s="3" t="s">
        <v>472</v>
      </c>
      <c r="O54" s="3" t="s">
        <v>473</v>
      </c>
      <c r="P54" s="3" t="s">
        <v>474</v>
      </c>
    </row>
    <row r="55" spans="1:16" ht="45" customHeight="1" x14ac:dyDescent="0.25">
      <c r="A55" s="3" t="s">
        <v>366</v>
      </c>
      <c r="B55" s="3" t="s">
        <v>525</v>
      </c>
      <c r="C55" s="3" t="s">
        <v>466</v>
      </c>
      <c r="D55" s="3" t="s">
        <v>467</v>
      </c>
      <c r="E55" s="3" t="s">
        <v>468</v>
      </c>
      <c r="F55" s="3" t="s">
        <v>468</v>
      </c>
      <c r="G55" s="3" t="s">
        <v>469</v>
      </c>
      <c r="H55" s="3" t="s">
        <v>470</v>
      </c>
      <c r="I55" s="3" t="s">
        <v>6</v>
      </c>
      <c r="J55" s="3" t="s">
        <v>471</v>
      </c>
      <c r="K55" s="3" t="s">
        <v>435</v>
      </c>
      <c r="L55" s="3" t="s">
        <v>470</v>
      </c>
      <c r="M55" s="3" t="s">
        <v>435</v>
      </c>
      <c r="N55" s="3" t="s">
        <v>472</v>
      </c>
      <c r="O55" s="3" t="s">
        <v>473</v>
      </c>
      <c r="P55" s="3" t="s">
        <v>474</v>
      </c>
    </row>
    <row r="56" spans="1:16" ht="45" customHeight="1" x14ac:dyDescent="0.25">
      <c r="A56" s="3" t="s">
        <v>367</v>
      </c>
      <c r="B56" s="3" t="s">
        <v>526</v>
      </c>
      <c r="C56" s="3" t="s">
        <v>466</v>
      </c>
      <c r="D56" s="3" t="s">
        <v>467</v>
      </c>
      <c r="E56" s="3" t="s">
        <v>468</v>
      </c>
      <c r="F56" s="3" t="s">
        <v>468</v>
      </c>
      <c r="G56" s="3" t="s">
        <v>469</v>
      </c>
      <c r="H56" s="3" t="s">
        <v>470</v>
      </c>
      <c r="I56" s="3" t="s">
        <v>6</v>
      </c>
      <c r="J56" s="3" t="s">
        <v>471</v>
      </c>
      <c r="K56" s="3" t="s">
        <v>435</v>
      </c>
      <c r="L56" s="3" t="s">
        <v>470</v>
      </c>
      <c r="M56" s="3" t="s">
        <v>435</v>
      </c>
      <c r="N56" s="3" t="s">
        <v>472</v>
      </c>
      <c r="O56" s="3" t="s">
        <v>473</v>
      </c>
      <c r="P56" s="3" t="s">
        <v>474</v>
      </c>
    </row>
    <row r="57" spans="1:16" ht="45" customHeight="1" x14ac:dyDescent="0.25">
      <c r="A57" s="3" t="s">
        <v>368</v>
      </c>
      <c r="B57" s="3" t="s">
        <v>527</v>
      </c>
      <c r="C57" s="3" t="s">
        <v>466</v>
      </c>
      <c r="D57" s="3" t="s">
        <v>467</v>
      </c>
      <c r="E57" s="3" t="s">
        <v>468</v>
      </c>
      <c r="F57" s="3" t="s">
        <v>468</v>
      </c>
      <c r="G57" s="3" t="s">
        <v>469</v>
      </c>
      <c r="H57" s="3" t="s">
        <v>470</v>
      </c>
      <c r="I57" s="3" t="s">
        <v>6</v>
      </c>
      <c r="J57" s="3" t="s">
        <v>471</v>
      </c>
      <c r="K57" s="3" t="s">
        <v>435</v>
      </c>
      <c r="L57" s="3" t="s">
        <v>470</v>
      </c>
      <c r="M57" s="3" t="s">
        <v>435</v>
      </c>
      <c r="N57" s="3" t="s">
        <v>472</v>
      </c>
      <c r="O57" s="3" t="s">
        <v>473</v>
      </c>
      <c r="P57" s="3" t="s">
        <v>474</v>
      </c>
    </row>
    <row r="58" spans="1:16" ht="45" customHeight="1" x14ac:dyDescent="0.25">
      <c r="A58" s="3" t="s">
        <v>369</v>
      </c>
      <c r="B58" s="3" t="s">
        <v>528</v>
      </c>
      <c r="C58" s="3" t="s">
        <v>466</v>
      </c>
      <c r="D58" s="3" t="s">
        <v>467</v>
      </c>
      <c r="E58" s="3" t="s">
        <v>468</v>
      </c>
      <c r="F58" s="3" t="s">
        <v>468</v>
      </c>
      <c r="G58" s="3" t="s">
        <v>469</v>
      </c>
      <c r="H58" s="3" t="s">
        <v>470</v>
      </c>
      <c r="I58" s="3" t="s">
        <v>6</v>
      </c>
      <c r="J58" s="3" t="s">
        <v>471</v>
      </c>
      <c r="K58" s="3" t="s">
        <v>435</v>
      </c>
      <c r="L58" s="3" t="s">
        <v>470</v>
      </c>
      <c r="M58" s="3" t="s">
        <v>435</v>
      </c>
      <c r="N58" s="3" t="s">
        <v>472</v>
      </c>
      <c r="O58" s="3" t="s">
        <v>473</v>
      </c>
      <c r="P58" s="3" t="s">
        <v>474</v>
      </c>
    </row>
    <row r="59" spans="1:16" ht="45" customHeight="1" x14ac:dyDescent="0.25">
      <c r="A59" s="3" t="s">
        <v>370</v>
      </c>
      <c r="B59" s="3" t="s">
        <v>529</v>
      </c>
      <c r="C59" s="3" t="s">
        <v>466</v>
      </c>
      <c r="D59" s="3" t="s">
        <v>467</v>
      </c>
      <c r="E59" s="3" t="s">
        <v>468</v>
      </c>
      <c r="F59" s="3" t="s">
        <v>468</v>
      </c>
      <c r="G59" s="3" t="s">
        <v>469</v>
      </c>
      <c r="H59" s="3" t="s">
        <v>470</v>
      </c>
      <c r="I59" s="3" t="s">
        <v>6</v>
      </c>
      <c r="J59" s="3" t="s">
        <v>471</v>
      </c>
      <c r="K59" s="3" t="s">
        <v>435</v>
      </c>
      <c r="L59" s="3" t="s">
        <v>470</v>
      </c>
      <c r="M59" s="3" t="s">
        <v>435</v>
      </c>
      <c r="N59" s="3" t="s">
        <v>472</v>
      </c>
      <c r="O59" s="3" t="s">
        <v>473</v>
      </c>
      <c r="P59" s="3" t="s">
        <v>474</v>
      </c>
    </row>
    <row r="60" spans="1:16" ht="45" customHeight="1" x14ac:dyDescent="0.25">
      <c r="A60" s="3" t="s">
        <v>371</v>
      </c>
      <c r="B60" s="3" t="s">
        <v>530</v>
      </c>
      <c r="C60" s="3" t="s">
        <v>466</v>
      </c>
      <c r="D60" s="3" t="s">
        <v>467</v>
      </c>
      <c r="E60" s="3" t="s">
        <v>468</v>
      </c>
      <c r="F60" s="3" t="s">
        <v>468</v>
      </c>
      <c r="G60" s="3" t="s">
        <v>469</v>
      </c>
      <c r="H60" s="3" t="s">
        <v>470</v>
      </c>
      <c r="I60" s="3" t="s">
        <v>6</v>
      </c>
      <c r="J60" s="3" t="s">
        <v>471</v>
      </c>
      <c r="K60" s="3" t="s">
        <v>435</v>
      </c>
      <c r="L60" s="3" t="s">
        <v>470</v>
      </c>
      <c r="M60" s="3" t="s">
        <v>435</v>
      </c>
      <c r="N60" s="3" t="s">
        <v>472</v>
      </c>
      <c r="O60" s="3" t="s">
        <v>473</v>
      </c>
      <c r="P60" s="3" t="s">
        <v>474</v>
      </c>
    </row>
    <row r="61" spans="1:16" ht="45" customHeight="1" x14ac:dyDescent="0.25">
      <c r="A61" s="3" t="s">
        <v>372</v>
      </c>
      <c r="B61" s="3" t="s">
        <v>531</v>
      </c>
      <c r="C61" s="3" t="s">
        <v>466</v>
      </c>
      <c r="D61" s="3" t="s">
        <v>467</v>
      </c>
      <c r="E61" s="3" t="s">
        <v>468</v>
      </c>
      <c r="F61" s="3" t="s">
        <v>468</v>
      </c>
      <c r="G61" s="3" t="s">
        <v>469</v>
      </c>
      <c r="H61" s="3" t="s">
        <v>470</v>
      </c>
      <c r="I61" s="3" t="s">
        <v>6</v>
      </c>
      <c r="J61" s="3" t="s">
        <v>471</v>
      </c>
      <c r="K61" s="3" t="s">
        <v>435</v>
      </c>
      <c r="L61" s="3" t="s">
        <v>470</v>
      </c>
      <c r="M61" s="3" t="s">
        <v>435</v>
      </c>
      <c r="N61" s="3" t="s">
        <v>472</v>
      </c>
      <c r="O61" s="3" t="s">
        <v>473</v>
      </c>
      <c r="P61" s="3" t="s">
        <v>474</v>
      </c>
    </row>
    <row r="62" spans="1:16" ht="45" customHeight="1" x14ac:dyDescent="0.25">
      <c r="A62" s="3" t="s">
        <v>373</v>
      </c>
      <c r="B62" s="3" t="s">
        <v>532</v>
      </c>
      <c r="C62" s="3" t="s">
        <v>466</v>
      </c>
      <c r="D62" s="3" t="s">
        <v>467</v>
      </c>
      <c r="E62" s="3" t="s">
        <v>468</v>
      </c>
      <c r="F62" s="3" t="s">
        <v>468</v>
      </c>
      <c r="G62" s="3" t="s">
        <v>469</v>
      </c>
      <c r="H62" s="3" t="s">
        <v>470</v>
      </c>
      <c r="I62" s="3" t="s">
        <v>6</v>
      </c>
      <c r="J62" s="3" t="s">
        <v>471</v>
      </c>
      <c r="K62" s="3" t="s">
        <v>435</v>
      </c>
      <c r="L62" s="3" t="s">
        <v>470</v>
      </c>
      <c r="M62" s="3" t="s">
        <v>435</v>
      </c>
      <c r="N62" s="3" t="s">
        <v>472</v>
      </c>
      <c r="O62" s="3" t="s">
        <v>473</v>
      </c>
      <c r="P62" s="3" t="s">
        <v>474</v>
      </c>
    </row>
    <row r="63" spans="1:16" ht="45" customHeight="1" x14ac:dyDescent="0.25">
      <c r="A63" s="3" t="s">
        <v>374</v>
      </c>
      <c r="B63" s="3" t="s">
        <v>533</v>
      </c>
      <c r="C63" s="3" t="s">
        <v>466</v>
      </c>
      <c r="D63" s="3" t="s">
        <v>467</v>
      </c>
      <c r="E63" s="3" t="s">
        <v>468</v>
      </c>
      <c r="F63" s="3" t="s">
        <v>468</v>
      </c>
      <c r="G63" s="3" t="s">
        <v>469</v>
      </c>
      <c r="H63" s="3" t="s">
        <v>470</v>
      </c>
      <c r="I63" s="3" t="s">
        <v>6</v>
      </c>
      <c r="J63" s="3" t="s">
        <v>471</v>
      </c>
      <c r="K63" s="3" t="s">
        <v>435</v>
      </c>
      <c r="L63" s="3" t="s">
        <v>470</v>
      </c>
      <c r="M63" s="3" t="s">
        <v>435</v>
      </c>
      <c r="N63" s="3" t="s">
        <v>472</v>
      </c>
      <c r="O63" s="3" t="s">
        <v>473</v>
      </c>
      <c r="P63" s="3" t="s">
        <v>474</v>
      </c>
    </row>
    <row r="64" spans="1:16" ht="45" customHeight="1" x14ac:dyDescent="0.25">
      <c r="A64" s="3" t="s">
        <v>375</v>
      </c>
      <c r="B64" s="3" t="s">
        <v>534</v>
      </c>
      <c r="C64" s="3" t="s">
        <v>466</v>
      </c>
      <c r="D64" s="3" t="s">
        <v>467</v>
      </c>
      <c r="E64" s="3" t="s">
        <v>468</v>
      </c>
      <c r="F64" s="3" t="s">
        <v>468</v>
      </c>
      <c r="G64" s="3" t="s">
        <v>469</v>
      </c>
      <c r="H64" s="3" t="s">
        <v>470</v>
      </c>
      <c r="I64" s="3" t="s">
        <v>6</v>
      </c>
      <c r="J64" s="3" t="s">
        <v>471</v>
      </c>
      <c r="K64" s="3" t="s">
        <v>435</v>
      </c>
      <c r="L64" s="3" t="s">
        <v>470</v>
      </c>
      <c r="M64" s="3" t="s">
        <v>435</v>
      </c>
      <c r="N64" s="3" t="s">
        <v>472</v>
      </c>
      <c r="O64" s="3" t="s">
        <v>473</v>
      </c>
      <c r="P64" s="3" t="s">
        <v>474</v>
      </c>
    </row>
    <row r="65" spans="1:16" ht="45" customHeight="1" x14ac:dyDescent="0.25">
      <c r="A65" s="3" t="s">
        <v>376</v>
      </c>
      <c r="B65" s="3" t="s">
        <v>535</v>
      </c>
      <c r="C65" s="3" t="s">
        <v>466</v>
      </c>
      <c r="D65" s="3" t="s">
        <v>467</v>
      </c>
      <c r="E65" s="3" t="s">
        <v>468</v>
      </c>
      <c r="F65" s="3" t="s">
        <v>468</v>
      </c>
      <c r="G65" s="3" t="s">
        <v>469</v>
      </c>
      <c r="H65" s="3" t="s">
        <v>470</v>
      </c>
      <c r="I65" s="3" t="s">
        <v>6</v>
      </c>
      <c r="J65" s="3" t="s">
        <v>471</v>
      </c>
      <c r="K65" s="3" t="s">
        <v>435</v>
      </c>
      <c r="L65" s="3" t="s">
        <v>470</v>
      </c>
      <c r="M65" s="3" t="s">
        <v>435</v>
      </c>
      <c r="N65" s="3" t="s">
        <v>472</v>
      </c>
      <c r="O65" s="3" t="s">
        <v>473</v>
      </c>
      <c r="P65" s="3" t="s">
        <v>474</v>
      </c>
    </row>
    <row r="66" spans="1:16" ht="45" customHeight="1" x14ac:dyDescent="0.25">
      <c r="A66" s="3" t="s">
        <v>377</v>
      </c>
      <c r="B66" s="3" t="s">
        <v>536</v>
      </c>
      <c r="C66" s="3" t="s">
        <v>466</v>
      </c>
      <c r="D66" s="3" t="s">
        <v>467</v>
      </c>
      <c r="E66" s="3" t="s">
        <v>468</v>
      </c>
      <c r="F66" s="3" t="s">
        <v>468</v>
      </c>
      <c r="G66" s="3" t="s">
        <v>469</v>
      </c>
      <c r="H66" s="3" t="s">
        <v>470</v>
      </c>
      <c r="I66" s="3" t="s">
        <v>6</v>
      </c>
      <c r="J66" s="3" t="s">
        <v>471</v>
      </c>
      <c r="K66" s="3" t="s">
        <v>435</v>
      </c>
      <c r="L66" s="3" t="s">
        <v>470</v>
      </c>
      <c r="M66" s="3" t="s">
        <v>435</v>
      </c>
      <c r="N66" s="3" t="s">
        <v>472</v>
      </c>
      <c r="O66" s="3" t="s">
        <v>473</v>
      </c>
      <c r="P66" s="3" t="s">
        <v>474</v>
      </c>
    </row>
    <row r="67" spans="1:16" ht="45" customHeight="1" x14ac:dyDescent="0.25">
      <c r="A67" s="3" t="s">
        <v>378</v>
      </c>
      <c r="B67" s="3" t="s">
        <v>537</v>
      </c>
      <c r="C67" s="3" t="s">
        <v>466</v>
      </c>
      <c r="D67" s="3" t="s">
        <v>467</v>
      </c>
      <c r="E67" s="3" t="s">
        <v>468</v>
      </c>
      <c r="F67" s="3" t="s">
        <v>468</v>
      </c>
      <c r="G67" s="3" t="s">
        <v>469</v>
      </c>
      <c r="H67" s="3" t="s">
        <v>470</v>
      </c>
      <c r="I67" s="3" t="s">
        <v>6</v>
      </c>
      <c r="J67" s="3" t="s">
        <v>471</v>
      </c>
      <c r="K67" s="3" t="s">
        <v>435</v>
      </c>
      <c r="L67" s="3" t="s">
        <v>470</v>
      </c>
      <c r="M67" s="3" t="s">
        <v>435</v>
      </c>
      <c r="N67" s="3" t="s">
        <v>472</v>
      </c>
      <c r="O67" s="3" t="s">
        <v>473</v>
      </c>
      <c r="P67" s="3" t="s">
        <v>474</v>
      </c>
    </row>
    <row r="68" spans="1:16" ht="45" customHeight="1" x14ac:dyDescent="0.25">
      <c r="A68" s="3" t="s">
        <v>379</v>
      </c>
      <c r="B68" s="3" t="s">
        <v>538</v>
      </c>
      <c r="C68" s="3" t="s">
        <v>466</v>
      </c>
      <c r="D68" s="3" t="s">
        <v>467</v>
      </c>
      <c r="E68" s="3" t="s">
        <v>468</v>
      </c>
      <c r="F68" s="3" t="s">
        <v>468</v>
      </c>
      <c r="G68" s="3" t="s">
        <v>469</v>
      </c>
      <c r="H68" s="3" t="s">
        <v>470</v>
      </c>
      <c r="I68" s="3" t="s">
        <v>6</v>
      </c>
      <c r="J68" s="3" t="s">
        <v>471</v>
      </c>
      <c r="K68" s="3" t="s">
        <v>435</v>
      </c>
      <c r="L68" s="3" t="s">
        <v>470</v>
      </c>
      <c r="M68" s="3" t="s">
        <v>435</v>
      </c>
      <c r="N68" s="3" t="s">
        <v>472</v>
      </c>
      <c r="O68" s="3" t="s">
        <v>473</v>
      </c>
      <c r="P68" s="3" t="s">
        <v>474</v>
      </c>
    </row>
    <row r="69" spans="1:16" ht="45" customHeight="1" x14ac:dyDescent="0.25">
      <c r="A69" s="3" t="s">
        <v>380</v>
      </c>
      <c r="B69" s="3" t="s">
        <v>539</v>
      </c>
      <c r="C69" s="3" t="s">
        <v>466</v>
      </c>
      <c r="D69" s="3" t="s">
        <v>467</v>
      </c>
      <c r="E69" s="3" t="s">
        <v>468</v>
      </c>
      <c r="F69" s="3" t="s">
        <v>468</v>
      </c>
      <c r="G69" s="3" t="s">
        <v>469</v>
      </c>
      <c r="H69" s="3" t="s">
        <v>470</v>
      </c>
      <c r="I69" s="3" t="s">
        <v>6</v>
      </c>
      <c r="J69" s="3" t="s">
        <v>471</v>
      </c>
      <c r="K69" s="3" t="s">
        <v>435</v>
      </c>
      <c r="L69" s="3" t="s">
        <v>470</v>
      </c>
      <c r="M69" s="3" t="s">
        <v>435</v>
      </c>
      <c r="N69" s="3" t="s">
        <v>472</v>
      </c>
      <c r="O69" s="3" t="s">
        <v>473</v>
      </c>
      <c r="P69" s="3" t="s">
        <v>474</v>
      </c>
    </row>
    <row r="70" spans="1:16" ht="45" customHeight="1" x14ac:dyDescent="0.25">
      <c r="A70" s="3" t="s">
        <v>381</v>
      </c>
      <c r="B70" s="3" t="s">
        <v>540</v>
      </c>
      <c r="C70" s="3" t="s">
        <v>466</v>
      </c>
      <c r="D70" s="3" t="s">
        <v>467</v>
      </c>
      <c r="E70" s="3" t="s">
        <v>468</v>
      </c>
      <c r="F70" s="3" t="s">
        <v>468</v>
      </c>
      <c r="G70" s="3" t="s">
        <v>469</v>
      </c>
      <c r="H70" s="3" t="s">
        <v>470</v>
      </c>
      <c r="I70" s="3" t="s">
        <v>6</v>
      </c>
      <c r="J70" s="3" t="s">
        <v>471</v>
      </c>
      <c r="K70" s="3" t="s">
        <v>435</v>
      </c>
      <c r="L70" s="3" t="s">
        <v>470</v>
      </c>
      <c r="M70" s="3" t="s">
        <v>435</v>
      </c>
      <c r="N70" s="3" t="s">
        <v>472</v>
      </c>
      <c r="O70" s="3" t="s">
        <v>473</v>
      </c>
      <c r="P70" s="3" t="s">
        <v>474</v>
      </c>
    </row>
    <row r="71" spans="1:16" ht="45" customHeight="1" x14ac:dyDescent="0.25">
      <c r="A71" s="3" t="s">
        <v>382</v>
      </c>
      <c r="B71" s="3" t="s">
        <v>541</v>
      </c>
      <c r="C71" s="3" t="s">
        <v>466</v>
      </c>
      <c r="D71" s="3" t="s">
        <v>467</v>
      </c>
      <c r="E71" s="3" t="s">
        <v>468</v>
      </c>
      <c r="F71" s="3" t="s">
        <v>468</v>
      </c>
      <c r="G71" s="3" t="s">
        <v>469</v>
      </c>
      <c r="H71" s="3" t="s">
        <v>470</v>
      </c>
      <c r="I71" s="3" t="s">
        <v>6</v>
      </c>
      <c r="J71" s="3" t="s">
        <v>471</v>
      </c>
      <c r="K71" s="3" t="s">
        <v>435</v>
      </c>
      <c r="L71" s="3" t="s">
        <v>470</v>
      </c>
      <c r="M71" s="3" t="s">
        <v>435</v>
      </c>
      <c r="N71" s="3" t="s">
        <v>472</v>
      </c>
      <c r="O71" s="3" t="s">
        <v>473</v>
      </c>
      <c r="P71" s="3" t="s">
        <v>474</v>
      </c>
    </row>
    <row r="72" spans="1:16" ht="45" customHeight="1" x14ac:dyDescent="0.25">
      <c r="A72" s="3" t="s">
        <v>383</v>
      </c>
      <c r="B72" s="3" t="s">
        <v>542</v>
      </c>
      <c r="C72" s="3" t="s">
        <v>466</v>
      </c>
      <c r="D72" s="3" t="s">
        <v>467</v>
      </c>
      <c r="E72" s="3" t="s">
        <v>468</v>
      </c>
      <c r="F72" s="3" t="s">
        <v>468</v>
      </c>
      <c r="G72" s="3" t="s">
        <v>469</v>
      </c>
      <c r="H72" s="3" t="s">
        <v>470</v>
      </c>
      <c r="I72" s="3" t="s">
        <v>6</v>
      </c>
      <c r="J72" s="3" t="s">
        <v>471</v>
      </c>
      <c r="K72" s="3" t="s">
        <v>435</v>
      </c>
      <c r="L72" s="3" t="s">
        <v>470</v>
      </c>
      <c r="M72" s="3" t="s">
        <v>435</v>
      </c>
      <c r="N72" s="3" t="s">
        <v>472</v>
      </c>
      <c r="O72" s="3" t="s">
        <v>473</v>
      </c>
      <c r="P72" s="3" t="s">
        <v>474</v>
      </c>
    </row>
    <row r="73" spans="1:16" ht="45" customHeight="1" x14ac:dyDescent="0.25">
      <c r="A73" s="3" t="s">
        <v>384</v>
      </c>
      <c r="B73" s="3" t="s">
        <v>543</v>
      </c>
      <c r="C73" s="3" t="s">
        <v>466</v>
      </c>
      <c r="D73" s="3" t="s">
        <v>467</v>
      </c>
      <c r="E73" s="3" t="s">
        <v>468</v>
      </c>
      <c r="F73" s="3" t="s">
        <v>468</v>
      </c>
      <c r="G73" s="3" t="s">
        <v>469</v>
      </c>
      <c r="H73" s="3" t="s">
        <v>470</v>
      </c>
      <c r="I73" s="3" t="s">
        <v>6</v>
      </c>
      <c r="J73" s="3" t="s">
        <v>471</v>
      </c>
      <c r="K73" s="3" t="s">
        <v>435</v>
      </c>
      <c r="L73" s="3" t="s">
        <v>470</v>
      </c>
      <c r="M73" s="3" t="s">
        <v>435</v>
      </c>
      <c r="N73" s="3" t="s">
        <v>472</v>
      </c>
      <c r="O73" s="3" t="s">
        <v>473</v>
      </c>
      <c r="P73" s="3" t="s">
        <v>474</v>
      </c>
    </row>
    <row r="74" spans="1:16" ht="45" customHeight="1" x14ac:dyDescent="0.25">
      <c r="A74" s="3" t="s">
        <v>385</v>
      </c>
      <c r="B74" s="3" t="s">
        <v>544</v>
      </c>
      <c r="C74" s="3" t="s">
        <v>466</v>
      </c>
      <c r="D74" s="3" t="s">
        <v>467</v>
      </c>
      <c r="E74" s="3" t="s">
        <v>468</v>
      </c>
      <c r="F74" s="3" t="s">
        <v>468</v>
      </c>
      <c r="G74" s="3" t="s">
        <v>469</v>
      </c>
      <c r="H74" s="3" t="s">
        <v>470</v>
      </c>
      <c r="I74" s="3" t="s">
        <v>6</v>
      </c>
      <c r="J74" s="3" t="s">
        <v>471</v>
      </c>
      <c r="K74" s="3" t="s">
        <v>435</v>
      </c>
      <c r="L74" s="3" t="s">
        <v>470</v>
      </c>
      <c r="M74" s="3" t="s">
        <v>435</v>
      </c>
      <c r="N74" s="3" t="s">
        <v>472</v>
      </c>
      <c r="O74" s="3" t="s">
        <v>473</v>
      </c>
      <c r="P74" s="3" t="s">
        <v>474</v>
      </c>
    </row>
    <row r="75" spans="1:16" ht="45" customHeight="1" x14ac:dyDescent="0.25">
      <c r="A75" s="3" t="s">
        <v>386</v>
      </c>
      <c r="B75" s="3" t="s">
        <v>545</v>
      </c>
      <c r="C75" s="3" t="s">
        <v>466</v>
      </c>
      <c r="D75" s="3" t="s">
        <v>467</v>
      </c>
      <c r="E75" s="3" t="s">
        <v>468</v>
      </c>
      <c r="F75" s="3" t="s">
        <v>468</v>
      </c>
      <c r="G75" s="3" t="s">
        <v>469</v>
      </c>
      <c r="H75" s="3" t="s">
        <v>470</v>
      </c>
      <c r="I75" s="3" t="s">
        <v>6</v>
      </c>
      <c r="J75" s="3" t="s">
        <v>471</v>
      </c>
      <c r="K75" s="3" t="s">
        <v>435</v>
      </c>
      <c r="L75" s="3" t="s">
        <v>470</v>
      </c>
      <c r="M75" s="3" t="s">
        <v>435</v>
      </c>
      <c r="N75" s="3" t="s">
        <v>472</v>
      </c>
      <c r="O75" s="3" t="s">
        <v>473</v>
      </c>
      <c r="P75" s="3" t="s">
        <v>474</v>
      </c>
    </row>
    <row r="76" spans="1:16" ht="45" customHeight="1" x14ac:dyDescent="0.25">
      <c r="A76" s="3" t="s">
        <v>387</v>
      </c>
      <c r="B76" s="3" t="s">
        <v>546</v>
      </c>
      <c r="C76" s="3" t="s">
        <v>466</v>
      </c>
      <c r="D76" s="3" t="s">
        <v>467</v>
      </c>
      <c r="E76" s="3" t="s">
        <v>468</v>
      </c>
      <c r="F76" s="3" t="s">
        <v>468</v>
      </c>
      <c r="G76" s="3" t="s">
        <v>469</v>
      </c>
      <c r="H76" s="3" t="s">
        <v>470</v>
      </c>
      <c r="I76" s="3" t="s">
        <v>6</v>
      </c>
      <c r="J76" s="3" t="s">
        <v>471</v>
      </c>
      <c r="K76" s="3" t="s">
        <v>435</v>
      </c>
      <c r="L76" s="3" t="s">
        <v>470</v>
      </c>
      <c r="M76" s="3" t="s">
        <v>435</v>
      </c>
      <c r="N76" s="3" t="s">
        <v>472</v>
      </c>
      <c r="O76" s="3" t="s">
        <v>473</v>
      </c>
      <c r="P76" s="3" t="s">
        <v>474</v>
      </c>
    </row>
    <row r="77" spans="1:16" ht="45" customHeight="1" x14ac:dyDescent="0.25">
      <c r="A77" s="3" t="s">
        <v>388</v>
      </c>
      <c r="B77" s="3" t="s">
        <v>547</v>
      </c>
      <c r="C77" s="3" t="s">
        <v>466</v>
      </c>
      <c r="D77" s="3" t="s">
        <v>467</v>
      </c>
      <c r="E77" s="3" t="s">
        <v>468</v>
      </c>
      <c r="F77" s="3" t="s">
        <v>468</v>
      </c>
      <c r="G77" s="3" t="s">
        <v>469</v>
      </c>
      <c r="H77" s="3" t="s">
        <v>470</v>
      </c>
      <c r="I77" s="3" t="s">
        <v>6</v>
      </c>
      <c r="J77" s="3" t="s">
        <v>471</v>
      </c>
      <c r="K77" s="3" t="s">
        <v>435</v>
      </c>
      <c r="L77" s="3" t="s">
        <v>470</v>
      </c>
      <c r="M77" s="3" t="s">
        <v>435</v>
      </c>
      <c r="N77" s="3" t="s">
        <v>472</v>
      </c>
      <c r="O77" s="3" t="s">
        <v>473</v>
      </c>
      <c r="P77" s="3" t="s">
        <v>474</v>
      </c>
    </row>
    <row r="78" spans="1:16" ht="45" customHeight="1" x14ac:dyDescent="0.25">
      <c r="A78" s="3" t="s">
        <v>389</v>
      </c>
      <c r="B78" s="3" t="s">
        <v>548</v>
      </c>
      <c r="C78" s="3" t="s">
        <v>466</v>
      </c>
      <c r="D78" s="3" t="s">
        <v>467</v>
      </c>
      <c r="E78" s="3" t="s">
        <v>468</v>
      </c>
      <c r="F78" s="3" t="s">
        <v>468</v>
      </c>
      <c r="G78" s="3" t="s">
        <v>469</v>
      </c>
      <c r="H78" s="3" t="s">
        <v>470</v>
      </c>
      <c r="I78" s="3" t="s">
        <v>6</v>
      </c>
      <c r="J78" s="3" t="s">
        <v>471</v>
      </c>
      <c r="K78" s="3" t="s">
        <v>435</v>
      </c>
      <c r="L78" s="3" t="s">
        <v>470</v>
      </c>
      <c r="M78" s="3" t="s">
        <v>435</v>
      </c>
      <c r="N78" s="3" t="s">
        <v>472</v>
      </c>
      <c r="O78" s="3" t="s">
        <v>473</v>
      </c>
      <c r="P78" s="3" t="s">
        <v>474</v>
      </c>
    </row>
    <row r="79" spans="1:16" ht="45" customHeight="1" x14ac:dyDescent="0.25">
      <c r="A79" s="3" t="s">
        <v>390</v>
      </c>
      <c r="B79" s="3" t="s">
        <v>549</v>
      </c>
      <c r="C79" s="3" t="s">
        <v>466</v>
      </c>
      <c r="D79" s="3" t="s">
        <v>467</v>
      </c>
      <c r="E79" s="3" t="s">
        <v>468</v>
      </c>
      <c r="F79" s="3" t="s">
        <v>468</v>
      </c>
      <c r="G79" s="3" t="s">
        <v>469</v>
      </c>
      <c r="H79" s="3" t="s">
        <v>470</v>
      </c>
      <c r="I79" s="3" t="s">
        <v>6</v>
      </c>
      <c r="J79" s="3" t="s">
        <v>471</v>
      </c>
      <c r="K79" s="3" t="s">
        <v>435</v>
      </c>
      <c r="L79" s="3" t="s">
        <v>470</v>
      </c>
      <c r="M79" s="3" t="s">
        <v>435</v>
      </c>
      <c r="N79" s="3" t="s">
        <v>472</v>
      </c>
      <c r="O79" s="3" t="s">
        <v>473</v>
      </c>
      <c r="P79" s="3" t="s">
        <v>474</v>
      </c>
    </row>
    <row r="80" spans="1:16" ht="45" customHeight="1" x14ac:dyDescent="0.25">
      <c r="A80" s="3" t="s">
        <v>391</v>
      </c>
      <c r="B80" s="3" t="s">
        <v>550</v>
      </c>
      <c r="C80" s="3" t="s">
        <v>466</v>
      </c>
      <c r="D80" s="3" t="s">
        <v>467</v>
      </c>
      <c r="E80" s="3" t="s">
        <v>468</v>
      </c>
      <c r="F80" s="3" t="s">
        <v>468</v>
      </c>
      <c r="G80" s="3" t="s">
        <v>469</v>
      </c>
      <c r="H80" s="3" t="s">
        <v>470</v>
      </c>
      <c r="I80" s="3" t="s">
        <v>6</v>
      </c>
      <c r="J80" s="3" t="s">
        <v>471</v>
      </c>
      <c r="K80" s="3" t="s">
        <v>435</v>
      </c>
      <c r="L80" s="3" t="s">
        <v>470</v>
      </c>
      <c r="M80" s="3" t="s">
        <v>435</v>
      </c>
      <c r="N80" s="3" t="s">
        <v>472</v>
      </c>
      <c r="O80" s="3" t="s">
        <v>473</v>
      </c>
      <c r="P80" s="3" t="s">
        <v>474</v>
      </c>
    </row>
    <row r="81" spans="1:16" ht="45" customHeight="1" x14ac:dyDescent="0.25">
      <c r="A81" s="3" t="s">
        <v>392</v>
      </c>
      <c r="B81" s="3" t="s">
        <v>551</v>
      </c>
      <c r="C81" s="3" t="s">
        <v>466</v>
      </c>
      <c r="D81" s="3" t="s">
        <v>467</v>
      </c>
      <c r="E81" s="3" t="s">
        <v>468</v>
      </c>
      <c r="F81" s="3" t="s">
        <v>468</v>
      </c>
      <c r="G81" s="3" t="s">
        <v>469</v>
      </c>
      <c r="H81" s="3" t="s">
        <v>470</v>
      </c>
      <c r="I81" s="3" t="s">
        <v>6</v>
      </c>
      <c r="J81" s="3" t="s">
        <v>471</v>
      </c>
      <c r="K81" s="3" t="s">
        <v>435</v>
      </c>
      <c r="L81" s="3" t="s">
        <v>470</v>
      </c>
      <c r="M81" s="3" t="s">
        <v>435</v>
      </c>
      <c r="N81" s="3" t="s">
        <v>472</v>
      </c>
      <c r="O81" s="3" t="s">
        <v>473</v>
      </c>
      <c r="P81" s="3" t="s">
        <v>474</v>
      </c>
    </row>
    <row r="82" spans="1:16" ht="45" customHeight="1" x14ac:dyDescent="0.25">
      <c r="A82" s="3" t="s">
        <v>393</v>
      </c>
      <c r="B82" s="3" t="s">
        <v>552</v>
      </c>
      <c r="C82" s="3" t="s">
        <v>466</v>
      </c>
      <c r="D82" s="3" t="s">
        <v>467</v>
      </c>
      <c r="E82" s="3" t="s">
        <v>468</v>
      </c>
      <c r="F82" s="3" t="s">
        <v>468</v>
      </c>
      <c r="G82" s="3" t="s">
        <v>469</v>
      </c>
      <c r="H82" s="3" t="s">
        <v>470</v>
      </c>
      <c r="I82" s="3" t="s">
        <v>6</v>
      </c>
      <c r="J82" s="3" t="s">
        <v>471</v>
      </c>
      <c r="K82" s="3" t="s">
        <v>435</v>
      </c>
      <c r="L82" s="3" t="s">
        <v>470</v>
      </c>
      <c r="M82" s="3" t="s">
        <v>435</v>
      </c>
      <c r="N82" s="3" t="s">
        <v>472</v>
      </c>
      <c r="O82" s="3" t="s">
        <v>473</v>
      </c>
      <c r="P82" s="3" t="s">
        <v>474</v>
      </c>
    </row>
    <row r="83" spans="1:16" ht="45" customHeight="1" x14ac:dyDescent="0.25">
      <c r="A83" s="3" t="s">
        <v>394</v>
      </c>
      <c r="B83" s="3" t="s">
        <v>553</v>
      </c>
      <c r="C83" s="3" t="s">
        <v>466</v>
      </c>
      <c r="D83" s="3" t="s">
        <v>467</v>
      </c>
      <c r="E83" s="3" t="s">
        <v>468</v>
      </c>
      <c r="F83" s="3" t="s">
        <v>468</v>
      </c>
      <c r="G83" s="3" t="s">
        <v>469</v>
      </c>
      <c r="H83" s="3" t="s">
        <v>470</v>
      </c>
      <c r="I83" s="3" t="s">
        <v>6</v>
      </c>
      <c r="J83" s="3" t="s">
        <v>471</v>
      </c>
      <c r="K83" s="3" t="s">
        <v>435</v>
      </c>
      <c r="L83" s="3" t="s">
        <v>470</v>
      </c>
      <c r="M83" s="3" t="s">
        <v>435</v>
      </c>
      <c r="N83" s="3" t="s">
        <v>472</v>
      </c>
      <c r="O83" s="3" t="s">
        <v>473</v>
      </c>
      <c r="P83" s="3" t="s">
        <v>474</v>
      </c>
    </row>
    <row r="84" spans="1:16" ht="45" customHeight="1" x14ac:dyDescent="0.25">
      <c r="A84" s="3" t="s">
        <v>395</v>
      </c>
      <c r="B84" s="3" t="s">
        <v>554</v>
      </c>
      <c r="C84" s="3" t="s">
        <v>466</v>
      </c>
      <c r="D84" s="3" t="s">
        <v>467</v>
      </c>
      <c r="E84" s="3" t="s">
        <v>468</v>
      </c>
      <c r="F84" s="3" t="s">
        <v>468</v>
      </c>
      <c r="G84" s="3" t="s">
        <v>469</v>
      </c>
      <c r="H84" s="3" t="s">
        <v>470</v>
      </c>
      <c r="I84" s="3" t="s">
        <v>6</v>
      </c>
      <c r="J84" s="3" t="s">
        <v>471</v>
      </c>
      <c r="K84" s="3" t="s">
        <v>435</v>
      </c>
      <c r="L84" s="3" t="s">
        <v>470</v>
      </c>
      <c r="M84" s="3" t="s">
        <v>435</v>
      </c>
      <c r="N84" s="3" t="s">
        <v>472</v>
      </c>
      <c r="O84" s="3" t="s">
        <v>473</v>
      </c>
      <c r="P84" s="3" t="s">
        <v>474</v>
      </c>
    </row>
    <row r="85" spans="1:16" ht="45" customHeight="1" x14ac:dyDescent="0.25">
      <c r="A85" s="3" t="s">
        <v>396</v>
      </c>
      <c r="B85" s="3" t="s">
        <v>555</v>
      </c>
      <c r="C85" s="3" t="s">
        <v>466</v>
      </c>
      <c r="D85" s="3" t="s">
        <v>467</v>
      </c>
      <c r="E85" s="3" t="s">
        <v>468</v>
      </c>
      <c r="F85" s="3" t="s">
        <v>468</v>
      </c>
      <c r="G85" s="3" t="s">
        <v>469</v>
      </c>
      <c r="H85" s="3" t="s">
        <v>470</v>
      </c>
      <c r="I85" s="3" t="s">
        <v>6</v>
      </c>
      <c r="J85" s="3" t="s">
        <v>471</v>
      </c>
      <c r="K85" s="3" t="s">
        <v>435</v>
      </c>
      <c r="L85" s="3" t="s">
        <v>470</v>
      </c>
      <c r="M85" s="3" t="s">
        <v>435</v>
      </c>
      <c r="N85" s="3" t="s">
        <v>472</v>
      </c>
      <c r="O85" s="3" t="s">
        <v>473</v>
      </c>
      <c r="P85" s="3" t="s">
        <v>474</v>
      </c>
    </row>
    <row r="86" spans="1:16" ht="45" customHeight="1" x14ac:dyDescent="0.25">
      <c r="A86" s="3" t="s">
        <v>397</v>
      </c>
      <c r="B86" s="3" t="s">
        <v>556</v>
      </c>
      <c r="C86" s="3" t="s">
        <v>466</v>
      </c>
      <c r="D86" s="3" t="s">
        <v>467</v>
      </c>
      <c r="E86" s="3" t="s">
        <v>468</v>
      </c>
      <c r="F86" s="3" t="s">
        <v>468</v>
      </c>
      <c r="G86" s="3" t="s">
        <v>469</v>
      </c>
      <c r="H86" s="3" t="s">
        <v>470</v>
      </c>
      <c r="I86" s="3" t="s">
        <v>6</v>
      </c>
      <c r="J86" s="3" t="s">
        <v>471</v>
      </c>
      <c r="K86" s="3" t="s">
        <v>435</v>
      </c>
      <c r="L86" s="3" t="s">
        <v>470</v>
      </c>
      <c r="M86" s="3" t="s">
        <v>435</v>
      </c>
      <c r="N86" s="3" t="s">
        <v>472</v>
      </c>
      <c r="O86" s="3" t="s">
        <v>473</v>
      </c>
      <c r="P86" s="3" t="s">
        <v>474</v>
      </c>
    </row>
    <row r="87" spans="1:16" ht="45" customHeight="1" x14ac:dyDescent="0.25">
      <c r="A87" s="3" t="s">
        <v>398</v>
      </c>
      <c r="B87" s="3" t="s">
        <v>557</v>
      </c>
      <c r="C87" s="3" t="s">
        <v>466</v>
      </c>
      <c r="D87" s="3" t="s">
        <v>467</v>
      </c>
      <c r="E87" s="3" t="s">
        <v>468</v>
      </c>
      <c r="F87" s="3" t="s">
        <v>468</v>
      </c>
      <c r="G87" s="3" t="s">
        <v>469</v>
      </c>
      <c r="H87" s="3" t="s">
        <v>470</v>
      </c>
      <c r="I87" s="3" t="s">
        <v>6</v>
      </c>
      <c r="J87" s="3" t="s">
        <v>471</v>
      </c>
      <c r="K87" s="3" t="s">
        <v>435</v>
      </c>
      <c r="L87" s="3" t="s">
        <v>470</v>
      </c>
      <c r="M87" s="3" t="s">
        <v>435</v>
      </c>
      <c r="N87" s="3" t="s">
        <v>472</v>
      </c>
      <c r="O87" s="3" t="s">
        <v>473</v>
      </c>
      <c r="P87" s="3" t="s">
        <v>474</v>
      </c>
    </row>
    <row r="88" spans="1:16" ht="45" customHeight="1" x14ac:dyDescent="0.25">
      <c r="A88" s="3" t="s">
        <v>399</v>
      </c>
      <c r="B88" s="3" t="s">
        <v>558</v>
      </c>
      <c r="C88" s="3" t="s">
        <v>466</v>
      </c>
      <c r="D88" s="3" t="s">
        <v>467</v>
      </c>
      <c r="E88" s="3" t="s">
        <v>468</v>
      </c>
      <c r="F88" s="3" t="s">
        <v>468</v>
      </c>
      <c r="G88" s="3" t="s">
        <v>469</v>
      </c>
      <c r="H88" s="3" t="s">
        <v>470</v>
      </c>
      <c r="I88" s="3" t="s">
        <v>6</v>
      </c>
      <c r="J88" s="3" t="s">
        <v>471</v>
      </c>
      <c r="K88" s="3" t="s">
        <v>435</v>
      </c>
      <c r="L88" s="3" t="s">
        <v>470</v>
      </c>
      <c r="M88" s="3" t="s">
        <v>435</v>
      </c>
      <c r="N88" s="3" t="s">
        <v>472</v>
      </c>
      <c r="O88" s="3" t="s">
        <v>473</v>
      </c>
      <c r="P88" s="3" t="s">
        <v>474</v>
      </c>
    </row>
    <row r="89" spans="1:16" ht="45" customHeight="1" x14ac:dyDescent="0.25">
      <c r="A89" s="3" t="s">
        <v>400</v>
      </c>
      <c r="B89" s="3" t="s">
        <v>559</v>
      </c>
      <c r="C89" s="3" t="s">
        <v>466</v>
      </c>
      <c r="D89" s="3" t="s">
        <v>467</v>
      </c>
      <c r="E89" s="3" t="s">
        <v>468</v>
      </c>
      <c r="F89" s="3" t="s">
        <v>468</v>
      </c>
      <c r="G89" s="3" t="s">
        <v>469</v>
      </c>
      <c r="H89" s="3" t="s">
        <v>470</v>
      </c>
      <c r="I89" s="3" t="s">
        <v>6</v>
      </c>
      <c r="J89" s="3" t="s">
        <v>471</v>
      </c>
      <c r="K89" s="3" t="s">
        <v>435</v>
      </c>
      <c r="L89" s="3" t="s">
        <v>470</v>
      </c>
      <c r="M89" s="3" t="s">
        <v>435</v>
      </c>
      <c r="N89" s="3" t="s">
        <v>472</v>
      </c>
      <c r="O89" s="3" t="s">
        <v>473</v>
      </c>
      <c r="P89" s="3" t="s">
        <v>474</v>
      </c>
    </row>
    <row r="90" spans="1:16" ht="45" customHeight="1" x14ac:dyDescent="0.25">
      <c r="A90" s="3" t="s">
        <v>401</v>
      </c>
      <c r="B90" s="3" t="s">
        <v>560</v>
      </c>
      <c r="C90" s="3" t="s">
        <v>466</v>
      </c>
      <c r="D90" s="3" t="s">
        <v>467</v>
      </c>
      <c r="E90" s="3" t="s">
        <v>468</v>
      </c>
      <c r="F90" s="3" t="s">
        <v>468</v>
      </c>
      <c r="G90" s="3" t="s">
        <v>469</v>
      </c>
      <c r="H90" s="3" t="s">
        <v>470</v>
      </c>
      <c r="I90" s="3" t="s">
        <v>6</v>
      </c>
      <c r="J90" s="3" t="s">
        <v>471</v>
      </c>
      <c r="K90" s="3" t="s">
        <v>435</v>
      </c>
      <c r="L90" s="3" t="s">
        <v>470</v>
      </c>
      <c r="M90" s="3" t="s">
        <v>435</v>
      </c>
      <c r="N90" s="3" t="s">
        <v>472</v>
      </c>
      <c r="O90" s="3" t="s">
        <v>473</v>
      </c>
      <c r="P90" s="3" t="s">
        <v>474</v>
      </c>
    </row>
    <row r="91" spans="1:16" ht="45" customHeight="1" x14ac:dyDescent="0.25">
      <c r="A91" s="3" t="s">
        <v>402</v>
      </c>
      <c r="B91" s="3" t="s">
        <v>561</v>
      </c>
      <c r="C91" s="3" t="s">
        <v>466</v>
      </c>
      <c r="D91" s="3" t="s">
        <v>467</v>
      </c>
      <c r="E91" s="3" t="s">
        <v>468</v>
      </c>
      <c r="F91" s="3" t="s">
        <v>468</v>
      </c>
      <c r="G91" s="3" t="s">
        <v>469</v>
      </c>
      <c r="H91" s="3" t="s">
        <v>470</v>
      </c>
      <c r="I91" s="3" t="s">
        <v>6</v>
      </c>
      <c r="J91" s="3" t="s">
        <v>471</v>
      </c>
      <c r="K91" s="3" t="s">
        <v>435</v>
      </c>
      <c r="L91" s="3" t="s">
        <v>470</v>
      </c>
      <c r="M91" s="3" t="s">
        <v>435</v>
      </c>
      <c r="N91" s="3" t="s">
        <v>472</v>
      </c>
      <c r="O91" s="3" t="s">
        <v>473</v>
      </c>
      <c r="P91" s="3" t="s">
        <v>474</v>
      </c>
    </row>
    <row r="92" spans="1:16" ht="45" customHeight="1" x14ac:dyDescent="0.25">
      <c r="A92" s="3" t="s">
        <v>403</v>
      </c>
      <c r="B92" s="3" t="s">
        <v>562</v>
      </c>
      <c r="C92" s="3" t="s">
        <v>466</v>
      </c>
      <c r="D92" s="3" t="s">
        <v>467</v>
      </c>
      <c r="E92" s="3" t="s">
        <v>468</v>
      </c>
      <c r="F92" s="3" t="s">
        <v>468</v>
      </c>
      <c r="G92" s="3" t="s">
        <v>469</v>
      </c>
      <c r="H92" s="3" t="s">
        <v>470</v>
      </c>
      <c r="I92" s="3" t="s">
        <v>6</v>
      </c>
      <c r="J92" s="3" t="s">
        <v>471</v>
      </c>
      <c r="K92" s="3" t="s">
        <v>435</v>
      </c>
      <c r="L92" s="3" t="s">
        <v>470</v>
      </c>
      <c r="M92" s="3" t="s">
        <v>435</v>
      </c>
      <c r="N92" s="3" t="s">
        <v>472</v>
      </c>
      <c r="O92" s="3" t="s">
        <v>473</v>
      </c>
      <c r="P92" s="3" t="s">
        <v>474</v>
      </c>
    </row>
    <row r="93" spans="1:16" ht="45" customHeight="1" x14ac:dyDescent="0.25">
      <c r="A93" s="3" t="s">
        <v>404</v>
      </c>
      <c r="B93" s="3" t="s">
        <v>563</v>
      </c>
      <c r="C93" s="3" t="s">
        <v>466</v>
      </c>
      <c r="D93" s="3" t="s">
        <v>467</v>
      </c>
      <c r="E93" s="3" t="s">
        <v>468</v>
      </c>
      <c r="F93" s="3" t="s">
        <v>468</v>
      </c>
      <c r="G93" s="3" t="s">
        <v>469</v>
      </c>
      <c r="H93" s="3" t="s">
        <v>470</v>
      </c>
      <c r="I93" s="3" t="s">
        <v>6</v>
      </c>
      <c r="J93" s="3" t="s">
        <v>471</v>
      </c>
      <c r="K93" s="3" t="s">
        <v>435</v>
      </c>
      <c r="L93" s="3" t="s">
        <v>470</v>
      </c>
      <c r="M93" s="3" t="s">
        <v>435</v>
      </c>
      <c r="N93" s="3" t="s">
        <v>472</v>
      </c>
      <c r="O93" s="3" t="s">
        <v>473</v>
      </c>
      <c r="P93" s="3" t="s">
        <v>474</v>
      </c>
    </row>
    <row r="94" spans="1:16" ht="45" customHeight="1" x14ac:dyDescent="0.25">
      <c r="A94" s="3" t="s">
        <v>405</v>
      </c>
      <c r="B94" s="3" t="s">
        <v>564</v>
      </c>
      <c r="C94" s="3" t="s">
        <v>466</v>
      </c>
      <c r="D94" s="3" t="s">
        <v>467</v>
      </c>
      <c r="E94" s="3" t="s">
        <v>468</v>
      </c>
      <c r="F94" s="3" t="s">
        <v>468</v>
      </c>
      <c r="G94" s="3" t="s">
        <v>469</v>
      </c>
      <c r="H94" s="3" t="s">
        <v>470</v>
      </c>
      <c r="I94" s="3" t="s">
        <v>6</v>
      </c>
      <c r="J94" s="3" t="s">
        <v>471</v>
      </c>
      <c r="K94" s="3" t="s">
        <v>435</v>
      </c>
      <c r="L94" s="3" t="s">
        <v>470</v>
      </c>
      <c r="M94" s="3" t="s">
        <v>435</v>
      </c>
      <c r="N94" s="3" t="s">
        <v>472</v>
      </c>
      <c r="O94" s="3" t="s">
        <v>473</v>
      </c>
      <c r="P94" s="3" t="s">
        <v>474</v>
      </c>
    </row>
    <row r="95" spans="1:16" ht="45" customHeight="1" x14ac:dyDescent="0.25">
      <c r="A95" s="3" t="s">
        <v>406</v>
      </c>
      <c r="B95" s="3" t="s">
        <v>565</v>
      </c>
      <c r="C95" s="3" t="s">
        <v>466</v>
      </c>
      <c r="D95" s="3" t="s">
        <v>467</v>
      </c>
      <c r="E95" s="3" t="s">
        <v>468</v>
      </c>
      <c r="F95" s="3" t="s">
        <v>468</v>
      </c>
      <c r="G95" s="3" t="s">
        <v>469</v>
      </c>
      <c r="H95" s="3" t="s">
        <v>470</v>
      </c>
      <c r="I95" s="3" t="s">
        <v>6</v>
      </c>
      <c r="J95" s="3" t="s">
        <v>471</v>
      </c>
      <c r="K95" s="3" t="s">
        <v>435</v>
      </c>
      <c r="L95" s="3" t="s">
        <v>470</v>
      </c>
      <c r="M95" s="3" t="s">
        <v>435</v>
      </c>
      <c r="N95" s="3" t="s">
        <v>472</v>
      </c>
      <c r="O95" s="3" t="s">
        <v>473</v>
      </c>
      <c r="P95" s="3" t="s">
        <v>474</v>
      </c>
    </row>
    <row r="96" spans="1:16" ht="45" customHeight="1" x14ac:dyDescent="0.25">
      <c r="A96" s="3" t="s">
        <v>407</v>
      </c>
      <c r="B96" s="3" t="s">
        <v>566</v>
      </c>
      <c r="C96" s="3" t="s">
        <v>466</v>
      </c>
      <c r="D96" s="3" t="s">
        <v>467</v>
      </c>
      <c r="E96" s="3" t="s">
        <v>468</v>
      </c>
      <c r="F96" s="3" t="s">
        <v>468</v>
      </c>
      <c r="G96" s="3" t="s">
        <v>469</v>
      </c>
      <c r="H96" s="3" t="s">
        <v>470</v>
      </c>
      <c r="I96" s="3" t="s">
        <v>6</v>
      </c>
      <c r="J96" s="3" t="s">
        <v>471</v>
      </c>
      <c r="K96" s="3" t="s">
        <v>435</v>
      </c>
      <c r="L96" s="3" t="s">
        <v>470</v>
      </c>
      <c r="M96" s="3" t="s">
        <v>435</v>
      </c>
      <c r="N96" s="3" t="s">
        <v>472</v>
      </c>
      <c r="O96" s="3" t="s">
        <v>473</v>
      </c>
      <c r="P96" s="3" t="s">
        <v>474</v>
      </c>
    </row>
    <row r="97" spans="1:16" ht="45" customHeight="1" x14ac:dyDescent="0.25">
      <c r="A97" s="3" t="s">
        <v>408</v>
      </c>
      <c r="B97" s="3" t="s">
        <v>567</v>
      </c>
      <c r="C97" s="3" t="s">
        <v>466</v>
      </c>
      <c r="D97" s="3" t="s">
        <v>467</v>
      </c>
      <c r="E97" s="3" t="s">
        <v>468</v>
      </c>
      <c r="F97" s="3" t="s">
        <v>468</v>
      </c>
      <c r="G97" s="3" t="s">
        <v>469</v>
      </c>
      <c r="H97" s="3" t="s">
        <v>470</v>
      </c>
      <c r="I97" s="3" t="s">
        <v>6</v>
      </c>
      <c r="J97" s="3" t="s">
        <v>471</v>
      </c>
      <c r="K97" s="3" t="s">
        <v>435</v>
      </c>
      <c r="L97" s="3" t="s">
        <v>470</v>
      </c>
      <c r="M97" s="3" t="s">
        <v>435</v>
      </c>
      <c r="N97" s="3" t="s">
        <v>472</v>
      </c>
      <c r="O97" s="3" t="s">
        <v>473</v>
      </c>
      <c r="P97" s="3" t="s">
        <v>474</v>
      </c>
    </row>
    <row r="98" spans="1:16" ht="45" customHeight="1" x14ac:dyDescent="0.25">
      <c r="A98" s="3" t="s">
        <v>409</v>
      </c>
      <c r="B98" s="3" t="s">
        <v>568</v>
      </c>
      <c r="C98" s="3" t="s">
        <v>466</v>
      </c>
      <c r="D98" s="3" t="s">
        <v>467</v>
      </c>
      <c r="E98" s="3" t="s">
        <v>468</v>
      </c>
      <c r="F98" s="3" t="s">
        <v>468</v>
      </c>
      <c r="G98" s="3" t="s">
        <v>469</v>
      </c>
      <c r="H98" s="3" t="s">
        <v>470</v>
      </c>
      <c r="I98" s="3" t="s">
        <v>6</v>
      </c>
      <c r="J98" s="3" t="s">
        <v>471</v>
      </c>
      <c r="K98" s="3" t="s">
        <v>435</v>
      </c>
      <c r="L98" s="3" t="s">
        <v>470</v>
      </c>
      <c r="M98" s="3" t="s">
        <v>435</v>
      </c>
      <c r="N98" s="3" t="s">
        <v>472</v>
      </c>
      <c r="O98" s="3" t="s">
        <v>473</v>
      </c>
      <c r="P98" s="3" t="s">
        <v>474</v>
      </c>
    </row>
    <row r="99" spans="1:16" ht="45" customHeight="1" x14ac:dyDescent="0.25">
      <c r="A99" s="3" t="s">
        <v>410</v>
      </c>
      <c r="B99" s="3" t="s">
        <v>569</v>
      </c>
      <c r="C99" s="3" t="s">
        <v>466</v>
      </c>
      <c r="D99" s="3" t="s">
        <v>467</v>
      </c>
      <c r="E99" s="3" t="s">
        <v>468</v>
      </c>
      <c r="F99" s="3" t="s">
        <v>468</v>
      </c>
      <c r="G99" s="3" t="s">
        <v>469</v>
      </c>
      <c r="H99" s="3" t="s">
        <v>470</v>
      </c>
      <c r="I99" s="3" t="s">
        <v>6</v>
      </c>
      <c r="J99" s="3" t="s">
        <v>471</v>
      </c>
      <c r="K99" s="3" t="s">
        <v>435</v>
      </c>
      <c r="L99" s="3" t="s">
        <v>470</v>
      </c>
      <c r="M99" s="3" t="s">
        <v>435</v>
      </c>
      <c r="N99" s="3" t="s">
        <v>472</v>
      </c>
      <c r="O99" s="3" t="s">
        <v>473</v>
      </c>
      <c r="P99" s="3" t="s">
        <v>474</v>
      </c>
    </row>
    <row r="100" spans="1:16" ht="45" customHeight="1" x14ac:dyDescent="0.25">
      <c r="A100" s="3" t="s">
        <v>411</v>
      </c>
      <c r="B100" s="3" t="s">
        <v>570</v>
      </c>
      <c r="C100" s="3" t="s">
        <v>466</v>
      </c>
      <c r="D100" s="3" t="s">
        <v>467</v>
      </c>
      <c r="E100" s="3" t="s">
        <v>468</v>
      </c>
      <c r="F100" s="3" t="s">
        <v>468</v>
      </c>
      <c r="G100" s="3" t="s">
        <v>469</v>
      </c>
      <c r="H100" s="3" t="s">
        <v>470</v>
      </c>
      <c r="I100" s="3" t="s">
        <v>6</v>
      </c>
      <c r="J100" s="3" t="s">
        <v>471</v>
      </c>
      <c r="K100" s="3" t="s">
        <v>435</v>
      </c>
      <c r="L100" s="3" t="s">
        <v>470</v>
      </c>
      <c r="M100" s="3" t="s">
        <v>435</v>
      </c>
      <c r="N100" s="3" t="s">
        <v>472</v>
      </c>
      <c r="O100" s="3" t="s">
        <v>473</v>
      </c>
      <c r="P100" s="3" t="s">
        <v>474</v>
      </c>
    </row>
    <row r="101" spans="1:16" ht="45" customHeight="1" x14ac:dyDescent="0.25">
      <c r="A101" s="3" t="s">
        <v>412</v>
      </c>
      <c r="B101" s="3" t="s">
        <v>571</v>
      </c>
      <c r="C101" s="3" t="s">
        <v>466</v>
      </c>
      <c r="D101" s="3" t="s">
        <v>467</v>
      </c>
      <c r="E101" s="3" t="s">
        <v>468</v>
      </c>
      <c r="F101" s="3" t="s">
        <v>468</v>
      </c>
      <c r="G101" s="3" t="s">
        <v>469</v>
      </c>
      <c r="H101" s="3" t="s">
        <v>470</v>
      </c>
      <c r="I101" s="3" t="s">
        <v>6</v>
      </c>
      <c r="J101" s="3" t="s">
        <v>471</v>
      </c>
      <c r="K101" s="3" t="s">
        <v>435</v>
      </c>
      <c r="L101" s="3" t="s">
        <v>470</v>
      </c>
      <c r="M101" s="3" t="s">
        <v>435</v>
      </c>
      <c r="N101" s="3" t="s">
        <v>472</v>
      </c>
      <c r="O101" s="3" t="s">
        <v>473</v>
      </c>
      <c r="P101" s="3" t="s">
        <v>474</v>
      </c>
    </row>
    <row r="102" spans="1:16" ht="45" customHeight="1" x14ac:dyDescent="0.25">
      <c r="A102" s="3" t="s">
        <v>413</v>
      </c>
      <c r="B102" s="3" t="s">
        <v>572</v>
      </c>
      <c r="C102" s="3" t="s">
        <v>466</v>
      </c>
      <c r="D102" s="3" t="s">
        <v>467</v>
      </c>
      <c r="E102" s="3" t="s">
        <v>468</v>
      </c>
      <c r="F102" s="3" t="s">
        <v>468</v>
      </c>
      <c r="G102" s="3" t="s">
        <v>469</v>
      </c>
      <c r="H102" s="3" t="s">
        <v>470</v>
      </c>
      <c r="I102" s="3" t="s">
        <v>6</v>
      </c>
      <c r="J102" s="3" t="s">
        <v>471</v>
      </c>
      <c r="K102" s="3" t="s">
        <v>435</v>
      </c>
      <c r="L102" s="3" t="s">
        <v>470</v>
      </c>
      <c r="M102" s="3" t="s">
        <v>435</v>
      </c>
      <c r="N102" s="3" t="s">
        <v>472</v>
      </c>
      <c r="O102" s="3" t="s">
        <v>473</v>
      </c>
      <c r="P102" s="3" t="s">
        <v>474</v>
      </c>
    </row>
    <row r="103" spans="1:16" ht="45" customHeight="1" x14ac:dyDescent="0.25">
      <c r="A103" s="3" t="s">
        <v>414</v>
      </c>
      <c r="B103" s="3" t="s">
        <v>573</v>
      </c>
      <c r="C103" s="3" t="s">
        <v>466</v>
      </c>
      <c r="D103" s="3" t="s">
        <v>467</v>
      </c>
      <c r="E103" s="3" t="s">
        <v>468</v>
      </c>
      <c r="F103" s="3" t="s">
        <v>468</v>
      </c>
      <c r="G103" s="3" t="s">
        <v>469</v>
      </c>
      <c r="H103" s="3" t="s">
        <v>470</v>
      </c>
      <c r="I103" s="3" t="s">
        <v>6</v>
      </c>
      <c r="J103" s="3" t="s">
        <v>471</v>
      </c>
      <c r="K103" s="3" t="s">
        <v>435</v>
      </c>
      <c r="L103" s="3" t="s">
        <v>470</v>
      </c>
      <c r="M103" s="3" t="s">
        <v>435</v>
      </c>
      <c r="N103" s="3" t="s">
        <v>472</v>
      </c>
      <c r="O103" s="3" t="s">
        <v>473</v>
      </c>
      <c r="P103" s="3" t="s">
        <v>474</v>
      </c>
    </row>
    <row r="104" spans="1:16" ht="45" customHeight="1" x14ac:dyDescent="0.25">
      <c r="A104" s="3" t="s">
        <v>415</v>
      </c>
      <c r="B104" s="3" t="s">
        <v>574</v>
      </c>
      <c r="C104" s="3" t="s">
        <v>466</v>
      </c>
      <c r="D104" s="3" t="s">
        <v>467</v>
      </c>
      <c r="E104" s="3" t="s">
        <v>468</v>
      </c>
      <c r="F104" s="3" t="s">
        <v>468</v>
      </c>
      <c r="G104" s="3" t="s">
        <v>469</v>
      </c>
      <c r="H104" s="3" t="s">
        <v>470</v>
      </c>
      <c r="I104" s="3" t="s">
        <v>6</v>
      </c>
      <c r="J104" s="3" t="s">
        <v>471</v>
      </c>
      <c r="K104" s="3" t="s">
        <v>435</v>
      </c>
      <c r="L104" s="3" t="s">
        <v>470</v>
      </c>
      <c r="M104" s="3" t="s">
        <v>435</v>
      </c>
      <c r="N104" s="3" t="s">
        <v>472</v>
      </c>
      <c r="O104" s="3" t="s">
        <v>473</v>
      </c>
      <c r="P104" s="3" t="s">
        <v>474</v>
      </c>
    </row>
    <row r="105" spans="1:16" ht="45" customHeight="1" x14ac:dyDescent="0.25">
      <c r="A105" s="3" t="s">
        <v>416</v>
      </c>
      <c r="B105" s="3" t="s">
        <v>575</v>
      </c>
      <c r="C105" s="3" t="s">
        <v>466</v>
      </c>
      <c r="D105" s="3" t="s">
        <v>467</v>
      </c>
      <c r="E105" s="3" t="s">
        <v>468</v>
      </c>
      <c r="F105" s="3" t="s">
        <v>468</v>
      </c>
      <c r="G105" s="3" t="s">
        <v>469</v>
      </c>
      <c r="H105" s="3" t="s">
        <v>470</v>
      </c>
      <c r="I105" s="3" t="s">
        <v>6</v>
      </c>
      <c r="J105" s="3" t="s">
        <v>471</v>
      </c>
      <c r="K105" s="3" t="s">
        <v>435</v>
      </c>
      <c r="L105" s="3" t="s">
        <v>470</v>
      </c>
      <c r="M105" s="3" t="s">
        <v>435</v>
      </c>
      <c r="N105" s="3" t="s">
        <v>472</v>
      </c>
      <c r="O105" s="3" t="s">
        <v>473</v>
      </c>
      <c r="P105" s="3" t="s">
        <v>474</v>
      </c>
    </row>
    <row r="106" spans="1:16" ht="45" customHeight="1" x14ac:dyDescent="0.25">
      <c r="A106" s="3" t="s">
        <v>417</v>
      </c>
      <c r="B106" s="3" t="s">
        <v>576</v>
      </c>
      <c r="C106" s="3" t="s">
        <v>466</v>
      </c>
      <c r="D106" s="3" t="s">
        <v>467</v>
      </c>
      <c r="E106" s="3" t="s">
        <v>468</v>
      </c>
      <c r="F106" s="3" t="s">
        <v>468</v>
      </c>
      <c r="G106" s="3" t="s">
        <v>469</v>
      </c>
      <c r="H106" s="3" t="s">
        <v>470</v>
      </c>
      <c r="I106" s="3" t="s">
        <v>6</v>
      </c>
      <c r="J106" s="3" t="s">
        <v>471</v>
      </c>
      <c r="K106" s="3" t="s">
        <v>435</v>
      </c>
      <c r="L106" s="3" t="s">
        <v>470</v>
      </c>
      <c r="M106" s="3" t="s">
        <v>435</v>
      </c>
      <c r="N106" s="3" t="s">
        <v>472</v>
      </c>
      <c r="O106" s="3" t="s">
        <v>473</v>
      </c>
      <c r="P106" s="3" t="s">
        <v>474</v>
      </c>
    </row>
    <row r="107" spans="1:16" ht="45" customHeight="1" x14ac:dyDescent="0.25">
      <c r="A107" s="3" t="s">
        <v>418</v>
      </c>
      <c r="B107" s="3" t="s">
        <v>577</v>
      </c>
      <c r="C107" s="3" t="s">
        <v>466</v>
      </c>
      <c r="D107" s="3" t="s">
        <v>467</v>
      </c>
      <c r="E107" s="3" t="s">
        <v>468</v>
      </c>
      <c r="F107" s="3" t="s">
        <v>468</v>
      </c>
      <c r="G107" s="3" t="s">
        <v>469</v>
      </c>
      <c r="H107" s="3" t="s">
        <v>470</v>
      </c>
      <c r="I107" s="3" t="s">
        <v>6</v>
      </c>
      <c r="J107" s="3" t="s">
        <v>471</v>
      </c>
      <c r="K107" s="3" t="s">
        <v>435</v>
      </c>
      <c r="L107" s="3" t="s">
        <v>470</v>
      </c>
      <c r="M107" s="3" t="s">
        <v>435</v>
      </c>
      <c r="N107" s="3" t="s">
        <v>472</v>
      </c>
      <c r="O107" s="3" t="s">
        <v>473</v>
      </c>
      <c r="P107" s="3" t="s">
        <v>474</v>
      </c>
    </row>
    <row r="108" spans="1:16" ht="45" customHeight="1" x14ac:dyDescent="0.25">
      <c r="A108" s="3" t="s">
        <v>419</v>
      </c>
      <c r="B108" s="3" t="s">
        <v>578</v>
      </c>
      <c r="C108" s="3" t="s">
        <v>466</v>
      </c>
      <c r="D108" s="3" t="s">
        <v>467</v>
      </c>
      <c r="E108" s="3" t="s">
        <v>468</v>
      </c>
      <c r="F108" s="3" t="s">
        <v>468</v>
      </c>
      <c r="G108" s="3" t="s">
        <v>469</v>
      </c>
      <c r="H108" s="3" t="s">
        <v>470</v>
      </c>
      <c r="I108" s="3" t="s">
        <v>6</v>
      </c>
      <c r="J108" s="3" t="s">
        <v>471</v>
      </c>
      <c r="K108" s="3" t="s">
        <v>435</v>
      </c>
      <c r="L108" s="3" t="s">
        <v>470</v>
      </c>
      <c r="M108" s="3" t="s">
        <v>435</v>
      </c>
      <c r="N108" s="3" t="s">
        <v>472</v>
      </c>
      <c r="O108" s="3" t="s">
        <v>473</v>
      </c>
      <c r="P108" s="3" t="s">
        <v>474</v>
      </c>
    </row>
    <row r="109" spans="1:16" ht="45" customHeight="1" x14ac:dyDescent="0.25">
      <c r="A109" s="3" t="s">
        <v>420</v>
      </c>
      <c r="B109" s="3" t="s">
        <v>579</v>
      </c>
      <c r="C109" s="3" t="s">
        <v>466</v>
      </c>
      <c r="D109" s="3" t="s">
        <v>467</v>
      </c>
      <c r="E109" s="3" t="s">
        <v>468</v>
      </c>
      <c r="F109" s="3" t="s">
        <v>468</v>
      </c>
      <c r="G109" s="3" t="s">
        <v>469</v>
      </c>
      <c r="H109" s="3" t="s">
        <v>470</v>
      </c>
      <c r="I109" s="3" t="s">
        <v>6</v>
      </c>
      <c r="J109" s="3" t="s">
        <v>471</v>
      </c>
      <c r="K109" s="3" t="s">
        <v>435</v>
      </c>
      <c r="L109" s="3" t="s">
        <v>470</v>
      </c>
      <c r="M109" s="3" t="s">
        <v>435</v>
      </c>
      <c r="N109" s="3" t="s">
        <v>472</v>
      </c>
      <c r="O109" s="3" t="s">
        <v>473</v>
      </c>
      <c r="P109" s="3" t="s">
        <v>474</v>
      </c>
    </row>
    <row r="110" spans="1:16" ht="45" customHeight="1" x14ac:dyDescent="0.25">
      <c r="A110" s="3" t="s">
        <v>421</v>
      </c>
      <c r="B110" s="3" t="s">
        <v>580</v>
      </c>
      <c r="C110" s="3" t="s">
        <v>466</v>
      </c>
      <c r="D110" s="3" t="s">
        <v>467</v>
      </c>
      <c r="E110" s="3" t="s">
        <v>468</v>
      </c>
      <c r="F110" s="3" t="s">
        <v>468</v>
      </c>
      <c r="G110" s="3" t="s">
        <v>469</v>
      </c>
      <c r="H110" s="3" t="s">
        <v>470</v>
      </c>
      <c r="I110" s="3" t="s">
        <v>6</v>
      </c>
      <c r="J110" s="3" t="s">
        <v>471</v>
      </c>
      <c r="K110" s="3" t="s">
        <v>435</v>
      </c>
      <c r="L110" s="3" t="s">
        <v>470</v>
      </c>
      <c r="M110" s="3" t="s">
        <v>435</v>
      </c>
      <c r="N110" s="3" t="s">
        <v>472</v>
      </c>
      <c r="O110" s="3" t="s">
        <v>473</v>
      </c>
      <c r="P110" s="3" t="s">
        <v>474</v>
      </c>
    </row>
    <row r="111" spans="1:16" ht="45" customHeight="1" x14ac:dyDescent="0.25">
      <c r="A111" s="3" t="s">
        <v>422</v>
      </c>
      <c r="B111" s="3" t="s">
        <v>581</v>
      </c>
      <c r="C111" s="3" t="s">
        <v>466</v>
      </c>
      <c r="D111" s="3" t="s">
        <v>467</v>
      </c>
      <c r="E111" s="3" t="s">
        <v>468</v>
      </c>
      <c r="F111" s="3" t="s">
        <v>468</v>
      </c>
      <c r="G111" s="3" t="s">
        <v>469</v>
      </c>
      <c r="H111" s="3" t="s">
        <v>470</v>
      </c>
      <c r="I111" s="3" t="s">
        <v>6</v>
      </c>
      <c r="J111" s="3" t="s">
        <v>471</v>
      </c>
      <c r="K111" s="3" t="s">
        <v>435</v>
      </c>
      <c r="L111" s="3" t="s">
        <v>470</v>
      </c>
      <c r="M111" s="3" t="s">
        <v>435</v>
      </c>
      <c r="N111" s="3" t="s">
        <v>472</v>
      </c>
      <c r="O111" s="3" t="s">
        <v>473</v>
      </c>
      <c r="P111" s="3" t="s">
        <v>474</v>
      </c>
    </row>
    <row r="112" spans="1:16" ht="45" customHeight="1" x14ac:dyDescent="0.25">
      <c r="A112" s="3" t="s">
        <v>423</v>
      </c>
      <c r="B112" s="3" t="s">
        <v>582</v>
      </c>
      <c r="C112" s="3" t="s">
        <v>466</v>
      </c>
      <c r="D112" s="3" t="s">
        <v>467</v>
      </c>
      <c r="E112" s="3" t="s">
        <v>468</v>
      </c>
      <c r="F112" s="3" t="s">
        <v>468</v>
      </c>
      <c r="G112" s="3" t="s">
        <v>469</v>
      </c>
      <c r="H112" s="3" t="s">
        <v>470</v>
      </c>
      <c r="I112" s="3" t="s">
        <v>6</v>
      </c>
      <c r="J112" s="3" t="s">
        <v>471</v>
      </c>
      <c r="K112" s="3" t="s">
        <v>435</v>
      </c>
      <c r="L112" s="3" t="s">
        <v>470</v>
      </c>
      <c r="M112" s="3" t="s">
        <v>435</v>
      </c>
      <c r="N112" s="3" t="s">
        <v>472</v>
      </c>
      <c r="O112" s="3" t="s">
        <v>473</v>
      </c>
      <c r="P112" s="3" t="s">
        <v>474</v>
      </c>
    </row>
    <row r="113" spans="1:16" ht="45" customHeight="1" x14ac:dyDescent="0.25">
      <c r="A113" s="3" t="s">
        <v>424</v>
      </c>
      <c r="B113" s="3" t="s">
        <v>583</v>
      </c>
      <c r="C113" s="3" t="s">
        <v>466</v>
      </c>
      <c r="D113" s="3" t="s">
        <v>467</v>
      </c>
      <c r="E113" s="3" t="s">
        <v>468</v>
      </c>
      <c r="F113" s="3" t="s">
        <v>468</v>
      </c>
      <c r="G113" s="3" t="s">
        <v>469</v>
      </c>
      <c r="H113" s="3" t="s">
        <v>470</v>
      </c>
      <c r="I113" s="3" t="s">
        <v>6</v>
      </c>
      <c r="J113" s="3" t="s">
        <v>471</v>
      </c>
      <c r="K113" s="3" t="s">
        <v>435</v>
      </c>
      <c r="L113" s="3" t="s">
        <v>470</v>
      </c>
      <c r="M113" s="3" t="s">
        <v>435</v>
      </c>
      <c r="N113" s="3" t="s">
        <v>472</v>
      </c>
      <c r="O113" s="3" t="s">
        <v>473</v>
      </c>
      <c r="P113" s="3" t="s">
        <v>474</v>
      </c>
    </row>
    <row r="114" spans="1:16" ht="45" customHeight="1" x14ac:dyDescent="0.25">
      <c r="A114" s="3" t="s">
        <v>425</v>
      </c>
      <c r="B114" s="3" t="s">
        <v>584</v>
      </c>
      <c r="C114" s="3" t="s">
        <v>466</v>
      </c>
      <c r="D114" s="3" t="s">
        <v>467</v>
      </c>
      <c r="E114" s="3" t="s">
        <v>468</v>
      </c>
      <c r="F114" s="3" t="s">
        <v>468</v>
      </c>
      <c r="G114" s="3" t="s">
        <v>469</v>
      </c>
      <c r="H114" s="3" t="s">
        <v>470</v>
      </c>
      <c r="I114" s="3" t="s">
        <v>6</v>
      </c>
      <c r="J114" s="3" t="s">
        <v>471</v>
      </c>
      <c r="K114" s="3" t="s">
        <v>435</v>
      </c>
      <c r="L114" s="3" t="s">
        <v>470</v>
      </c>
      <c r="M114" s="3" t="s">
        <v>435</v>
      </c>
      <c r="N114" s="3" t="s">
        <v>472</v>
      </c>
      <c r="O114" s="3" t="s">
        <v>473</v>
      </c>
      <c r="P114" s="3" t="s">
        <v>474</v>
      </c>
    </row>
    <row r="115" spans="1:16" ht="45" customHeight="1" x14ac:dyDescent="0.25">
      <c r="A115" s="3" t="s">
        <v>426</v>
      </c>
      <c r="B115" s="3" t="s">
        <v>585</v>
      </c>
      <c r="C115" s="3" t="s">
        <v>466</v>
      </c>
      <c r="D115" s="3" t="s">
        <v>467</v>
      </c>
      <c r="E115" s="3" t="s">
        <v>468</v>
      </c>
      <c r="F115" s="3" t="s">
        <v>468</v>
      </c>
      <c r="G115" s="3" t="s">
        <v>469</v>
      </c>
      <c r="H115" s="3" t="s">
        <v>470</v>
      </c>
      <c r="I115" s="3" t="s">
        <v>6</v>
      </c>
      <c r="J115" s="3" t="s">
        <v>471</v>
      </c>
      <c r="K115" s="3" t="s">
        <v>435</v>
      </c>
      <c r="L115" s="3" t="s">
        <v>470</v>
      </c>
      <c r="M115" s="3" t="s">
        <v>435</v>
      </c>
      <c r="N115" s="3" t="s">
        <v>472</v>
      </c>
      <c r="O115" s="3" t="s">
        <v>473</v>
      </c>
      <c r="P115" s="3" t="s">
        <v>474</v>
      </c>
    </row>
    <row r="116" spans="1:16" ht="45" customHeight="1" x14ac:dyDescent="0.25">
      <c r="A116" s="3" t="s">
        <v>427</v>
      </c>
      <c r="B116" s="3" t="s">
        <v>586</v>
      </c>
      <c r="C116" s="3" t="s">
        <v>466</v>
      </c>
      <c r="D116" s="3" t="s">
        <v>467</v>
      </c>
      <c r="E116" s="3" t="s">
        <v>468</v>
      </c>
      <c r="F116" s="3" t="s">
        <v>468</v>
      </c>
      <c r="G116" s="3" t="s">
        <v>469</v>
      </c>
      <c r="H116" s="3" t="s">
        <v>470</v>
      </c>
      <c r="I116" s="3" t="s">
        <v>6</v>
      </c>
      <c r="J116" s="3" t="s">
        <v>471</v>
      </c>
      <c r="K116" s="3" t="s">
        <v>435</v>
      </c>
      <c r="L116" s="3" t="s">
        <v>470</v>
      </c>
      <c r="M116" s="3" t="s">
        <v>435</v>
      </c>
      <c r="N116" s="3" t="s">
        <v>472</v>
      </c>
      <c r="O116" s="3" t="s">
        <v>473</v>
      </c>
      <c r="P116" s="3" t="s">
        <v>474</v>
      </c>
    </row>
    <row r="117" spans="1:16" ht="45" customHeight="1" x14ac:dyDescent="0.25">
      <c r="A117" s="3" t="s">
        <v>428</v>
      </c>
      <c r="B117" s="3" t="s">
        <v>587</v>
      </c>
      <c r="C117" s="3" t="s">
        <v>466</v>
      </c>
      <c r="D117" s="3" t="s">
        <v>467</v>
      </c>
      <c r="E117" s="3" t="s">
        <v>468</v>
      </c>
      <c r="F117" s="3" t="s">
        <v>468</v>
      </c>
      <c r="G117" s="3" t="s">
        <v>469</v>
      </c>
      <c r="H117" s="3" t="s">
        <v>470</v>
      </c>
      <c r="I117" s="3" t="s">
        <v>6</v>
      </c>
      <c r="J117" s="3" t="s">
        <v>471</v>
      </c>
      <c r="K117" s="3" t="s">
        <v>435</v>
      </c>
      <c r="L117" s="3" t="s">
        <v>470</v>
      </c>
      <c r="M117" s="3" t="s">
        <v>435</v>
      </c>
      <c r="N117" s="3" t="s">
        <v>472</v>
      </c>
      <c r="O117" s="3" t="s">
        <v>473</v>
      </c>
      <c r="P117" s="3" t="s">
        <v>474</v>
      </c>
    </row>
    <row r="118" spans="1:16" ht="45" customHeight="1" x14ac:dyDescent="0.25">
      <c r="A118" s="3" t="s">
        <v>429</v>
      </c>
      <c r="B118" s="3" t="s">
        <v>588</v>
      </c>
      <c r="C118" s="3" t="s">
        <v>466</v>
      </c>
      <c r="D118" s="3" t="s">
        <v>467</v>
      </c>
      <c r="E118" s="3" t="s">
        <v>468</v>
      </c>
      <c r="F118" s="3" t="s">
        <v>468</v>
      </c>
      <c r="G118" s="3" t="s">
        <v>469</v>
      </c>
      <c r="H118" s="3" t="s">
        <v>470</v>
      </c>
      <c r="I118" s="3" t="s">
        <v>6</v>
      </c>
      <c r="J118" s="3" t="s">
        <v>471</v>
      </c>
      <c r="K118" s="3" t="s">
        <v>435</v>
      </c>
      <c r="L118" s="3" t="s">
        <v>470</v>
      </c>
      <c r="M118" s="3" t="s">
        <v>435</v>
      </c>
      <c r="N118" s="3" t="s">
        <v>472</v>
      </c>
      <c r="O118" s="3" t="s">
        <v>473</v>
      </c>
      <c r="P118" s="3" t="s">
        <v>474</v>
      </c>
    </row>
    <row r="119" spans="1:16" ht="45" customHeight="1" x14ac:dyDescent="0.25">
      <c r="A119" s="3" t="s">
        <v>430</v>
      </c>
      <c r="B119" s="3" t="s">
        <v>589</v>
      </c>
      <c r="C119" s="3" t="s">
        <v>466</v>
      </c>
      <c r="D119" s="3" t="s">
        <v>467</v>
      </c>
      <c r="E119" s="3" t="s">
        <v>468</v>
      </c>
      <c r="F119" s="3" t="s">
        <v>468</v>
      </c>
      <c r="G119" s="3" t="s">
        <v>469</v>
      </c>
      <c r="H119" s="3" t="s">
        <v>470</v>
      </c>
      <c r="I119" s="3" t="s">
        <v>6</v>
      </c>
      <c r="J119" s="3" t="s">
        <v>471</v>
      </c>
      <c r="K119" s="3" t="s">
        <v>435</v>
      </c>
      <c r="L119" s="3" t="s">
        <v>470</v>
      </c>
      <c r="M119" s="3" t="s">
        <v>435</v>
      </c>
      <c r="N119" s="3" t="s">
        <v>472</v>
      </c>
      <c r="O119" s="3" t="s">
        <v>473</v>
      </c>
      <c r="P119" s="3" t="s">
        <v>474</v>
      </c>
    </row>
    <row r="120" spans="1:16" ht="45" customHeight="1" x14ac:dyDescent="0.25">
      <c r="A120" s="3" t="s">
        <v>431</v>
      </c>
      <c r="B120" s="3" t="s">
        <v>590</v>
      </c>
      <c r="C120" s="3" t="s">
        <v>466</v>
      </c>
      <c r="D120" s="3" t="s">
        <v>467</v>
      </c>
      <c r="E120" s="3" t="s">
        <v>468</v>
      </c>
      <c r="F120" s="3" t="s">
        <v>468</v>
      </c>
      <c r="G120" s="3" t="s">
        <v>469</v>
      </c>
      <c r="H120" s="3" t="s">
        <v>470</v>
      </c>
      <c r="I120" s="3" t="s">
        <v>6</v>
      </c>
      <c r="J120" s="3" t="s">
        <v>471</v>
      </c>
      <c r="K120" s="3" t="s">
        <v>435</v>
      </c>
      <c r="L120" s="3" t="s">
        <v>470</v>
      </c>
      <c r="M120" s="3" t="s">
        <v>435</v>
      </c>
      <c r="N120" s="3" t="s">
        <v>472</v>
      </c>
      <c r="O120" s="3" t="s">
        <v>473</v>
      </c>
      <c r="P120" s="3" t="s">
        <v>474</v>
      </c>
    </row>
    <row r="121" spans="1:16" ht="45" customHeight="1" x14ac:dyDescent="0.25">
      <c r="A121" s="3" t="s">
        <v>432</v>
      </c>
      <c r="B121" s="3" t="s">
        <v>591</v>
      </c>
      <c r="C121" s="3" t="s">
        <v>466</v>
      </c>
      <c r="D121" s="3" t="s">
        <v>467</v>
      </c>
      <c r="E121" s="3" t="s">
        <v>468</v>
      </c>
      <c r="F121" s="3" t="s">
        <v>468</v>
      </c>
      <c r="G121" s="3" t="s">
        <v>469</v>
      </c>
      <c r="H121" s="3" t="s">
        <v>470</v>
      </c>
      <c r="I121" s="3" t="s">
        <v>6</v>
      </c>
      <c r="J121" s="3" t="s">
        <v>471</v>
      </c>
      <c r="K121" s="3" t="s">
        <v>435</v>
      </c>
      <c r="L121" s="3" t="s">
        <v>470</v>
      </c>
      <c r="M121" s="3" t="s">
        <v>435</v>
      </c>
      <c r="N121" s="3" t="s">
        <v>472</v>
      </c>
      <c r="O121" s="3" t="s">
        <v>473</v>
      </c>
      <c r="P121" s="3" t="s">
        <v>474</v>
      </c>
    </row>
    <row r="122" spans="1:16" ht="45" customHeight="1" x14ac:dyDescent="0.25">
      <c r="A122" s="3" t="s">
        <v>433</v>
      </c>
      <c r="B122" s="3" t="s">
        <v>592</v>
      </c>
      <c r="C122" s="3" t="s">
        <v>466</v>
      </c>
      <c r="D122" s="3" t="s">
        <v>467</v>
      </c>
      <c r="E122" s="3" t="s">
        <v>468</v>
      </c>
      <c r="F122" s="3" t="s">
        <v>468</v>
      </c>
      <c r="G122" s="3" t="s">
        <v>469</v>
      </c>
      <c r="H122" s="3" t="s">
        <v>470</v>
      </c>
      <c r="I122" s="3" t="s">
        <v>6</v>
      </c>
      <c r="J122" s="3" t="s">
        <v>471</v>
      </c>
      <c r="K122" s="3" t="s">
        <v>435</v>
      </c>
      <c r="L122" s="3" t="s">
        <v>470</v>
      </c>
      <c r="M122" s="3" t="s">
        <v>435</v>
      </c>
      <c r="N122" s="3" t="s">
        <v>472</v>
      </c>
      <c r="O122" s="3" t="s">
        <v>473</v>
      </c>
      <c r="P122" s="3" t="s">
        <v>474</v>
      </c>
    </row>
    <row r="123" spans="1:16" ht="45" customHeight="1" x14ac:dyDescent="0.25">
      <c r="A123" s="3" t="s">
        <v>434</v>
      </c>
      <c r="B123" s="3" t="s">
        <v>593</v>
      </c>
      <c r="C123" s="3" t="s">
        <v>466</v>
      </c>
      <c r="D123" s="3" t="s">
        <v>467</v>
      </c>
      <c r="E123" s="3" t="s">
        <v>468</v>
      </c>
      <c r="F123" s="3" t="s">
        <v>468</v>
      </c>
      <c r="G123" s="3" t="s">
        <v>469</v>
      </c>
      <c r="H123" s="3" t="s">
        <v>470</v>
      </c>
      <c r="I123" s="3" t="s">
        <v>6</v>
      </c>
      <c r="J123" s="3" t="s">
        <v>471</v>
      </c>
      <c r="K123" s="3" t="s">
        <v>435</v>
      </c>
      <c r="L123" s="3" t="s">
        <v>470</v>
      </c>
      <c r="M123" s="3" t="s">
        <v>435</v>
      </c>
      <c r="N123" s="3" t="s">
        <v>472</v>
      </c>
      <c r="O123" s="3" t="s">
        <v>473</v>
      </c>
      <c r="P123"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687</v>
      </c>
      <c r="D2" t="s">
        <v>688</v>
      </c>
      <c r="E2" t="s">
        <v>689</v>
      </c>
    </row>
    <row r="3" spans="1:5" ht="30" x14ac:dyDescent="0.25">
      <c r="A3" s="1" t="s">
        <v>450</v>
      </c>
      <c r="B3" s="1"/>
      <c r="C3" s="1" t="s">
        <v>690</v>
      </c>
      <c r="D3" s="1" t="s">
        <v>691</v>
      </c>
      <c r="E3" s="1" t="s">
        <v>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693</v>
      </c>
    </row>
    <row r="3" spans="1:3" x14ac:dyDescent="0.25">
      <c r="A3" s="1" t="s">
        <v>450</v>
      </c>
      <c r="B3" s="1"/>
      <c r="C3" s="1" t="s">
        <v>694</v>
      </c>
    </row>
    <row r="4" spans="1:3" ht="45" customHeight="1" x14ac:dyDescent="0.25">
      <c r="A4" s="3" t="s">
        <v>88</v>
      </c>
      <c r="B4" s="3" t="s">
        <v>695</v>
      </c>
      <c r="C4" s="3" t="s">
        <v>696</v>
      </c>
    </row>
    <row r="5" spans="1:3" ht="45" customHeight="1" x14ac:dyDescent="0.25">
      <c r="A5" s="3" t="s">
        <v>102</v>
      </c>
      <c r="B5" s="3" t="s">
        <v>697</v>
      </c>
      <c r="C5" s="3" t="s">
        <v>698</v>
      </c>
    </row>
    <row r="6" spans="1:3" ht="45" customHeight="1" x14ac:dyDescent="0.25">
      <c r="A6" s="3" t="s">
        <v>116</v>
      </c>
      <c r="B6" s="3" t="s">
        <v>699</v>
      </c>
      <c r="C6" s="3" t="s">
        <v>698</v>
      </c>
    </row>
    <row r="7" spans="1:3" ht="45" customHeight="1" x14ac:dyDescent="0.25">
      <c r="A7" s="3" t="s">
        <v>127</v>
      </c>
      <c r="B7" s="3" t="s">
        <v>700</v>
      </c>
      <c r="C7" s="3" t="s">
        <v>698</v>
      </c>
    </row>
    <row r="8" spans="1:3" ht="45" customHeight="1" x14ac:dyDescent="0.25">
      <c r="A8" s="3" t="s">
        <v>139</v>
      </c>
      <c r="B8" s="3" t="s">
        <v>701</v>
      </c>
      <c r="C8" s="3" t="s">
        <v>696</v>
      </c>
    </row>
    <row r="9" spans="1:3" ht="45" customHeight="1" x14ac:dyDescent="0.25">
      <c r="A9" s="3" t="s">
        <v>147</v>
      </c>
      <c r="B9" s="3" t="s">
        <v>702</v>
      </c>
      <c r="C9" s="3" t="s">
        <v>696</v>
      </c>
    </row>
    <row r="10" spans="1:3" ht="45" customHeight="1" x14ac:dyDescent="0.25">
      <c r="A10" s="3" t="s">
        <v>155</v>
      </c>
      <c r="B10" s="3" t="s">
        <v>703</v>
      </c>
      <c r="C10" s="3" t="s">
        <v>696</v>
      </c>
    </row>
    <row r="11" spans="1:3" ht="45" customHeight="1" x14ac:dyDescent="0.25">
      <c r="A11" s="3" t="s">
        <v>162</v>
      </c>
      <c r="B11" s="3" t="s">
        <v>704</v>
      </c>
      <c r="C11" s="3" t="s">
        <v>696</v>
      </c>
    </row>
    <row r="12" spans="1:3" ht="45" customHeight="1" x14ac:dyDescent="0.25">
      <c r="A12" s="3" t="s">
        <v>168</v>
      </c>
      <c r="B12" s="3" t="s">
        <v>705</v>
      </c>
      <c r="C12" s="3" t="s">
        <v>696</v>
      </c>
    </row>
    <row r="13" spans="1:3" ht="45" customHeight="1" x14ac:dyDescent="0.25">
      <c r="A13" s="3" t="s">
        <v>175</v>
      </c>
      <c r="B13" s="3" t="s">
        <v>706</v>
      </c>
      <c r="C13" s="3" t="s">
        <v>696</v>
      </c>
    </row>
    <row r="14" spans="1:3" ht="45" customHeight="1" x14ac:dyDescent="0.25">
      <c r="A14" s="3" t="s">
        <v>181</v>
      </c>
      <c r="B14" s="3" t="s">
        <v>707</v>
      </c>
      <c r="C14" s="3" t="s">
        <v>696</v>
      </c>
    </row>
    <row r="15" spans="1:3" ht="45" customHeight="1" x14ac:dyDescent="0.25">
      <c r="A15" s="3" t="s">
        <v>188</v>
      </c>
      <c r="B15" s="3" t="s">
        <v>708</v>
      </c>
      <c r="C15" s="3" t="s">
        <v>696</v>
      </c>
    </row>
    <row r="16" spans="1:3" ht="45" customHeight="1" x14ac:dyDescent="0.25">
      <c r="A16" s="3" t="s">
        <v>196</v>
      </c>
      <c r="B16" s="3" t="s">
        <v>709</v>
      </c>
      <c r="C16" s="3" t="s">
        <v>696</v>
      </c>
    </row>
    <row r="17" spans="1:3" ht="45" customHeight="1" x14ac:dyDescent="0.25">
      <c r="A17" s="3" t="s">
        <v>206</v>
      </c>
      <c r="B17" s="3" t="s">
        <v>710</v>
      </c>
      <c r="C17" s="3" t="s">
        <v>698</v>
      </c>
    </row>
    <row r="18" spans="1:3" ht="45" customHeight="1" x14ac:dyDescent="0.25">
      <c r="A18" s="3" t="s">
        <v>217</v>
      </c>
      <c r="B18" s="3" t="s">
        <v>711</v>
      </c>
      <c r="C18" s="3" t="s">
        <v>698</v>
      </c>
    </row>
    <row r="19" spans="1:3" ht="45" customHeight="1" x14ac:dyDescent="0.25">
      <c r="A19" s="3" t="s">
        <v>227</v>
      </c>
      <c r="B19" s="3" t="s">
        <v>712</v>
      </c>
      <c r="C19" s="3" t="s">
        <v>696</v>
      </c>
    </row>
    <row r="20" spans="1:3" ht="45" customHeight="1" x14ac:dyDescent="0.25">
      <c r="A20" s="3" t="s">
        <v>235</v>
      </c>
      <c r="B20" s="3" t="s">
        <v>713</v>
      </c>
      <c r="C20" s="3" t="s">
        <v>696</v>
      </c>
    </row>
    <row r="21" spans="1:3" ht="45" customHeight="1" x14ac:dyDescent="0.25">
      <c r="A21" s="3" t="s">
        <v>242</v>
      </c>
      <c r="B21" s="3" t="s">
        <v>714</v>
      </c>
      <c r="C21" s="3" t="s">
        <v>698</v>
      </c>
    </row>
    <row r="22" spans="1:3" ht="45" customHeight="1" x14ac:dyDescent="0.25">
      <c r="A22" s="3" t="s">
        <v>252</v>
      </c>
      <c r="B22" s="3" t="s">
        <v>715</v>
      </c>
      <c r="C22" s="3" t="s">
        <v>696</v>
      </c>
    </row>
    <row r="23" spans="1:3" ht="45" customHeight="1" x14ac:dyDescent="0.25">
      <c r="A23" s="3" t="s">
        <v>259</v>
      </c>
      <c r="B23" s="3" t="s">
        <v>716</v>
      </c>
      <c r="C23" s="3" t="s">
        <v>698</v>
      </c>
    </row>
    <row r="24" spans="1:3" ht="45" customHeight="1" x14ac:dyDescent="0.25">
      <c r="A24" s="3" t="s">
        <v>269</v>
      </c>
      <c r="B24" s="3" t="s">
        <v>717</v>
      </c>
      <c r="C24" s="3" t="s">
        <v>698</v>
      </c>
    </row>
    <row r="25" spans="1:3" ht="45" customHeight="1" x14ac:dyDescent="0.25">
      <c r="A25" s="3" t="s">
        <v>280</v>
      </c>
      <c r="B25" s="3" t="s">
        <v>718</v>
      </c>
      <c r="C25" s="3" t="s">
        <v>698</v>
      </c>
    </row>
    <row r="26" spans="1:3" ht="45" customHeight="1" x14ac:dyDescent="0.25">
      <c r="A26" s="3" t="s">
        <v>291</v>
      </c>
      <c r="B26" s="3" t="s">
        <v>719</v>
      </c>
      <c r="C26" s="3" t="s">
        <v>698</v>
      </c>
    </row>
    <row r="27" spans="1:3" ht="45" customHeight="1" x14ac:dyDescent="0.25">
      <c r="A27" s="3" t="s">
        <v>302</v>
      </c>
      <c r="B27" s="3" t="s">
        <v>720</v>
      </c>
      <c r="C27" s="3" t="s">
        <v>696</v>
      </c>
    </row>
    <row r="28" spans="1:3" ht="45" customHeight="1" x14ac:dyDescent="0.25">
      <c r="A28" s="3" t="s">
        <v>310</v>
      </c>
      <c r="B28" s="3" t="s">
        <v>721</v>
      </c>
      <c r="C28" s="3" t="s">
        <v>696</v>
      </c>
    </row>
    <row r="29" spans="1:3" ht="45" customHeight="1" x14ac:dyDescent="0.25">
      <c r="A29" s="3" t="s">
        <v>317</v>
      </c>
      <c r="B29" s="3" t="s">
        <v>722</v>
      </c>
      <c r="C29" s="3" t="s">
        <v>696</v>
      </c>
    </row>
    <row r="30" spans="1:3" ht="45" customHeight="1" x14ac:dyDescent="0.25">
      <c r="A30" s="3" t="s">
        <v>323</v>
      </c>
      <c r="B30" s="3" t="s">
        <v>723</v>
      </c>
      <c r="C30" s="3" t="s">
        <v>696</v>
      </c>
    </row>
    <row r="31" spans="1:3" ht="45" customHeight="1" x14ac:dyDescent="0.25">
      <c r="A31" s="3" t="s">
        <v>330</v>
      </c>
      <c r="B31" s="3" t="s">
        <v>724</v>
      </c>
      <c r="C31" s="3" t="s">
        <v>696</v>
      </c>
    </row>
    <row r="32" spans="1:3" ht="45" customHeight="1" x14ac:dyDescent="0.25">
      <c r="A32" s="3" t="s">
        <v>335</v>
      </c>
      <c r="B32" s="3" t="s">
        <v>725</v>
      </c>
      <c r="C32" s="3" t="s">
        <v>696</v>
      </c>
    </row>
    <row r="33" spans="1:3" ht="45" customHeight="1" x14ac:dyDescent="0.25">
      <c r="A33" s="3" t="s">
        <v>340</v>
      </c>
      <c r="B33" s="3" t="s">
        <v>726</v>
      </c>
      <c r="C33" s="3" t="s">
        <v>696</v>
      </c>
    </row>
    <row r="34" spans="1:3" ht="45" customHeight="1" x14ac:dyDescent="0.25">
      <c r="A34" s="3" t="s">
        <v>343</v>
      </c>
      <c r="B34" s="3" t="s">
        <v>727</v>
      </c>
      <c r="C34" s="3" t="s">
        <v>696</v>
      </c>
    </row>
    <row r="35" spans="1:3" ht="45" customHeight="1" x14ac:dyDescent="0.25">
      <c r="A35" s="3" t="s">
        <v>346</v>
      </c>
      <c r="B35" s="3" t="s">
        <v>728</v>
      </c>
      <c r="C35" s="3" t="s">
        <v>696</v>
      </c>
    </row>
    <row r="36" spans="1:3" ht="45" customHeight="1" x14ac:dyDescent="0.25">
      <c r="A36" s="3" t="s">
        <v>347</v>
      </c>
      <c r="B36" s="3" t="s">
        <v>729</v>
      </c>
      <c r="C36" s="3" t="s">
        <v>696</v>
      </c>
    </row>
    <row r="37" spans="1:3" ht="45" customHeight="1" x14ac:dyDescent="0.25">
      <c r="A37" s="3" t="s">
        <v>348</v>
      </c>
      <c r="B37" s="3" t="s">
        <v>730</v>
      </c>
      <c r="C37" s="3" t="s">
        <v>696</v>
      </c>
    </row>
    <row r="38" spans="1:3" ht="45" customHeight="1" x14ac:dyDescent="0.25">
      <c r="A38" s="3" t="s">
        <v>349</v>
      </c>
      <c r="B38" s="3" t="s">
        <v>731</v>
      </c>
      <c r="C38" s="3" t="s">
        <v>696</v>
      </c>
    </row>
    <row r="39" spans="1:3" ht="45" customHeight="1" x14ac:dyDescent="0.25">
      <c r="A39" s="3" t="s">
        <v>350</v>
      </c>
      <c r="B39" s="3" t="s">
        <v>732</v>
      </c>
      <c r="C39" s="3" t="s">
        <v>696</v>
      </c>
    </row>
    <row r="40" spans="1:3" ht="45" customHeight="1" x14ac:dyDescent="0.25">
      <c r="A40" s="3" t="s">
        <v>351</v>
      </c>
      <c r="B40" s="3" t="s">
        <v>733</v>
      </c>
      <c r="C40" s="3" t="s">
        <v>696</v>
      </c>
    </row>
    <row r="41" spans="1:3" ht="45" customHeight="1" x14ac:dyDescent="0.25">
      <c r="A41" s="3" t="s">
        <v>352</v>
      </c>
      <c r="B41" s="3" t="s">
        <v>734</v>
      </c>
      <c r="C41" s="3" t="s">
        <v>696</v>
      </c>
    </row>
    <row r="42" spans="1:3" ht="45" customHeight="1" x14ac:dyDescent="0.25">
      <c r="A42" s="3" t="s">
        <v>353</v>
      </c>
      <c r="B42" s="3" t="s">
        <v>735</v>
      </c>
      <c r="C42" s="3" t="s">
        <v>698</v>
      </c>
    </row>
    <row r="43" spans="1:3" ht="45" customHeight="1" x14ac:dyDescent="0.25">
      <c r="A43" s="3" t="s">
        <v>354</v>
      </c>
      <c r="B43" s="3" t="s">
        <v>736</v>
      </c>
      <c r="C43" s="3" t="s">
        <v>696</v>
      </c>
    </row>
    <row r="44" spans="1:3" ht="45" customHeight="1" x14ac:dyDescent="0.25">
      <c r="A44" s="3" t="s">
        <v>355</v>
      </c>
      <c r="B44" s="3" t="s">
        <v>737</v>
      </c>
      <c r="C44" s="3" t="s">
        <v>696</v>
      </c>
    </row>
    <row r="45" spans="1:3" ht="45" customHeight="1" x14ac:dyDescent="0.25">
      <c r="A45" s="3" t="s">
        <v>356</v>
      </c>
      <c r="B45" s="3" t="s">
        <v>738</v>
      </c>
      <c r="C45" s="3" t="s">
        <v>698</v>
      </c>
    </row>
    <row r="46" spans="1:3" ht="45" customHeight="1" x14ac:dyDescent="0.25">
      <c r="A46" s="3" t="s">
        <v>357</v>
      </c>
      <c r="B46" s="3" t="s">
        <v>739</v>
      </c>
      <c r="C46" s="3" t="s">
        <v>696</v>
      </c>
    </row>
    <row r="47" spans="1:3" ht="45" customHeight="1" x14ac:dyDescent="0.25">
      <c r="A47" s="3" t="s">
        <v>358</v>
      </c>
      <c r="B47" s="3" t="s">
        <v>740</v>
      </c>
      <c r="C47" s="3" t="s">
        <v>696</v>
      </c>
    </row>
    <row r="48" spans="1:3" ht="45" customHeight="1" x14ac:dyDescent="0.25">
      <c r="A48" s="3" t="s">
        <v>359</v>
      </c>
      <c r="B48" s="3" t="s">
        <v>741</v>
      </c>
      <c r="C48" s="3" t="s">
        <v>698</v>
      </c>
    </row>
    <row r="49" spans="1:3" ht="45" customHeight="1" x14ac:dyDescent="0.25">
      <c r="A49" s="3" t="s">
        <v>360</v>
      </c>
      <c r="B49" s="3" t="s">
        <v>742</v>
      </c>
      <c r="C49" s="3" t="s">
        <v>696</v>
      </c>
    </row>
    <row r="50" spans="1:3" ht="45" customHeight="1" x14ac:dyDescent="0.25">
      <c r="A50" s="3" t="s">
        <v>361</v>
      </c>
      <c r="B50" s="3" t="s">
        <v>743</v>
      </c>
      <c r="C50" s="3" t="s">
        <v>696</v>
      </c>
    </row>
    <row r="51" spans="1:3" ht="45" customHeight="1" x14ac:dyDescent="0.25">
      <c r="A51" s="3" t="s">
        <v>362</v>
      </c>
      <c r="B51" s="3" t="s">
        <v>744</v>
      </c>
      <c r="C51" s="3" t="s">
        <v>698</v>
      </c>
    </row>
    <row r="52" spans="1:3" ht="45" customHeight="1" x14ac:dyDescent="0.25">
      <c r="A52" s="3" t="s">
        <v>363</v>
      </c>
      <c r="B52" s="3" t="s">
        <v>745</v>
      </c>
      <c r="C52" s="3" t="s">
        <v>698</v>
      </c>
    </row>
    <row r="53" spans="1:3" ht="45" customHeight="1" x14ac:dyDescent="0.25">
      <c r="A53" s="3" t="s">
        <v>364</v>
      </c>
      <c r="B53" s="3" t="s">
        <v>746</v>
      </c>
      <c r="C53" s="3" t="s">
        <v>698</v>
      </c>
    </row>
    <row r="54" spans="1:3" ht="45" customHeight="1" x14ac:dyDescent="0.25">
      <c r="A54" s="3" t="s">
        <v>365</v>
      </c>
      <c r="B54" s="3" t="s">
        <v>747</v>
      </c>
      <c r="C54" s="3" t="s">
        <v>698</v>
      </c>
    </row>
    <row r="55" spans="1:3" ht="45" customHeight="1" x14ac:dyDescent="0.25">
      <c r="A55" s="3" t="s">
        <v>366</v>
      </c>
      <c r="B55" s="3" t="s">
        <v>748</v>
      </c>
      <c r="C55" s="3" t="s">
        <v>696</v>
      </c>
    </row>
    <row r="56" spans="1:3" ht="45" customHeight="1" x14ac:dyDescent="0.25">
      <c r="A56" s="3" t="s">
        <v>367</v>
      </c>
      <c r="B56" s="3" t="s">
        <v>749</v>
      </c>
      <c r="C56" s="3" t="s">
        <v>698</v>
      </c>
    </row>
    <row r="57" spans="1:3" ht="45" customHeight="1" x14ac:dyDescent="0.25">
      <c r="A57" s="3" t="s">
        <v>368</v>
      </c>
      <c r="B57" s="3" t="s">
        <v>750</v>
      </c>
      <c r="C57" s="3" t="s">
        <v>698</v>
      </c>
    </row>
    <row r="58" spans="1:3" ht="45" customHeight="1" x14ac:dyDescent="0.25">
      <c r="A58" s="3" t="s">
        <v>369</v>
      </c>
      <c r="B58" s="3" t="s">
        <v>751</v>
      </c>
      <c r="C58" s="3" t="s">
        <v>696</v>
      </c>
    </row>
    <row r="59" spans="1:3" ht="45" customHeight="1" x14ac:dyDescent="0.25">
      <c r="A59" s="3" t="s">
        <v>370</v>
      </c>
      <c r="B59" s="3" t="s">
        <v>752</v>
      </c>
      <c r="C59" s="3" t="s">
        <v>696</v>
      </c>
    </row>
    <row r="60" spans="1:3" ht="45" customHeight="1" x14ac:dyDescent="0.25">
      <c r="A60" s="3" t="s">
        <v>371</v>
      </c>
      <c r="B60" s="3" t="s">
        <v>753</v>
      </c>
      <c r="C60" s="3" t="s">
        <v>696</v>
      </c>
    </row>
    <row r="61" spans="1:3" ht="45" customHeight="1" x14ac:dyDescent="0.25">
      <c r="A61" s="3" t="s">
        <v>372</v>
      </c>
      <c r="B61" s="3" t="s">
        <v>754</v>
      </c>
      <c r="C61" s="3" t="s">
        <v>698</v>
      </c>
    </row>
    <row r="62" spans="1:3" ht="45" customHeight="1" x14ac:dyDescent="0.25">
      <c r="A62" s="3" t="s">
        <v>373</v>
      </c>
      <c r="B62" s="3" t="s">
        <v>755</v>
      </c>
      <c r="C62" s="3" t="s">
        <v>696</v>
      </c>
    </row>
    <row r="63" spans="1:3" ht="45" customHeight="1" x14ac:dyDescent="0.25">
      <c r="A63" s="3" t="s">
        <v>374</v>
      </c>
      <c r="B63" s="3" t="s">
        <v>756</v>
      </c>
      <c r="C63" s="3" t="s">
        <v>696</v>
      </c>
    </row>
    <row r="64" spans="1:3" ht="45" customHeight="1" x14ac:dyDescent="0.25">
      <c r="A64" s="3" t="s">
        <v>375</v>
      </c>
      <c r="B64" s="3" t="s">
        <v>757</v>
      </c>
      <c r="C64" s="3" t="s">
        <v>696</v>
      </c>
    </row>
    <row r="65" spans="1:3" ht="45" customHeight="1" x14ac:dyDescent="0.25">
      <c r="A65" s="3" t="s">
        <v>376</v>
      </c>
      <c r="B65" s="3" t="s">
        <v>758</v>
      </c>
      <c r="C65" s="3" t="s">
        <v>696</v>
      </c>
    </row>
    <row r="66" spans="1:3" ht="45" customHeight="1" x14ac:dyDescent="0.25">
      <c r="A66" s="3" t="s">
        <v>377</v>
      </c>
      <c r="B66" s="3" t="s">
        <v>759</v>
      </c>
      <c r="C66" s="3" t="s">
        <v>696</v>
      </c>
    </row>
    <row r="67" spans="1:3" ht="45" customHeight="1" x14ac:dyDescent="0.25">
      <c r="A67" s="3" t="s">
        <v>378</v>
      </c>
      <c r="B67" s="3" t="s">
        <v>760</v>
      </c>
      <c r="C67" s="3" t="s">
        <v>696</v>
      </c>
    </row>
    <row r="68" spans="1:3" ht="45" customHeight="1" x14ac:dyDescent="0.25">
      <c r="A68" s="3" t="s">
        <v>379</v>
      </c>
      <c r="B68" s="3" t="s">
        <v>761</v>
      </c>
      <c r="C68" s="3" t="s">
        <v>696</v>
      </c>
    </row>
    <row r="69" spans="1:3" ht="45" customHeight="1" x14ac:dyDescent="0.25">
      <c r="A69" s="3" t="s">
        <v>380</v>
      </c>
      <c r="B69" s="3" t="s">
        <v>762</v>
      </c>
      <c r="C69" s="3" t="s">
        <v>696</v>
      </c>
    </row>
    <row r="70" spans="1:3" ht="45" customHeight="1" x14ac:dyDescent="0.25">
      <c r="A70" s="3" t="s">
        <v>381</v>
      </c>
      <c r="B70" s="3" t="s">
        <v>763</v>
      </c>
      <c r="C70" s="3" t="s">
        <v>696</v>
      </c>
    </row>
    <row r="71" spans="1:3" ht="45" customHeight="1" x14ac:dyDescent="0.25">
      <c r="A71" s="3" t="s">
        <v>382</v>
      </c>
      <c r="B71" s="3" t="s">
        <v>764</v>
      </c>
      <c r="C71" s="3" t="s">
        <v>696</v>
      </c>
    </row>
    <row r="72" spans="1:3" ht="45" customHeight="1" x14ac:dyDescent="0.25">
      <c r="A72" s="3" t="s">
        <v>383</v>
      </c>
      <c r="B72" s="3" t="s">
        <v>765</v>
      </c>
      <c r="C72" s="3" t="s">
        <v>696</v>
      </c>
    </row>
    <row r="73" spans="1:3" ht="45" customHeight="1" x14ac:dyDescent="0.25">
      <c r="A73" s="3" t="s">
        <v>384</v>
      </c>
      <c r="B73" s="3" t="s">
        <v>766</v>
      </c>
      <c r="C73" s="3" t="s">
        <v>698</v>
      </c>
    </row>
    <row r="74" spans="1:3" ht="45" customHeight="1" x14ac:dyDescent="0.25">
      <c r="A74" s="3" t="s">
        <v>385</v>
      </c>
      <c r="B74" s="3" t="s">
        <v>767</v>
      </c>
      <c r="C74" s="3" t="s">
        <v>698</v>
      </c>
    </row>
    <row r="75" spans="1:3" ht="45" customHeight="1" x14ac:dyDescent="0.25">
      <c r="A75" s="3" t="s">
        <v>386</v>
      </c>
      <c r="B75" s="3" t="s">
        <v>768</v>
      </c>
      <c r="C75" s="3" t="s">
        <v>696</v>
      </c>
    </row>
    <row r="76" spans="1:3" ht="45" customHeight="1" x14ac:dyDescent="0.25">
      <c r="A76" s="3" t="s">
        <v>387</v>
      </c>
      <c r="B76" s="3" t="s">
        <v>769</v>
      </c>
      <c r="C76" s="3" t="s">
        <v>698</v>
      </c>
    </row>
    <row r="77" spans="1:3" ht="45" customHeight="1" x14ac:dyDescent="0.25">
      <c r="A77" s="3" t="s">
        <v>388</v>
      </c>
      <c r="B77" s="3" t="s">
        <v>770</v>
      </c>
      <c r="C77" s="3" t="s">
        <v>696</v>
      </c>
    </row>
    <row r="78" spans="1:3" ht="45" customHeight="1" x14ac:dyDescent="0.25">
      <c r="A78" s="3" t="s">
        <v>389</v>
      </c>
      <c r="B78" s="3" t="s">
        <v>771</v>
      </c>
      <c r="C78" s="3" t="s">
        <v>698</v>
      </c>
    </row>
    <row r="79" spans="1:3" ht="45" customHeight="1" x14ac:dyDescent="0.25">
      <c r="A79" s="3" t="s">
        <v>390</v>
      </c>
      <c r="B79" s="3" t="s">
        <v>772</v>
      </c>
      <c r="C79" s="3" t="s">
        <v>698</v>
      </c>
    </row>
    <row r="80" spans="1:3" ht="45" customHeight="1" x14ac:dyDescent="0.25">
      <c r="A80" s="3" t="s">
        <v>391</v>
      </c>
      <c r="B80" s="3" t="s">
        <v>773</v>
      </c>
      <c r="C80" s="3" t="s">
        <v>698</v>
      </c>
    </row>
    <row r="81" spans="1:3" ht="45" customHeight="1" x14ac:dyDescent="0.25">
      <c r="A81" s="3" t="s">
        <v>392</v>
      </c>
      <c r="B81" s="3" t="s">
        <v>774</v>
      </c>
      <c r="C81" s="3" t="s">
        <v>698</v>
      </c>
    </row>
    <row r="82" spans="1:3" ht="45" customHeight="1" x14ac:dyDescent="0.25">
      <c r="A82" s="3" t="s">
        <v>393</v>
      </c>
      <c r="B82" s="3" t="s">
        <v>775</v>
      </c>
      <c r="C82" s="3" t="s">
        <v>696</v>
      </c>
    </row>
    <row r="83" spans="1:3" ht="45" customHeight="1" x14ac:dyDescent="0.25">
      <c r="A83" s="3" t="s">
        <v>394</v>
      </c>
      <c r="B83" s="3" t="s">
        <v>776</v>
      </c>
      <c r="C83" s="3" t="s">
        <v>698</v>
      </c>
    </row>
    <row r="84" spans="1:3" ht="45" customHeight="1" x14ac:dyDescent="0.25">
      <c r="A84" s="3" t="s">
        <v>395</v>
      </c>
      <c r="B84" s="3" t="s">
        <v>777</v>
      </c>
      <c r="C84" s="3" t="s">
        <v>696</v>
      </c>
    </row>
    <row r="85" spans="1:3" ht="45" customHeight="1" x14ac:dyDescent="0.25">
      <c r="A85" s="3" t="s">
        <v>396</v>
      </c>
      <c r="B85" s="3" t="s">
        <v>778</v>
      </c>
      <c r="C85" s="3" t="s">
        <v>696</v>
      </c>
    </row>
    <row r="86" spans="1:3" ht="45" customHeight="1" x14ac:dyDescent="0.25">
      <c r="A86" s="3" t="s">
        <v>397</v>
      </c>
      <c r="B86" s="3" t="s">
        <v>779</v>
      </c>
      <c r="C86" s="3" t="s">
        <v>696</v>
      </c>
    </row>
    <row r="87" spans="1:3" ht="45" customHeight="1" x14ac:dyDescent="0.25">
      <c r="A87" s="3" t="s">
        <v>398</v>
      </c>
      <c r="B87" s="3" t="s">
        <v>780</v>
      </c>
      <c r="C87" s="3" t="s">
        <v>696</v>
      </c>
    </row>
    <row r="88" spans="1:3" ht="45" customHeight="1" x14ac:dyDescent="0.25">
      <c r="A88" s="3" t="s">
        <v>399</v>
      </c>
      <c r="B88" s="3" t="s">
        <v>781</v>
      </c>
      <c r="C88" s="3" t="s">
        <v>698</v>
      </c>
    </row>
    <row r="89" spans="1:3" ht="45" customHeight="1" x14ac:dyDescent="0.25">
      <c r="A89" s="3" t="s">
        <v>400</v>
      </c>
      <c r="B89" s="3" t="s">
        <v>782</v>
      </c>
      <c r="C89" s="3" t="s">
        <v>696</v>
      </c>
    </row>
    <row r="90" spans="1:3" ht="45" customHeight="1" x14ac:dyDescent="0.25">
      <c r="A90" s="3" t="s">
        <v>401</v>
      </c>
      <c r="B90" s="3" t="s">
        <v>783</v>
      </c>
      <c r="C90" s="3" t="s">
        <v>696</v>
      </c>
    </row>
    <row r="91" spans="1:3" ht="45" customHeight="1" x14ac:dyDescent="0.25">
      <c r="A91" s="3" t="s">
        <v>402</v>
      </c>
      <c r="B91" s="3" t="s">
        <v>784</v>
      </c>
      <c r="C91" s="3" t="s">
        <v>696</v>
      </c>
    </row>
    <row r="92" spans="1:3" ht="45" customHeight="1" x14ac:dyDescent="0.25">
      <c r="A92" s="3" t="s">
        <v>403</v>
      </c>
      <c r="B92" s="3" t="s">
        <v>785</v>
      </c>
      <c r="C92" s="3" t="s">
        <v>696</v>
      </c>
    </row>
    <row r="93" spans="1:3" ht="45" customHeight="1" x14ac:dyDescent="0.25">
      <c r="A93" s="3" t="s">
        <v>404</v>
      </c>
      <c r="B93" s="3" t="s">
        <v>786</v>
      </c>
      <c r="C93" s="3" t="s">
        <v>698</v>
      </c>
    </row>
    <row r="94" spans="1:3" ht="45" customHeight="1" x14ac:dyDescent="0.25">
      <c r="A94" s="3" t="s">
        <v>405</v>
      </c>
      <c r="B94" s="3" t="s">
        <v>787</v>
      </c>
      <c r="C94" s="3" t="s">
        <v>696</v>
      </c>
    </row>
    <row r="95" spans="1:3" ht="45" customHeight="1" x14ac:dyDescent="0.25">
      <c r="A95" s="3" t="s">
        <v>406</v>
      </c>
      <c r="B95" s="3" t="s">
        <v>788</v>
      </c>
      <c r="C95" s="3" t="s">
        <v>698</v>
      </c>
    </row>
    <row r="96" spans="1:3" ht="45" customHeight="1" x14ac:dyDescent="0.25">
      <c r="A96" s="3" t="s">
        <v>407</v>
      </c>
      <c r="B96" s="3" t="s">
        <v>789</v>
      </c>
      <c r="C96" s="3" t="s">
        <v>696</v>
      </c>
    </row>
    <row r="97" spans="1:3" ht="45" customHeight="1" x14ac:dyDescent="0.25">
      <c r="A97" s="3" t="s">
        <v>408</v>
      </c>
      <c r="B97" s="3" t="s">
        <v>790</v>
      </c>
      <c r="C97" s="3" t="s">
        <v>698</v>
      </c>
    </row>
    <row r="98" spans="1:3" ht="45" customHeight="1" x14ac:dyDescent="0.25">
      <c r="A98" s="3" t="s">
        <v>409</v>
      </c>
      <c r="B98" s="3" t="s">
        <v>791</v>
      </c>
      <c r="C98" s="3" t="s">
        <v>698</v>
      </c>
    </row>
    <row r="99" spans="1:3" ht="45" customHeight="1" x14ac:dyDescent="0.25">
      <c r="A99" s="3" t="s">
        <v>410</v>
      </c>
      <c r="B99" s="3" t="s">
        <v>792</v>
      </c>
      <c r="C99" s="3" t="s">
        <v>698</v>
      </c>
    </row>
    <row r="100" spans="1:3" ht="45" customHeight="1" x14ac:dyDescent="0.25">
      <c r="A100" s="3" t="s">
        <v>411</v>
      </c>
      <c r="B100" s="3" t="s">
        <v>793</v>
      </c>
      <c r="C100" s="3" t="s">
        <v>698</v>
      </c>
    </row>
    <row r="101" spans="1:3" ht="45" customHeight="1" x14ac:dyDescent="0.25">
      <c r="A101" s="3" t="s">
        <v>412</v>
      </c>
      <c r="B101" s="3" t="s">
        <v>794</v>
      </c>
      <c r="C101" s="3" t="s">
        <v>696</v>
      </c>
    </row>
    <row r="102" spans="1:3" ht="45" customHeight="1" x14ac:dyDescent="0.25">
      <c r="A102" s="3" t="s">
        <v>413</v>
      </c>
      <c r="B102" s="3" t="s">
        <v>795</v>
      </c>
      <c r="C102" s="3" t="s">
        <v>696</v>
      </c>
    </row>
    <row r="103" spans="1:3" ht="45" customHeight="1" x14ac:dyDescent="0.25">
      <c r="A103" s="3" t="s">
        <v>414</v>
      </c>
      <c r="B103" s="3" t="s">
        <v>796</v>
      </c>
      <c r="C103" s="3" t="s">
        <v>696</v>
      </c>
    </row>
    <row r="104" spans="1:3" ht="45" customHeight="1" x14ac:dyDescent="0.25">
      <c r="A104" s="3" t="s">
        <v>415</v>
      </c>
      <c r="B104" s="3" t="s">
        <v>797</v>
      </c>
      <c r="C104" s="3" t="s">
        <v>696</v>
      </c>
    </row>
    <row r="105" spans="1:3" ht="45" customHeight="1" x14ac:dyDescent="0.25">
      <c r="A105" s="3" t="s">
        <v>416</v>
      </c>
      <c r="B105" s="3" t="s">
        <v>798</v>
      </c>
      <c r="C105" s="3" t="s">
        <v>696</v>
      </c>
    </row>
    <row r="106" spans="1:3" ht="45" customHeight="1" x14ac:dyDescent="0.25">
      <c r="A106" s="3" t="s">
        <v>417</v>
      </c>
      <c r="B106" s="3" t="s">
        <v>799</v>
      </c>
      <c r="C106" s="3" t="s">
        <v>696</v>
      </c>
    </row>
    <row r="107" spans="1:3" ht="45" customHeight="1" x14ac:dyDescent="0.25">
      <c r="A107" s="3" t="s">
        <v>418</v>
      </c>
      <c r="B107" s="3" t="s">
        <v>800</v>
      </c>
      <c r="C107" s="3" t="s">
        <v>696</v>
      </c>
    </row>
    <row r="108" spans="1:3" ht="45" customHeight="1" x14ac:dyDescent="0.25">
      <c r="A108" s="3" t="s">
        <v>419</v>
      </c>
      <c r="B108" s="3" t="s">
        <v>801</v>
      </c>
      <c r="C108" s="3" t="s">
        <v>696</v>
      </c>
    </row>
    <row r="109" spans="1:3" ht="45" customHeight="1" x14ac:dyDescent="0.25">
      <c r="A109" s="3" t="s">
        <v>420</v>
      </c>
      <c r="B109" s="3" t="s">
        <v>802</v>
      </c>
      <c r="C109" s="3" t="s">
        <v>696</v>
      </c>
    </row>
    <row r="110" spans="1:3" ht="45" customHeight="1" x14ac:dyDescent="0.25">
      <c r="A110" s="3" t="s">
        <v>421</v>
      </c>
      <c r="B110" s="3" t="s">
        <v>803</v>
      </c>
      <c r="C110" s="3" t="s">
        <v>696</v>
      </c>
    </row>
    <row r="111" spans="1:3" ht="45" customHeight="1" x14ac:dyDescent="0.25">
      <c r="A111" s="3" t="s">
        <v>422</v>
      </c>
      <c r="B111" s="3" t="s">
        <v>804</v>
      </c>
      <c r="C111" s="3" t="s">
        <v>698</v>
      </c>
    </row>
    <row r="112" spans="1:3" ht="45" customHeight="1" x14ac:dyDescent="0.25">
      <c r="A112" s="3" t="s">
        <v>423</v>
      </c>
      <c r="B112" s="3" t="s">
        <v>805</v>
      </c>
      <c r="C112" s="3" t="s">
        <v>698</v>
      </c>
    </row>
    <row r="113" spans="1:3" ht="45" customHeight="1" x14ac:dyDescent="0.25">
      <c r="A113" s="3" t="s">
        <v>424</v>
      </c>
      <c r="B113" s="3" t="s">
        <v>806</v>
      </c>
      <c r="C113" s="3" t="s">
        <v>698</v>
      </c>
    </row>
    <row r="114" spans="1:3" ht="45" customHeight="1" x14ac:dyDescent="0.25">
      <c r="A114" s="3" t="s">
        <v>425</v>
      </c>
      <c r="B114" s="3" t="s">
        <v>807</v>
      </c>
      <c r="C114" s="3" t="s">
        <v>696</v>
      </c>
    </row>
    <row r="115" spans="1:3" ht="45" customHeight="1" x14ac:dyDescent="0.25">
      <c r="A115" s="3" t="s">
        <v>426</v>
      </c>
      <c r="B115" s="3" t="s">
        <v>808</v>
      </c>
      <c r="C115" s="3" t="s">
        <v>696</v>
      </c>
    </row>
    <row r="116" spans="1:3" ht="45" customHeight="1" x14ac:dyDescent="0.25">
      <c r="A116" s="3" t="s">
        <v>427</v>
      </c>
      <c r="B116" s="3" t="s">
        <v>809</v>
      </c>
      <c r="C116" s="3" t="s">
        <v>696</v>
      </c>
    </row>
    <row r="117" spans="1:3" ht="45" customHeight="1" x14ac:dyDescent="0.25">
      <c r="A117" s="3" t="s">
        <v>428</v>
      </c>
      <c r="B117" s="3" t="s">
        <v>810</v>
      </c>
      <c r="C117" s="3" t="s">
        <v>696</v>
      </c>
    </row>
    <row r="118" spans="1:3" ht="45" customHeight="1" x14ac:dyDescent="0.25">
      <c r="A118" s="3" t="s">
        <v>429</v>
      </c>
      <c r="B118" s="3" t="s">
        <v>811</v>
      </c>
      <c r="C118" s="3" t="s">
        <v>696</v>
      </c>
    </row>
    <row r="119" spans="1:3" ht="45" customHeight="1" x14ac:dyDescent="0.25">
      <c r="A119" s="3" t="s">
        <v>430</v>
      </c>
      <c r="B119" s="3" t="s">
        <v>812</v>
      </c>
      <c r="C119" s="3" t="s">
        <v>698</v>
      </c>
    </row>
    <row r="120" spans="1:3" ht="45" customHeight="1" x14ac:dyDescent="0.25">
      <c r="A120" s="3" t="s">
        <v>431</v>
      </c>
      <c r="B120" s="3" t="s">
        <v>813</v>
      </c>
      <c r="C120" s="3" t="s">
        <v>696</v>
      </c>
    </row>
    <row r="121" spans="1:3" ht="45" customHeight="1" x14ac:dyDescent="0.25">
      <c r="A121" s="3" t="s">
        <v>432</v>
      </c>
      <c r="B121" s="3" t="s">
        <v>814</v>
      </c>
      <c r="C121" s="3" t="s">
        <v>696</v>
      </c>
    </row>
    <row r="122" spans="1:3" ht="45" customHeight="1" x14ac:dyDescent="0.25">
      <c r="A122" s="3" t="s">
        <v>433</v>
      </c>
      <c r="B122" s="3" t="s">
        <v>815</v>
      </c>
      <c r="C122" s="3" t="s">
        <v>696</v>
      </c>
    </row>
    <row r="123" spans="1:3" ht="45" customHeight="1" x14ac:dyDescent="0.25">
      <c r="A123" s="3" t="s">
        <v>434</v>
      </c>
      <c r="B123" s="3" t="s">
        <v>816</v>
      </c>
      <c r="C123" s="3" t="s">
        <v>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435</v>
      </c>
      <c r="F1" t="s">
        <v>8</v>
      </c>
      <c r="G1" t="s">
        <v>6</v>
      </c>
      <c r="H1" t="s">
        <v>6</v>
      </c>
      <c r="I1" t="s">
        <v>435</v>
      </c>
      <c r="J1" t="s">
        <v>8</v>
      </c>
      <c r="K1" t="s">
        <v>6</v>
      </c>
      <c r="L1" t="s">
        <v>8</v>
      </c>
      <c r="M1" t="s">
        <v>6</v>
      </c>
      <c r="N1" t="s">
        <v>8</v>
      </c>
      <c r="O1" t="s">
        <v>6</v>
      </c>
      <c r="P1" t="s">
        <v>435</v>
      </c>
      <c r="Q1" t="s">
        <v>6</v>
      </c>
    </row>
    <row r="2" spans="1:17" hidden="1" x14ac:dyDescent="0.25">
      <c r="C2" t="s">
        <v>817</v>
      </c>
      <c r="D2" t="s">
        <v>818</v>
      </c>
      <c r="E2" t="s">
        <v>819</v>
      </c>
      <c r="F2" t="s">
        <v>820</v>
      </c>
      <c r="G2" t="s">
        <v>821</v>
      </c>
      <c r="H2" t="s">
        <v>822</v>
      </c>
      <c r="I2" t="s">
        <v>823</v>
      </c>
      <c r="J2" t="s">
        <v>824</v>
      </c>
      <c r="K2" t="s">
        <v>825</v>
      </c>
      <c r="L2" t="s">
        <v>826</v>
      </c>
      <c r="M2" t="s">
        <v>827</v>
      </c>
      <c r="N2" t="s">
        <v>828</v>
      </c>
      <c r="O2" t="s">
        <v>829</v>
      </c>
      <c r="P2" t="s">
        <v>830</v>
      </c>
      <c r="Q2" t="s">
        <v>831</v>
      </c>
    </row>
    <row r="3" spans="1:17" ht="30" x14ac:dyDescent="0.25">
      <c r="A3" s="1" t="s">
        <v>450</v>
      </c>
      <c r="B3" s="1"/>
      <c r="C3" s="1" t="s">
        <v>832</v>
      </c>
      <c r="D3" s="1" t="s">
        <v>691</v>
      </c>
      <c r="E3" s="1" t="s">
        <v>833</v>
      </c>
      <c r="F3" s="1" t="s">
        <v>834</v>
      </c>
      <c r="G3" s="1" t="s">
        <v>453</v>
      </c>
      <c r="H3" s="1" t="s">
        <v>835</v>
      </c>
      <c r="I3" s="1" t="s">
        <v>836</v>
      </c>
      <c r="J3" s="1" t="s">
        <v>837</v>
      </c>
      <c r="K3" s="1" t="s">
        <v>838</v>
      </c>
      <c r="L3" s="1" t="s">
        <v>458</v>
      </c>
      <c r="M3" s="1" t="s">
        <v>839</v>
      </c>
      <c r="N3" s="1" t="s">
        <v>840</v>
      </c>
      <c r="O3" s="1" t="s">
        <v>841</v>
      </c>
      <c r="P3" s="1" t="s">
        <v>842</v>
      </c>
      <c r="Q3" s="1" t="s">
        <v>843</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2022-01-14T22:56:09Z</dcterms:created>
  <dcterms:modified xsi:type="dcterms:W3CDTF">2022-01-14T23:00:28Z</dcterms:modified>
</cp:coreProperties>
</file>