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rt. 121 fraccion XII\"/>
    </mc:Choice>
  </mc:AlternateContent>
  <bookViews>
    <workbookView xWindow="0" yWindow="0" windowWidth="28800" windowHeight="132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Formatos'!$A$7:$U$252</definedName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<sst xmlns="http://schemas.openxmlformats.org/spreadsheetml/2006/main" count="2523" uniqueCount="932">
  <si>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</si>
  <si>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</si>
  <si>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</si>
  <si>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</si>
  <si>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</si>
  <si>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</si>
  <si>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</si>
  <si>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</si>
  <si>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</si>
  <si>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</si>
  <si>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</si>
  <si>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</si>
  <si>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</si>
  <si>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</si>
  <si>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</si>
  <si>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</si>
  <si>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</si>
  <si>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</si>
  <si>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</si>
  <si>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</si>
  <si>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</si>
  <si>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</si>
  <si>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</si>
  <si>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</si>
  <si>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</si>
  <si>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</si>
  <si>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</si>
  <si>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</si>
  <si>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</si>
  <si>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</si>
  <si>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</si>
  <si>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</si>
  <si>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</si>
  <si>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</si>
  <si>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</si>
  <si>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</si>
  <si>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</si>
  <si>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</si>
  <si>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</si>
  <si>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</si>
  <si>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</si>
  <si>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</si>
  <si>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</si>
  <si>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</si>
  <si>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</si>
  <si>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</si>
  <si>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</si>
  <si>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</si>
  <si>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</si>
  <si>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</si>
  <si>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</si>
  <si>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</si>
  <si>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</si>
  <si>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</si>
  <si>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</si>
  <si>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</si>
  <si>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</si>
  <si>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</si>
  <si>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</si>
  <si>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</si>
  <si>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ROSALINDA</t>
  </si>
  <si>
    <t>MANUELA</t>
  </si>
  <si>
    <t>VICTOR</t>
  </si>
  <si>
    <t>ALEJANDRA</t>
  </si>
  <si>
    <t>EVA ADRIANA</t>
  </si>
  <si>
    <t>MARTIN ARMANDO</t>
  </si>
  <si>
    <t>DAVID</t>
  </si>
  <si>
    <t>ANGELICA</t>
  </si>
  <si>
    <t>BELEM</t>
  </si>
  <si>
    <t>PEDRO</t>
  </si>
  <si>
    <t>ELVIA</t>
  </si>
  <si>
    <t>BARBARA YANINA KARINA</t>
  </si>
  <si>
    <t>ERIK JAIR</t>
  </si>
  <si>
    <t>LUIS ALBERTO</t>
  </si>
  <si>
    <t>RAMIRO</t>
  </si>
  <si>
    <t>JUDITH ALINA</t>
  </si>
  <si>
    <t>DANYA</t>
  </si>
  <si>
    <t>SANDRA</t>
  </si>
  <si>
    <t>SUSAN YANINN</t>
  </si>
  <si>
    <t>EVELYN SARAI</t>
  </si>
  <si>
    <t>ANA LILIA</t>
  </si>
  <si>
    <t>ERICK</t>
  </si>
  <si>
    <t>ROCIO</t>
  </si>
  <si>
    <t>MIGUEL ALDAIR</t>
  </si>
  <si>
    <t>OSCAR</t>
  </si>
  <si>
    <t>ANTONIO</t>
  </si>
  <si>
    <t>LUIS</t>
  </si>
  <si>
    <t>ANA MARIA</t>
  </si>
  <si>
    <t>MAURICIO</t>
  </si>
  <si>
    <t>ISAI EDSON</t>
  </si>
  <si>
    <t>ROMAN</t>
  </si>
  <si>
    <t>EDSON YABIN</t>
  </si>
  <si>
    <t>LUIS FRANCISCO</t>
  </si>
  <si>
    <t>JOHUSIMAR</t>
  </si>
  <si>
    <t>LUIS ADRIAN</t>
  </si>
  <si>
    <t>LORENA</t>
  </si>
  <si>
    <t>KARLA AMEYATZIN</t>
  </si>
  <si>
    <t>VALENTINA</t>
  </si>
  <si>
    <t>LUIS ANGEL</t>
  </si>
  <si>
    <t>JULIETA</t>
  </si>
  <si>
    <t>GUADALUPE</t>
  </si>
  <si>
    <t>CLAUDIO</t>
  </si>
  <si>
    <t>JUANA</t>
  </si>
  <si>
    <t>FRANCISCO</t>
  </si>
  <si>
    <t>DEYSI ITZEL</t>
  </si>
  <si>
    <t>ALFREDO</t>
  </si>
  <si>
    <t>JOSE DE JESUS</t>
  </si>
  <si>
    <t>ROSELIA</t>
  </si>
  <si>
    <t>MANUEL</t>
  </si>
  <si>
    <t>LUCIA</t>
  </si>
  <si>
    <t>ANACIANA ROSA</t>
  </si>
  <si>
    <t>JORGE RICARDO</t>
  </si>
  <si>
    <t>IRVING</t>
  </si>
  <si>
    <t>IRAIS</t>
  </si>
  <si>
    <t>MIGUEL ANGEL</t>
  </si>
  <si>
    <t>CESAR</t>
  </si>
  <si>
    <t>JANET TERESA</t>
  </si>
  <si>
    <t>ANSELMO</t>
  </si>
  <si>
    <t>JUAN CARLOS</t>
  </si>
  <si>
    <t>EDUARDO FERMIN</t>
  </si>
  <si>
    <t>MARGARITA</t>
  </si>
  <si>
    <t>SUSANA</t>
  </si>
  <si>
    <t>JOSE LUIS</t>
  </si>
  <si>
    <t>BRAYAN OBED</t>
  </si>
  <si>
    <t>GABRIELA</t>
  </si>
  <si>
    <t>CLARA</t>
  </si>
  <si>
    <t>GUSTAVO</t>
  </si>
  <si>
    <t>ANA SILVIA</t>
  </si>
  <si>
    <t>JOSE ADRIAN</t>
  </si>
  <si>
    <t>ARELY</t>
  </si>
  <si>
    <t>FANNY</t>
  </si>
  <si>
    <t>ALVARO</t>
  </si>
  <si>
    <t>MARIA GUADALUPE</t>
  </si>
  <si>
    <t>MARIA ADORACIÓN</t>
  </si>
  <si>
    <t>LUIS OSCAR</t>
  </si>
  <si>
    <t>EDUARDO</t>
  </si>
  <si>
    <t>FRANCISCA</t>
  </si>
  <si>
    <t>MIRIAM</t>
  </si>
  <si>
    <t>ADRIANA GISELA</t>
  </si>
  <si>
    <t>LORENA BEATRIZ</t>
  </si>
  <si>
    <t>LUIS ANTONIO</t>
  </si>
  <si>
    <t>GRACIELA ADAI</t>
  </si>
  <si>
    <t>ERIKA</t>
  </si>
  <si>
    <t>NORMA ANGELICA</t>
  </si>
  <si>
    <t>NICOLAS</t>
  </si>
  <si>
    <t>MASIEL</t>
  </si>
  <si>
    <t>BRENDA YOSELIN</t>
  </si>
  <si>
    <t>SALVADOR SERGIO</t>
  </si>
  <si>
    <t>GEORGINA</t>
  </si>
  <si>
    <t>DAFNE ELIZABETH</t>
  </si>
  <si>
    <t>VICENTE</t>
  </si>
  <si>
    <t>JONATHAN</t>
  </si>
  <si>
    <t>JUVENTINO</t>
  </si>
  <si>
    <t>GABRIEL</t>
  </si>
  <si>
    <t>AYARI IANEL</t>
  </si>
  <si>
    <t>SONIA</t>
  </si>
  <si>
    <t>ISRAEL</t>
  </si>
  <si>
    <t>JENNIFER KARINA</t>
  </si>
  <si>
    <t>ROSA ANGELA</t>
  </si>
  <si>
    <t>JUAN REGINO</t>
  </si>
  <si>
    <t>EVELYN</t>
  </si>
  <si>
    <t>LAURA FRANCISCA</t>
  </si>
  <si>
    <t>MONTSERRAT</t>
  </si>
  <si>
    <t>MONICA YULIETA</t>
  </si>
  <si>
    <t>FEDERICO ALONSO</t>
  </si>
  <si>
    <t>MARIA FERNANDA</t>
  </si>
  <si>
    <t>MA. DE LA LUZ</t>
  </si>
  <si>
    <t>CYNTIA ASTRID</t>
  </si>
  <si>
    <t>BENITO</t>
  </si>
  <si>
    <t>ANA KARINA</t>
  </si>
  <si>
    <t>DIANA</t>
  </si>
  <si>
    <t>JOSE FEDERICO</t>
  </si>
  <si>
    <t>ANDRES</t>
  </si>
  <si>
    <t>ARTURO FERNANDO</t>
  </si>
  <si>
    <t>EDWIN OMAR</t>
  </si>
  <si>
    <t>ITZEL NAIBE</t>
  </si>
  <si>
    <t>MONICA</t>
  </si>
  <si>
    <t>MARCO ANTONIO</t>
  </si>
  <si>
    <t>ESTEFANY</t>
  </si>
  <si>
    <t>VICTOR GABRIEL</t>
  </si>
  <si>
    <t>DULCE ESMERALDA</t>
  </si>
  <si>
    <t>PERLA NALLELY</t>
  </si>
  <si>
    <t>MARIA DE LOURDES</t>
  </si>
  <si>
    <t>JUAN LUIS</t>
  </si>
  <si>
    <t>JUANA ELBA</t>
  </si>
  <si>
    <t>ARELI AVIGAIN</t>
  </si>
  <si>
    <t>MIREYA</t>
  </si>
  <si>
    <t>ANA LAURA</t>
  </si>
  <si>
    <t>MIGUEL</t>
  </si>
  <si>
    <t>BEATRIZ ADRIANA</t>
  </si>
  <si>
    <t>JOSE OMAR</t>
  </si>
  <si>
    <t>ISMAEL</t>
  </si>
  <si>
    <t>VICTOR MANUEL</t>
  </si>
  <si>
    <t>HERIBERTO</t>
  </si>
  <si>
    <t>FELIPE ISAI</t>
  </si>
  <si>
    <t>ROBERTO CARLOS</t>
  </si>
  <si>
    <t>EMILIA ESTHER</t>
  </si>
  <si>
    <t>EUTIMIO JUAN</t>
  </si>
  <si>
    <t>MARIBEL</t>
  </si>
  <si>
    <t>ERICKA MARILU</t>
  </si>
  <si>
    <t>GEMA BELEN</t>
  </si>
  <si>
    <t>SAMUEL</t>
  </si>
  <si>
    <t>NANCY KARINA</t>
  </si>
  <si>
    <t>JUAN</t>
  </si>
  <si>
    <t>LESLI YANET</t>
  </si>
  <si>
    <t>GUDELIA</t>
  </si>
  <si>
    <t>ARMANDO</t>
  </si>
  <si>
    <t>GUSTAVO JOVANY</t>
  </si>
  <si>
    <t>NORMA</t>
  </si>
  <si>
    <t>LEONARDO</t>
  </si>
  <si>
    <t>CLAIRE KARINA</t>
  </si>
  <si>
    <t>NAYELY</t>
  </si>
  <si>
    <t>JESUS</t>
  </si>
  <si>
    <t>ADALILIA</t>
  </si>
  <si>
    <t>ERICKA</t>
  </si>
  <si>
    <t>MARIA DEL CARMEN</t>
  </si>
  <si>
    <t>ITZEL MONTSERRAT</t>
  </si>
  <si>
    <t>LENINN ALDAIR</t>
  </si>
  <si>
    <t>EDGAR</t>
  </si>
  <si>
    <t>MARIA ISABEL</t>
  </si>
  <si>
    <t>AMBROCIO</t>
  </si>
  <si>
    <t>HILARIO</t>
  </si>
  <si>
    <t>JAVIER</t>
  </si>
  <si>
    <t>ANGEL ALEXIS</t>
  </si>
  <si>
    <t>LIDIA</t>
  </si>
  <si>
    <t>LIBRADO JORGE</t>
  </si>
  <si>
    <t>VALIA YENISEI</t>
  </si>
  <si>
    <t>DANIELA YAMELY</t>
  </si>
  <si>
    <t>ADDI RAZZIEL</t>
  </si>
  <si>
    <t>ULISES</t>
  </si>
  <si>
    <t>CARLOS</t>
  </si>
  <si>
    <t>CELIA ROCIO</t>
  </si>
  <si>
    <t>LAURA YOLOXOCHITL</t>
  </si>
  <si>
    <t>VICTOR JESUS</t>
  </si>
  <si>
    <t>CRISTIAN RENE</t>
  </si>
  <si>
    <t>IMELDA</t>
  </si>
  <si>
    <t>KARLA</t>
  </si>
  <si>
    <t>AMERICA DANIELA</t>
  </si>
  <si>
    <t>ADRIANA</t>
  </si>
  <si>
    <t>LILIANA</t>
  </si>
  <si>
    <t>ESAU ALEJANDRO</t>
  </si>
  <si>
    <t>LIBORIA</t>
  </si>
  <si>
    <t>SAUL</t>
  </si>
  <si>
    <t>GUADALUPE ENCARNACION JUSTINO</t>
  </si>
  <si>
    <t>UBALDO</t>
  </si>
  <si>
    <t>ISAAC</t>
  </si>
  <si>
    <t>DAYANA</t>
  </si>
  <si>
    <t>RUFINA</t>
  </si>
  <si>
    <t>SENORINA</t>
  </si>
  <si>
    <t>CELIA</t>
  </si>
  <si>
    <t>HERMENEGILDO</t>
  </si>
  <si>
    <t>MAYRA</t>
  </si>
  <si>
    <t>VANIA PAOLA</t>
  </si>
  <si>
    <t>CHRYSTIAN ANDRES</t>
  </si>
  <si>
    <t>CRISTIAN FRANCISCO</t>
  </si>
  <si>
    <t>ANGEL SAMUEL</t>
  </si>
  <si>
    <t>JAQUELINA</t>
  </si>
  <si>
    <t>GRACIELA</t>
  </si>
  <si>
    <t>ROSA ELENA</t>
  </si>
  <si>
    <t>JACOBO</t>
  </si>
  <si>
    <t>ASCENCIO</t>
  </si>
  <si>
    <t>CECILIA</t>
  </si>
  <si>
    <t>CESAR ARTURO</t>
  </si>
  <si>
    <t>JESUS CHRISTIAN</t>
  </si>
  <si>
    <t>EVELYN JANETH</t>
  </si>
  <si>
    <t>JUAN ENRIQUE</t>
  </si>
  <si>
    <t>DANIEL ANGEL</t>
  </si>
  <si>
    <t>CARLOS RAMIRO</t>
  </si>
  <si>
    <t>MARTINEZ</t>
  </si>
  <si>
    <t>GONZALEZ</t>
  </si>
  <si>
    <t>MIRANDA</t>
  </si>
  <si>
    <t>VILLANUEVA</t>
  </si>
  <si>
    <t>MUÑOZ</t>
  </si>
  <si>
    <t>GARCES</t>
  </si>
  <si>
    <t>LUNA</t>
  </si>
  <si>
    <t>ESQUEDA</t>
  </si>
  <si>
    <t>ROJAS</t>
  </si>
  <si>
    <t>FAUSTINO</t>
  </si>
  <si>
    <t>MAYA</t>
  </si>
  <si>
    <t>BADILLO</t>
  </si>
  <si>
    <t>GUEVARA</t>
  </si>
  <si>
    <t>CRUZ</t>
  </si>
  <si>
    <t>DE LA ROSA</t>
  </si>
  <si>
    <t>BERMUDEZ</t>
  </si>
  <si>
    <t>VILLAGRAN</t>
  </si>
  <si>
    <t>REYES</t>
  </si>
  <si>
    <t>FLORES</t>
  </si>
  <si>
    <t>MEJIA</t>
  </si>
  <si>
    <t>TORRES</t>
  </si>
  <si>
    <t>GARCIA</t>
  </si>
  <si>
    <t>CORDOVA</t>
  </si>
  <si>
    <t>ROMERO</t>
  </si>
  <si>
    <t>LOPEZ</t>
  </si>
  <si>
    <t>LARA</t>
  </si>
  <si>
    <t>CALDIÑO</t>
  </si>
  <si>
    <t>REZA</t>
  </si>
  <si>
    <t>DURAN</t>
  </si>
  <si>
    <t>MELO</t>
  </si>
  <si>
    <t>ALBARRAN</t>
  </si>
  <si>
    <t>JIMENEZ</t>
  </si>
  <si>
    <t>ELIZALDE</t>
  </si>
  <si>
    <t>ARROYO</t>
  </si>
  <si>
    <t>GARIBAY</t>
  </si>
  <si>
    <t xml:space="preserve">AGUILAR </t>
  </si>
  <si>
    <t>CARTUJANO</t>
  </si>
  <si>
    <t>CABRERA</t>
  </si>
  <si>
    <t>CARRILLO</t>
  </si>
  <si>
    <t>HUEZCAS</t>
  </si>
  <si>
    <t>CADENA</t>
  </si>
  <si>
    <t>HERNANDEZ</t>
  </si>
  <si>
    <t>ITURBE</t>
  </si>
  <si>
    <t>PEREZ</t>
  </si>
  <si>
    <t>RAMIREZ</t>
  </si>
  <si>
    <t>MONTANE</t>
  </si>
  <si>
    <t>JURADO</t>
  </si>
  <si>
    <t>ALVAREZ</t>
  </si>
  <si>
    <t>CASTAÑEDA</t>
  </si>
  <si>
    <t>TOVAR</t>
  </si>
  <si>
    <t>DE JESUS</t>
  </si>
  <si>
    <t>ISLAS</t>
  </si>
  <si>
    <t>RAMOS</t>
  </si>
  <si>
    <t>ORTIZ</t>
  </si>
  <si>
    <t>MEZA</t>
  </si>
  <si>
    <t>JUNCO</t>
  </si>
  <si>
    <t>NOXPANGO</t>
  </si>
  <si>
    <t>RODRIGUEZ</t>
  </si>
  <si>
    <t>TAPIA</t>
  </si>
  <si>
    <t>SAINZ</t>
  </si>
  <si>
    <t>CALZADA</t>
  </si>
  <si>
    <t>VELAZQUEZ</t>
  </si>
  <si>
    <t>UNDA</t>
  </si>
  <si>
    <t>LUENGAS</t>
  </si>
  <si>
    <t>ROSAS</t>
  </si>
  <si>
    <t>GRIFALDO</t>
  </si>
  <si>
    <t>SORIANO</t>
  </si>
  <si>
    <t>VALDES</t>
  </si>
  <si>
    <t>RUIZ</t>
  </si>
  <si>
    <t>CELIS</t>
  </si>
  <si>
    <t>BAUTISTA</t>
  </si>
  <si>
    <t>ALMARAZ</t>
  </si>
  <si>
    <t>GALICIA</t>
  </si>
  <si>
    <t>ROSALES</t>
  </si>
  <si>
    <t>ALVA</t>
  </si>
  <si>
    <t>LABARRIOS</t>
  </si>
  <si>
    <t>GUTIERREZ</t>
  </si>
  <si>
    <t>ABAD</t>
  </si>
  <si>
    <t>CUEVAS</t>
  </si>
  <si>
    <t>001</t>
  </si>
  <si>
    <t>002</t>
  </si>
  <si>
    <t>003</t>
  </si>
  <si>
    <t>004</t>
  </si>
  <si>
    <t>005</t>
  </si>
  <si>
    <t>006</t>
  </si>
  <si>
    <t>008</t>
  </si>
  <si>
    <t>009</t>
  </si>
  <si>
    <t>010</t>
  </si>
  <si>
    <t>011</t>
  </si>
  <si>
    <t>012</t>
  </si>
  <si>
    <t>013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</si>
  <si>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</si>
  <si>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</si>
  <si>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</si>
  <si>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</si>
  <si>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</si>
  <si>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</si>
  <si>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</si>
  <si>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</si>
  <si>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</si>
  <si>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</si>
  <si>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</si>
  <si>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</si>
  <si>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</si>
  <si>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</si>
  <si>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</si>
  <si>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</si>
  <si>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</si>
  <si>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</si>
  <si>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</si>
  <si>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</si>
  <si>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</si>
  <si>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</si>
  <si>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</si>
  <si>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</si>
  <si>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</si>
  <si>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</si>
  <si>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</si>
  <si>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043</t>
  </si>
  <si>
    <t>046</t>
  </si>
  <si>
    <t>047</t>
  </si>
  <si>
    <t>048</t>
  </si>
  <si>
    <t>049</t>
  </si>
  <si>
    <t>050</t>
  </si>
  <si>
    <t>051</t>
  </si>
  <si>
    <t>052</t>
  </si>
  <si>
    <t>054</t>
  </si>
  <si>
    <t>055</t>
  </si>
  <si>
    <t>056</t>
  </si>
  <si>
    <t>058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</si>
  <si>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</si>
  <si>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</si>
  <si>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</si>
  <si>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</si>
  <si>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</si>
  <si>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</si>
  <si>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</si>
  <si>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</si>
  <si>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</si>
  <si>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</si>
  <si>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</si>
  <si>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</si>
  <si>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</si>
  <si>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</si>
  <si>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</si>
  <si>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</si>
  <si>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</si>
  <si>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078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</si>
  <si>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</si>
  <si>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</si>
  <si>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</si>
  <si>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</si>
  <si>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</si>
  <si>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</si>
  <si>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</si>
  <si>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</si>
  <si>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</si>
  <si>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</si>
  <si>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094</t>
  </si>
  <si>
    <t>095</t>
  </si>
  <si>
    <t>096</t>
  </si>
  <si>
    <t>097</t>
  </si>
  <si>
    <t>098</t>
  </si>
  <si>
    <t>099</t>
  </si>
  <si>
    <t>007</t>
  </si>
  <si>
    <t>014</t>
  </si>
  <si>
    <t>042</t>
  </si>
  <si>
    <t>044</t>
  </si>
  <si>
    <t>045</t>
  </si>
  <si>
    <t>053</t>
  </si>
  <si>
    <t>079</t>
  </si>
  <si>
    <t>080</t>
  </si>
  <si>
    <t>081</t>
  </si>
  <si>
    <t>093</t>
  </si>
  <si>
    <t>102</t>
  </si>
  <si>
    <t>103</t>
  </si>
  <si>
    <t>105</t>
  </si>
  <si>
    <t>106</t>
  </si>
  <si>
    <t>108</t>
  </si>
  <si>
    <t>109</t>
  </si>
  <si>
    <t>110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</si>
  <si>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</si>
  <si>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</si>
  <si>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</si>
  <si>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</si>
  <si>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</si>
  <si>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</si>
  <si>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</si>
  <si>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</si>
  <si>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</si>
  <si>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123</t>
  </si>
  <si>
    <t>124</t>
  </si>
  <si>
    <t>125</t>
  </si>
  <si>
    <t>126</t>
  </si>
  <si>
    <t>128</t>
  </si>
  <si>
    <t>129</t>
  </si>
  <si>
    <t>130</t>
  </si>
  <si>
    <t>131</t>
  </si>
  <si>
    <t>132</t>
  </si>
  <si>
    <t>133</t>
  </si>
  <si>
    <t>134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</si>
  <si>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</si>
  <si>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</si>
  <si>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</si>
  <si>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</si>
  <si>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</si>
  <si>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</si>
  <si>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</si>
  <si>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</si>
  <si>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</si>
  <si>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148</t>
  </si>
  <si>
    <t>149</t>
  </si>
  <si>
    <t>150</t>
  </si>
  <si>
    <t>152</t>
  </si>
  <si>
    <t>153</t>
  </si>
  <si>
    <t>154</t>
  </si>
  <si>
    <t>157</t>
  </si>
  <si>
    <t>159</t>
  </si>
  <si>
    <t>162</t>
  </si>
  <si>
    <t>163</t>
  </si>
  <si>
    <t>165</t>
  </si>
  <si>
    <t>167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</si>
  <si>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</si>
  <si>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</si>
  <si>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</si>
  <si>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</si>
  <si>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</si>
  <si>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</si>
  <si>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</si>
  <si>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</si>
  <si>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</si>
  <si>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</si>
  <si>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</si>
  <si>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</si>
  <si>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</si>
  <si>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</si>
  <si>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</si>
  <si>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</si>
  <si>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</si>
  <si>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</si>
  <si>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</si>
  <si>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</si>
  <si>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</si>
  <si>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</si>
  <si>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</si>
  <si>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</si>
  <si>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</si>
  <si>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</si>
  <si>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</si>
  <si>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</si>
  <si>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</si>
  <si>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201</t>
  </si>
  <si>
    <t>202</t>
  </si>
  <si>
    <t>203</t>
  </si>
  <si>
    <t>204</t>
  </si>
  <si>
    <t>206</t>
  </si>
  <si>
    <t>208</t>
  </si>
  <si>
    <t>Prestadores de Servicos</t>
  </si>
  <si>
    <t>No cuentan con prestaciones el personal de honorarios</t>
  </si>
  <si>
    <t>http://www3.contraloriadf.gob.mx/prontuario/resources/normatividad/65584.pdf</t>
  </si>
  <si>
    <t>Direccion General de Administracion</t>
  </si>
  <si>
    <t>DIAZ</t>
  </si>
  <si>
    <t>OLIVOS</t>
  </si>
  <si>
    <t>ROLDAN</t>
  </si>
  <si>
    <t>CASTILLO</t>
  </si>
  <si>
    <t>JUAREZ</t>
  </si>
  <si>
    <t>ORTEGA</t>
  </si>
  <si>
    <t>QUINTIN</t>
  </si>
  <si>
    <t>NAVA</t>
  </si>
  <si>
    <t>FELICIANO</t>
  </si>
  <si>
    <t>MORALES</t>
  </si>
  <si>
    <t>VALENZUELA</t>
  </si>
  <si>
    <t>SALAZAR</t>
  </si>
  <si>
    <t>PINEDA</t>
  </si>
  <si>
    <t>MORAS</t>
  </si>
  <si>
    <t>NUÑEZ</t>
  </si>
  <si>
    <t>ALVARADO</t>
  </si>
  <si>
    <t>CASALES</t>
  </si>
  <si>
    <t>HAGOPIAN</t>
  </si>
  <si>
    <t>CABELLO</t>
  </si>
  <si>
    <t>MENDOZA</t>
  </si>
  <si>
    <t>CASTRO</t>
  </si>
  <si>
    <t>CAMACHO</t>
  </si>
  <si>
    <t>NAVARRETE</t>
  </si>
  <si>
    <t>VERGARA</t>
  </si>
  <si>
    <t>MONROY</t>
  </si>
  <si>
    <t>CANALES</t>
  </si>
  <si>
    <t>MEDINA</t>
  </si>
  <si>
    <t>PIÑA</t>
  </si>
  <si>
    <t>MOYAO</t>
  </si>
  <si>
    <t>VELASCO</t>
  </si>
  <si>
    <t>RETANA</t>
  </si>
  <si>
    <t>ZARATE</t>
  </si>
  <si>
    <t>QUIROZ</t>
  </si>
  <si>
    <t>MONTEROLA</t>
  </si>
  <si>
    <t>BARRERA</t>
  </si>
  <si>
    <t>ORGANO</t>
  </si>
  <si>
    <t>VALENCIA</t>
  </si>
  <si>
    <t>RIOS</t>
  </si>
  <si>
    <t>AVILA</t>
  </si>
  <si>
    <t>LOZADA</t>
  </si>
  <si>
    <t>CERVANTES</t>
  </si>
  <si>
    <t>SUAREZ</t>
  </si>
  <si>
    <t>ESCUDERO</t>
  </si>
  <si>
    <t>FERNANDEZ</t>
  </si>
  <si>
    <t>ZEPEDA</t>
  </si>
  <si>
    <t>GIL</t>
  </si>
  <si>
    <t>IBAÑEZ</t>
  </si>
  <si>
    <t>GOMEZ</t>
  </si>
  <si>
    <t>DEL MORAL</t>
  </si>
  <si>
    <t>SERRANO</t>
  </si>
  <si>
    <t>COLIN</t>
  </si>
  <si>
    <t>BARANDA</t>
  </si>
  <si>
    <t>LONGORIA</t>
  </si>
  <si>
    <t>ZENDEJAS</t>
  </si>
  <si>
    <t>NAPOLES</t>
  </si>
  <si>
    <t>PEÑA</t>
  </si>
  <si>
    <t>ADALID</t>
  </si>
  <si>
    <t>AGUILAR</t>
  </si>
  <si>
    <t>MONDRAGON</t>
  </si>
  <si>
    <t>CEDILLO</t>
  </si>
  <si>
    <t>TREJO</t>
  </si>
  <si>
    <t>VELAZCO</t>
  </si>
  <si>
    <t>VALLEJO</t>
  </si>
  <si>
    <t>TRUJILO</t>
  </si>
  <si>
    <t>ALCANTARA</t>
  </si>
  <si>
    <t>PASTEN</t>
  </si>
  <si>
    <t>SANCHEZ</t>
  </si>
  <si>
    <t>MURILLO</t>
  </si>
  <si>
    <t>VARGAS</t>
  </si>
  <si>
    <t>RENTERIA</t>
  </si>
  <si>
    <t>ROSEY</t>
  </si>
  <si>
    <t>CARDENAS</t>
  </si>
  <si>
    <t>LEON</t>
  </si>
  <si>
    <t>SEVILLA</t>
  </si>
  <si>
    <t>ARENAS</t>
  </si>
  <si>
    <t>VILLAVICENCIO</t>
  </si>
  <si>
    <t>RIVAS</t>
  </si>
  <si>
    <t>YEDRA</t>
  </si>
  <si>
    <t>VIGUERAS</t>
  </si>
  <si>
    <t>TENORIO</t>
  </si>
  <si>
    <t>MOLINA</t>
  </si>
  <si>
    <t>ORENDA</t>
  </si>
  <si>
    <t>DOMINGUEZ</t>
  </si>
  <si>
    <t>PADRON</t>
  </si>
  <si>
    <t>LOZANO</t>
  </si>
  <si>
    <t>FUERTE</t>
  </si>
  <si>
    <t>DEGOLLADO</t>
  </si>
  <si>
    <t>DE GANTE</t>
  </si>
  <si>
    <t>LIMA</t>
  </si>
  <si>
    <t>BRAVO</t>
  </si>
  <si>
    <t>ARIAS</t>
  </si>
  <si>
    <t>CALDERON</t>
  </si>
  <si>
    <t>GARDUÑO</t>
  </si>
  <si>
    <t>EVILLANO</t>
  </si>
  <si>
    <t>ANTUNEZ</t>
  </si>
  <si>
    <t>BARRITA</t>
  </si>
  <si>
    <t>GUILLEN</t>
  </si>
  <si>
    <t>JOSE</t>
  </si>
  <si>
    <t>LAMA</t>
  </si>
  <si>
    <t>LLANOS</t>
  </si>
  <si>
    <t>VILCHIS</t>
  </si>
  <si>
    <t>GALLARDO</t>
  </si>
  <si>
    <t>NAVARRO</t>
  </si>
  <si>
    <t>CONTRERAS</t>
  </si>
  <si>
    <t>QUINTERO</t>
  </si>
  <si>
    <t>MATA</t>
  </si>
  <si>
    <t>MONTAÑO</t>
  </si>
  <si>
    <t>VIGIL</t>
  </si>
  <si>
    <t>ILLESCAS</t>
  </si>
  <si>
    <t>PADILLA</t>
  </si>
  <si>
    <t>NIEVES</t>
  </si>
  <si>
    <t>CHAVEZ</t>
  </si>
  <si>
    <t>RIVERO</t>
  </si>
  <si>
    <t>PRADEL</t>
  </si>
  <si>
    <t>BRAULIO</t>
  </si>
  <si>
    <t>BONILLA</t>
  </si>
  <si>
    <t>SEGURA</t>
  </si>
  <si>
    <t>PORRAS</t>
  </si>
  <si>
    <t>SANTIAGO</t>
  </si>
  <si>
    <t>GERVACIO</t>
  </si>
  <si>
    <t>HURTADO</t>
  </si>
  <si>
    <t>OLMOS</t>
  </si>
  <si>
    <t>MEDEL</t>
  </si>
  <si>
    <t>ROBLES</t>
  </si>
  <si>
    <t>MELCHOR</t>
  </si>
  <si>
    <t>VICTORIA</t>
  </si>
  <si>
    <t>VENEGAS</t>
  </si>
  <si>
    <t>RAYA</t>
  </si>
  <si>
    <t>CHAVARRIA</t>
  </si>
  <si>
    <t>BENITEZ</t>
  </si>
  <si>
    <t>LEMUS</t>
  </si>
  <si>
    <t>TERRES</t>
  </si>
  <si>
    <t>VALVERDE</t>
  </si>
  <si>
    <t>SOLIS</t>
  </si>
  <si>
    <t>ESPAÑA</t>
  </si>
  <si>
    <t>SOSA</t>
  </si>
  <si>
    <t>MORENO</t>
  </si>
  <si>
    <t>VALDERRAMA</t>
  </si>
  <si>
    <t>GRANDA</t>
  </si>
  <si>
    <t>BARILLAS</t>
  </si>
  <si>
    <t>ALAMAN</t>
  </si>
  <si>
    <t>OLIVARES</t>
  </si>
  <si>
    <t>DEL VILLAR</t>
  </si>
  <si>
    <t>OVANDO</t>
  </si>
  <si>
    <t>SILVA</t>
  </si>
  <si>
    <t>ALATRISTE</t>
  </si>
  <si>
    <t>VILLAR</t>
  </si>
  <si>
    <t>PEREA</t>
  </si>
  <si>
    <t>VILDOSOLA</t>
  </si>
  <si>
    <t>BARCENA</t>
  </si>
  <si>
    <t>PUEBLA</t>
  </si>
  <si>
    <t>SALDAÑA</t>
  </si>
  <si>
    <t>CAYETANO</t>
  </si>
  <si>
    <t>NORIA</t>
  </si>
  <si>
    <t>AMAYA</t>
  </si>
  <si>
    <t>ARCHIVALDO</t>
  </si>
  <si>
    <t>BARRETO</t>
  </si>
  <si>
    <t>https://www.milpa-alta.cdmx.gob.mx/transparencia/alcaldiavin/DCH/2021/dic/AGUILAR_CARTUJANO_EVELYN.pdf</t>
  </si>
  <si>
    <t>https://www.milpa-alta.cdmx.gob.mx/transparencia/alcaldiavin/DCH/2021/dic/ALAMAN_LARA_RUFINA.pdf</t>
  </si>
  <si>
    <t>https://www.milpa-alta.cdmx.gob.mx/transparencia/alcaldiavin/DCH/2021/dic/ALBARRAN_JIMEZ_DANYA.pdf</t>
  </si>
  <si>
    <t>https://www.milpa-alta.cdmx.gob.mx/transparencia/alcaldiavin/DCH/2021/dic/ALVA_LABARRIOS_JORGE (1).pdf</t>
  </si>
  <si>
    <t>https://www.milpa-alta.cdmx.gob.mx/transparencia/alcaldiavin/DCH/2021/dic/ALVARADO_LABARRIOS_ARELY.pdf</t>
  </si>
  <si>
    <t>https://www.milpa-alta.cdmx.gob.mx/transparencia/alcaldiavin/DCH/2021/dic/ALVARADO_RAMIREZ_EDUARDO.pdf</t>
  </si>
  <si>
    <t>https://www.milpa-alta.cdmx.gob.mx/transparencia/alcaldiavin/DCH/2021/dic/ALVARADO_RIOS_GEORGINA.pdf</t>
  </si>
  <si>
    <t>https://www.milpa-alta.cdmx.gob.mx/transparencia/alcaldiavin/DCH/2021/dic/ANTUNEZ_BAUTISTA_FELIPE.pdf</t>
  </si>
  <si>
    <t>https://www.milpa-alta.cdmx.gob.mx/transparencia/alcaldiavin/DCH/2021/dic/ARCHIVALDO_BARRETO_DANIEL.pdf</t>
  </si>
  <si>
    <t>https://www.milpa-alta.cdmx.gob.mx/transparencia/alcaldiavin/DCH/2021/dic/ARIAS_DIAZ_VICTOR_MANUEL.pdf</t>
  </si>
  <si>
    <t>https://www.milpa-alta.cdmx.gob.mx/transparencia/alcaldiavin/DCH/2021/dic/AVILA_LOZADA_DAFNE.pdf</t>
  </si>
  <si>
    <t>https://www.milpa-alta.cdmx.gob.mx/transparencia/alcaldiavin/DCH/2021/dic/BADILLO_GUEVARA_DAVID.pdf</t>
  </si>
  <si>
    <t>https://www.milpa-alta.cdmx.gob.mx/transparencia/alcaldiavin/DCH/2021/dic/BARANDA_HERNANDEZ_ISRAEL.pdf</t>
  </si>
  <si>
    <t>https://www.milpa-alta.cdmx.gob.mx/transparencia/alcaldiavin/DCH/2021/dic/BARANDA_SOSA_ESAU_ALEJANDRO.pdf</t>
  </si>
  <si>
    <t>https://www.milpa-alta.cdmx.gob.mx/transparencia/alcaldiavin/DCH/2021/dic/BARCENA_PUEBLA_CECILIA.pdf</t>
  </si>
  <si>
    <t>https://www.milpa-alta.cdmx.gob.mx/transparencia/alcaldiavin/DCH/2021/dic/BARRITA__GUILLEN_GABRIELA.pdf</t>
  </si>
  <si>
    <t>https://www.milpa-alta.cdmx.gob.mx/transparencia/alcaldiavin/DCH/2021/dic/BAUTISTA_ALMARAZ_MANUEL.pdf</t>
  </si>
  <si>
    <t>https://www.milpa-alta.cdmx.gob.mx/transparencia/alcaldiavin/DCH/2021/dic/BERMUDEZ_VILLAGRAN_BELEM.pdf</t>
  </si>
  <si>
    <t>https://www.milpa-alta.cdmx.gob.mx/transparencia/alcaldiavin/DCH/2021/dic/BERMUDEZ_PINEDA_GABRIELA.pdf</t>
  </si>
  <si>
    <t>https://www.milpa-alta.cdmx.gob.mx/transparencia/alcaldiavin/DCH/2021/dic/CABELLO_MENDOZA_GUADALUPE.pdf</t>
  </si>
  <si>
    <t>https://www.milpa-alta.cdmx.gob.mx/transparencia/alcaldiavin/DCH/2021/dic/CABELLO_AMAYA_ISMAEL.pdf</t>
  </si>
  <si>
    <t>https://www.milpa-alta.cdmx.gob.mx/transparencia/alcaldiavin/DCH/2021/dic/CABRERA_ROMERO_ANA_LILIA.pdf</t>
  </si>
  <si>
    <t>https://www.milpa-alta.cdmx.gob.mx/transparencia/alcaldiavin/DCH/2021/dic/CABRERA_VENEGAS_NORMA.pdf</t>
  </si>
  <si>
    <t>https://www.milpa-alta.cdmx.gob.mx/transparencia/alcaldiavin/DCH/2021/dic/CADENA_LOPEZ_OSCAR.pdf</t>
  </si>
  <si>
    <t>https://www.milpa-alta.cdmx.gob.mx/transparencia/alcaldiavin/DCH/2021/dic/CALDERON_YEDRA_ERIKA.pdf</t>
  </si>
  <si>
    <t>https://www.milpa-alta.cdmx.gob.mx/transparencia/alcaldiavin/DCH/2021/dic/CALDIÑO_REZA_RAMIRO.pdf</t>
  </si>
  <si>
    <t>https://www.milpa-alta.cdmx.gob.mx/transparencia/alcaldiavin/DCH/2021/dic/CALDIÑO_CASALES_PEDRO.pdf</t>
  </si>
  <si>
    <t>https://www.milpa-alta.cdmx.gob.mx/transparencia/alcaldiavin/DCH/2021/dic/CALDIÑO_TAPIA_ARTURO.pdf</t>
  </si>
  <si>
    <t>https://www.milpa-alta.cdmx.gob.mx/transparencia/alcaldiavin/DCH/2021/dic/CARRILLO_HUEZCAS_ROCIO.pdf</t>
  </si>
  <si>
    <t>https://www.milpa-alta.cdmx.gob.mx/transparencia/alcaldiavin/DCH/2021/dic/CASTAÑEDA_HERNANDRZ_MAURICIO.pdf</t>
  </si>
  <si>
    <t>https://www.milpa-alta.cdmx.gob.mx/transparencia/alcaldiavin/DCH/2021/dic/CASTAÑEDA_DIAZ_MAURICIO.pdf</t>
  </si>
  <si>
    <t>https://www.milpa-alta.cdmx.gob.mx/transparencia/alcaldiavin/DCH/2021/dic/CASTRO_MENDOZA_MARIA_ADORACION.pdf</t>
  </si>
  <si>
    <t>https://www.milpa-alta.cdmx.gob.mx/transparencia/alcaldiavin/DCH/2021/dic/CASTRO_ALVARADO_ERIKA.pdf</t>
  </si>
  <si>
    <t>https://www.milpa-alta.cdmx.gob.mx/transparencia/alcaldiavin/DCH/2021/dic/CAYETANO_MARTINEZ_JESUS.pdf</t>
  </si>
  <si>
    <t>https://www.milpa-alta.cdmx.gob.mx/transparencia/alcaldiavin/DCH/2021/dic/CEDILLO_TREJO_MARIA_FERNANDA.pdf</t>
  </si>
  <si>
    <t>https://www.milpa-alta.cdmx.gob.mx/transparencia/alcaldiavin/DCH/2021/dic/CERVANTES_GARCIA_VICENTE.pdf</t>
  </si>
  <si>
    <t>https://www.milpa-alta.cdmx.gob.mx/transparencia/alcaldiavin/DCH/2021/dic/CHAVARRIA_MEDINA_JAVIER.pdf</t>
  </si>
  <si>
    <t>https://www.milpa-alta.cdmx.gob.mx/transparencia/alcaldiavin/DCH/2021/dic/CONTRERAS_MOLINA_LUIS.pdf</t>
  </si>
  <si>
    <t>https://www.milpa-alta.cdmx.gob.mx/transparencia/alcaldiavin/DCH/2021/dic/CRUZ_DE_LA_ROSA_ANGELICA.pdf</t>
  </si>
  <si>
    <t>https://www.milpa-alta.cdmx.gob.mx/transparencia/alcaldiavin/DCH/2021/dic/CRUZ_MORENO_ERICK.pdf</t>
  </si>
  <si>
    <t>https://www.milpa-alta.cdmx.gob.mx/transparencia/alcaldiavin/DCH/2021/dic/DE_JESUS_HILARIO_ROMAN.pdf</t>
  </si>
  <si>
    <t>https://www.milpa-alta.cdmx.gob.mx/transparencia/alcaldiavin/DCH/2021/dic/DEL_MORAL_SERRANO_SONIA.pdf</t>
  </si>
  <si>
    <t>https://www.milpa-alta.cdmx.gob.mx/transparencia/alcaldiavin/DCH/2021/dic/DIAZ_ALVAREZ_KARLA.pdf</t>
  </si>
  <si>
    <t>https://www.milpa-alta.cdmx.gob.mx/transparencia/alcaldiavin/DCH/2021/dic/DIAZ_OLIVOS_CESAR.pdf</t>
  </si>
  <si>
    <t>https://www.milpa-alta.cdmx.gob.mx/transparencia/alcaldiavin/DCH/2021/dic/DIAZ_OLIVOS_MIGUEL_ANGEL.pdf</t>
  </si>
  <si>
    <t>https://www.milpa-alta.cdmx.gob.mx/transparencia/alcaldiavin/DCH/2021/dic/DURAN_MELO_JUDITH_ALINA.pdf</t>
  </si>
  <si>
    <t>https://www.milpa-alta.cdmx.gob.mx/transparencia/alcaldiavin/DCH/2021/dic/DURAN_NUÑEZ_GUSTAVO (1).pdf</t>
  </si>
  <si>
    <t>https://www.milpa-alta.cdmx.gob.mx/transparencia/alcaldiavin/DCH/2021/dic/ELIZALDE_ARROYO_SANDRA.pdf</t>
  </si>
  <si>
    <t>https://www.milpa-alta.cdmx.gob.mx/transparencia/alcaldiavin/DCH/2021/dic/FAUSTINO_MAYA_MARTIN.pdf</t>
  </si>
  <si>
    <t>https://www.milpa-alta.cdmx.gob.mx/transparencia/alcaldiavin/DCH/2021/dic/FLORES_ALVA_JUVENTINO.pdf</t>
  </si>
  <si>
    <t>https://www.milpa-alta.cdmx.gob.mx/transparencia/alcaldiavin/DCH/2021/dic/GALICIA_MUÑOZ_LUCIA.pdf</t>
  </si>
  <si>
    <t>https://www.milpa-alta.cdmx.gob.mx/transparencia/alcaldiavin/DCH/2021/dic/GALICIA_RIOS_HERIBERTO.pdf</t>
  </si>
  <si>
    <t>https://www.milpa-alta.cdmx.gob.mx/transparencia/alcaldiavin/DCH/2021/dic/GALICIA_ROJAS_EDGAR.pdf</t>
  </si>
  <si>
    <t>https://www.milpa-alta.cdmx.gob.mx/transparencia/alcaldiavin/DCH/2021/dic/GALLARDO_NAVARRO_SAUL.pdf</t>
  </si>
  <si>
    <t>https://www.milpa-alta.cdmx.gob.mx/transparencia/alcaldiavin/DCH/2021/dic/GARCIA_ALVAREZ_GEMA_BELEN.pdf</t>
  </si>
  <si>
    <t>https://www.milpa-alta.cdmx.gob.mx/transparencia/alcaldiavin/DCH/2021/dic/GARCIA_CORDOVA_BARBARA.pdf</t>
  </si>
  <si>
    <t>https://www.milpa-alta.cdmx.gob.mx/transparencia/alcaldiavin/DCH/2021/dic/GARCIA_JUAREZ_EDUARDO.pdf</t>
  </si>
  <si>
    <t>https://www.milpa-alta.cdmx.gob.mx/transparencia/alcaldiavin/DCH/2021/dic/GARCIA_NUÑEZ_ALVARO.pdf</t>
  </si>
  <si>
    <t>https://www.milpa-alta.cdmx.gob.mx/transparencia/alcaldiavin/DCH/2021/dic/GARCIA_TAPIA_SAMUEL.pdf</t>
  </si>
  <si>
    <t>https://www.milpa-alta.cdmx.gob.mx/transparencia/alcaldiavin/DCH/2021/dic/GARCIA_PADRON_CARLOS.pdf</t>
  </si>
  <si>
    <t>https://www.milpa-alta.cdmx.gob.mx/transparencia/alcaldiavin/DCH/2021/dic/GERVACIO_LOPEZ_NAYELY.pdf</t>
  </si>
  <si>
    <t>https://www.milpa-alta.cdmx.gob.mx/transparencia/alcaldiavin/DCH/2021/dic/GIL_IBAÑEZ_AYARI_IANEL.pdf</t>
  </si>
  <si>
    <t>https://www.milpa-alta.cdmx.gob.mx/transparencia/alcaldiavin/DCH/2021/dic/GOMEZ_BRAVO_ISMAEL.pdf</t>
  </si>
  <si>
    <t>https://www.milpa-alta.cdmx.gob.mx/transparencia/alcaldiavin/DCH/2021/dic/GOMEZ_DOMINGUEZ_JUAN_CARLOS.pdf</t>
  </si>
  <si>
    <t>https://www.milpa-alta.cdmx.gob.mx/transparencia/alcaldiavin/DCH/2021/dic/GONZALEZ_ROJAS_EVA_ADRIANA.pdf</t>
  </si>
  <si>
    <t>https://www.milpa-alta.cdmx.gob.mx/transparencia/alcaldiavin/DCH/2021/dic/GONZALEZ_MARTINEZ_ERICK.pdf</t>
  </si>
  <si>
    <t>https://www.milpa-alta.cdmx.gob.mx/transparencia/alcaldiavin/DCH/2021/dic/GONZALEZ_LARA_MIGUEL.pdf</t>
  </si>
  <si>
    <t>https://www.milpa-alta.cdmx.gob.mx/transparencia/alcaldiavin/DCH/2021/dic/GONZALEZ_ROSAS_FRANCISCO.pdf</t>
  </si>
  <si>
    <t>https://www.milpa-alta.cdmx.gob.mx/transparencia/alcaldiavin/DCH/2021/dic/GONZALEZ_ADALID_MONSERRAT.pdf</t>
  </si>
  <si>
    <t>https://www.milpa-alta.cdmx.gob.mx/transparencia/alcaldiavin/DCH/2021/dic/GONZALEZ_BENITEZ_ADDI_RAZZIEL.pdf</t>
  </si>
  <si>
    <t>https://www.milpa-alta.cdmx.gob.mx/transparencia/alcaldiavin/DCH/2021/dic/GONZALEZ_VALDERRAMA_LIBORIA.pdf</t>
  </si>
  <si>
    <t>https://www.milpa-alta.cdmx.gob.mx/transparencia/alcaldiavin/DCH/2021/dic/GONZALEZ_MARTINEZ_CRISTIAN_FRANCISCO.pdf</t>
  </si>
  <si>
    <t>https://www.milpa-alta.cdmx.gob.mx/transparencia/alcaldiavin/DCH/2021/dic/GRANDA_MEZA_UBALDO.pdf</t>
  </si>
  <si>
    <t>https://www.milpa-alta.cdmx.gob.mx/transparencia/alcaldiavin/DCH/2021/dic/GUTIERREZ_ABAD_ROCIO.pdf</t>
  </si>
  <si>
    <t>https://www.milpa-alta.cdmx.gob.mx/transparencia/alcaldiavin/DCH/2021/dic/GUTIERREZ_JUAREZ_EDUARDO_FERMIN.pdf</t>
  </si>
  <si>
    <t>https://www.milpa-alta.cdmx.gob.mx/transparencia/alcaldiavin/DCH/2021/dic/GUTIERREZ_LLANOS_NANCY_KARINA.pdf</t>
  </si>
  <si>
    <t>https://www.milpa-alta.cdmx.gob.mx/transparencia/alcaldiavin/DCH/2021/dic/GUTIERREZ_OVANDO_MAYRA.pdf</t>
  </si>
  <si>
    <t>https://www.milpa-alta.cdmx.gob.mx/transparencia/alcaldiavin/DCH/2021/dic/HERNANDEZ_JIMENEZ_JOSE_ADRIAN.pdf</t>
  </si>
  <si>
    <t>https://www.milpa-alta.cdmx.gob.mx/transparencia/alcaldiavin/DCH/2021/dic/HERMANDEZ_COLIN_ERIKA.pdf</t>
  </si>
  <si>
    <t>https://www.milpa-alta.cdmx.gob.mx/transparencia/alcaldiavin/DCH/2021/dic/HERNANDEZ_LOPEZ_GUDELIA.pdf</t>
  </si>
  <si>
    <t>https://www.milpa-alta.cdmx.gob.mx/transparencia/alcaldiavin/DCH/2021/dic/HERNANDEZ_HURTADO_MARIA_ISABEL.pdf</t>
  </si>
  <si>
    <t>https://www.milpa-alta.cdmx.gob.mx/transparencia/alcaldiavin/DCH/2021/dic/HERNANDEZ_HERNANDEZ_ENCARNACION.pdf</t>
  </si>
  <si>
    <t>https://www.milpa-alta.cdmx.gob.mx/transparencia/alcaldiavin/DCH/2021/dic/HERNANDEZ_LOPEZ_SENORINA.pdf</t>
  </si>
  <si>
    <t>https://www.milpa-alta.cdmx.gob.mx/transparencia/alcaldiavin/DCH/2021/dic/LOZADA ZENDEJAS JUAN REGINO_1.pdf</t>
  </si>
  <si>
    <t>https://www.milpa-alta.cdmx.gob.mx/transparencia/alcaldiavin/DCH/2021/dic/LOZANO RAMIREZ JUAN_1.pdf</t>
  </si>
  <si>
    <t>https://www.milpa-alta.cdmx.gob.mx/transparencia/alcaldiavin/DCH/2021/dic/LUNA ESQUEDA ALEJANDRA_1.pdf</t>
  </si>
  <si>
    <t>https://www.milpa-alta.cdmx.gob.mx/transparencia/alcaldiavin/DCH/2021/dic/LUNA HERNANADEZ ANSELMO.pdf</t>
  </si>
  <si>
    <t>https://www.milpa-alta.cdmx.gob.mx/transparencia/alcaldiavin/DCH/2021/dic/LUNA REYES GABRIEL.pdf</t>
  </si>
  <si>
    <t>https://www.milpa-alta.cdmx.gob.mx/transparencia/alcaldiavin/DCH/2021/dic/MARTINEZ GONZALEZ ROSALINDA (2).pdf</t>
  </si>
  <si>
    <t>https://www.milpa-alta.cdmx.gob.mx/transparencia/alcaldiavin/DCH/2021/dic/MARTINEZ CUEVAS IRAIS.pdf</t>
  </si>
  <si>
    <t>https://www.milpa-alta.cdmx.gob.mx/transparencia/alcaldiavin/DCH/2021/dic/MARTINEZ FELICIANO SUSANA (2).pdf</t>
  </si>
  <si>
    <t>https://www.milpa-alta.cdmx.gob.mx/transparencia/alcaldiavin/DCH/2021/dic/MARTINEZ GARCIA FRANCISCA.pdf</t>
  </si>
  <si>
    <t>https://www.milpa-alta.cdmx.gob.mx/transparencia/alcaldiavin/DCH/2021/dic/MARTINEZ PEÑA LAURA FRANCISCA.pdf</t>
  </si>
  <si>
    <t>https://www.milpa-alta.cdmx.gob.mx/transparencia/alcaldiavin/DCH/2021/dic/MARTINEZ ALCANTARA BENITO.pdf</t>
  </si>
  <si>
    <t>https://www.milpa-alta.cdmx.gob.mx/transparencia/alcaldiavin/DCH/2021/dic/MARTINEZ GARCIA AMBROCIO.pdf</t>
  </si>
  <si>
    <t>https://www.milpa-alta.cdmx.gob.mx/transparencia/alcaldiavin/DCH/2021/dic/MARTINEZ OLMOS HILARIO.pdf</t>
  </si>
  <si>
    <t>https://www.milpa-alta.cdmx.gob.mx/transparencia/alcaldiavin/DCH/2021/dic/MARTINEZ PEREZ JAVIER.pdf</t>
  </si>
  <si>
    <t>https://www.milpa-alta.cdmx.gob.mx/transparencia/alcaldiavin/DCH/2021/dic/MARTINEZ ROMERO ADRIANA.pdf</t>
  </si>
  <si>
    <t>https://www.milpa-alta.cdmx.gob.mx/transparencia/alcaldiavin/DCH/2021/dic/MARTINEZ BARILLAS MARGARITA.pdf</t>
  </si>
  <si>
    <t>https://www.milpa-alta.cdmx.gob.mx/transparencia/alcaldiavin/DCH/2021/dic/MARTINEZ NORIA EVELYN JANETH.pdf</t>
  </si>
  <si>
    <t>https://www.milpa-alta.cdmx.gob.mx/transparencia/alcaldiavin/DCH/2021/dic/MATA RENATA GUSTAVO JOVANY.pdf</t>
  </si>
  <si>
    <t>https://www.milpa-alta.cdmx.gob.mx/transparencia/alcaldiavin/DCH/2021/dic/MATA SILVA CHRYSTIAN.pdf</t>
  </si>
  <si>
    <t>https://www.milpa-alta.cdmx.gob.mx/transparencia/alcaldiavin/DCH/2021/dic/MEDEL GALICIA ANGEL.pdf</t>
  </si>
  <si>
    <t>https://www.milpa-alta.cdmx.gob.mx/transparencia/alcaldiavin/DCH/2021/dic/MEJIA TORRES ELVIA.pdf</t>
  </si>
  <si>
    <t>https://www.milpa-alta.cdmx.gob.mx/transparencia/alcaldiavin/DCH/2021/dic/MEJIA LOPEZ LUCIA.pdf</t>
  </si>
  <si>
    <t>https://www.milpa-alta.cdmx.gob.mx/transparencia/alcaldiavin/DCH/2021/dic/MELCHOR BAUTISTA LIDIA.pdf</t>
  </si>
  <si>
    <t>https://www.milpa-alta.cdmx.gob.mx/transparencia/alcaldiavin/DCH/2021/dic/MELO MELO IRVING.pdf</t>
  </si>
  <si>
    <t>https://www.milpa-alta.cdmx.gob.mx/transparencia/alcaldiavin/DCH/2021/dic/MELO AGUILAR MONICA.pdf</t>
  </si>
  <si>
    <t>https://www.milpa-alta.cdmx.gob.mx/transparencia/alcaldiavin/DCH/2021/dic/MELO RAMOS JACOBO.pdf</t>
  </si>
  <si>
    <t>https://www.milpa-alta.cdmx.gob.mx/transparencia/alcaldiavin/DCH/2021/dic/MEZA MARTINEZ LUIS ADRIAN (2).pdf</t>
  </si>
  <si>
    <t>https://www.milpa-alta.cdmx.gob.mx/transparencia/alcaldiavin/DCH/2021/dic/MIRANDA VILLANUEVA MANUELA (2).pdf</t>
  </si>
  <si>
    <t>https://www.milpa-alta.cdmx.gob.mx/transparencia/alcaldiavin/DCH/2021/dic/MOLINA ORENDA ARELI.pdf</t>
  </si>
  <si>
    <t>https://www.milpa-alta.cdmx.gob.mx/transparencia/alcaldiavin/DCH/2021/dic/MIRANDA ISALAS JOHUSIMAR.pdf</t>
  </si>
  <si>
    <t>https://www.milpa-alta.cdmx.gob.mx/transparencia/alcaldiavin/DCH/2021/dic/MONDRAGON_RUIZ_IRVING.pdf</t>
  </si>
  <si>
    <t>https://www.milpa-alta.cdmx.gob.mx/transparencia/alcaldiavin/DCH/2021/dic/MONROY_CANALES_ADRIANA.pdf</t>
  </si>
  <si>
    <t>https://www.milpa-alta.cdmx.gob.mx/transparencia/alcaldiavin/DCH/2021/dic/MONTAÑO_REYES_NORMA.pdf</t>
  </si>
  <si>
    <t>https://www.milpa-alta.cdmx.gob.mx/transparencia/alcaldiavin/DCH/2021/dic/MONTAÑO_BONILLA_MARIA_DEL_CARMEN.pdf</t>
  </si>
  <si>
    <t>https://www.milpa-alta.cdmx.gob.mx/transparencia/alcaldiavin/DCH/2021/dic/MONTEROLA_BARRERA_SALVADOR_SERGIO.pdf</t>
  </si>
  <si>
    <t>https://www.milpa-alta.cdmx.gob.mx/transparencia/alcaldiavin/DCH/2021/dic/MORALES_GARCIA_LORENA.pdf</t>
  </si>
  <si>
    <t>https://www.milpa-alta.cdmx.gob.mx/transparencia/alcaldiavin/DCH/2021/dic/MORALES_VERGARA_MAYRA.pdf</t>
  </si>
  <si>
    <t>https://www.milpa-alta.cdmx.gob.mx/transparencia/alcaldiavin/DCH/2021/dic/MUÑOZ_GARCES_VICTOR.pdf</t>
  </si>
  <si>
    <t>https://www.milpa-alta.cdmx.gob.mx/transparencia/alcaldiavin/DCH/2021/dic/MUÑOZ_ROLDAN_ANA_SILVIA.pdf</t>
  </si>
  <si>
    <t>https://www.milpa-alta.cdmx.gob.mx/transparencia/alcaldiavin/DCH/2021/dic/MUÑOZ_VELAZCO_MARIA_GUADALUPE.pdf</t>
  </si>
  <si>
    <t>https://www.milpa-alta.cdmx.gob.mx/transparencia/alcaldiavin/DCH/2021/dic/MUÑOZ_ILLESCAS_CLAIRE_KARINA.pdf</t>
  </si>
  <si>
    <t>https://www.milpa-alta.cdmx.gob.mx/transparencia/alcaldiavin/DCH/2021/dic/MUÑOZ_LEON_CESAR.pdf</t>
  </si>
  <si>
    <t>https://www.milpa-alta.cdmx.gob.mx/transparencia/alcaldiavin/DCH/2021/dic/NAPOLES_RAMIREZ_EVELYN.pdf</t>
  </si>
  <si>
    <t>https://www.milpa-alta.cdmx.gob.mx/transparencia/alcaldiavin/DCH/2021/dic/NAVA_SALAZAR_VALIA_YENISEI.pdf</t>
  </si>
  <si>
    <t>https://www.milpa-alta.cdmx.gob.mx/transparencia/alcaldiavin/DCH/2021/dic/NAVARRETE_VERGARA_MIRIAM.pdf</t>
  </si>
  <si>
    <t>https://www.milpa-alta.cdmx.gob.mx/transparencia/alcaldiavin/DCH/2021/dic/NAVARRETE_TRUJILLO_CYNTIA.pdf</t>
  </si>
  <si>
    <t>https://www.milpa-alta.cdmx.gob.mx/transparencia/alcaldiavin/DCH/2021/dic/NIEVES_CHAVEZ_JESUS.pdf</t>
  </si>
  <si>
    <t>https://www.milpa-alta.cdmx.gob.mx/transparencia/alcaldiavin/DCH/2021/dic/NOXPANGO_RODRIGUEZ_KARLA_AMEYATZIN.pdf</t>
  </si>
  <si>
    <t>https://www.milpa-alta.cdmx.gob.mx/transparencia/alcaldiavin/DCH/2021/dic/ORGANO_VALENCIA_MIGUEL.pdf</t>
  </si>
  <si>
    <t>https://www.milpa-alta.cdmx.gob.mx/transparencia/alcaldiavin/DCH/2021/dic/ORTEGA_QUINTIN_MARGARITA.pdf</t>
  </si>
  <si>
    <t>https://www.milpa-alta.cdmx.gob.mx/transparencia/alcaldiavin/DCH/2021/dic/ORTIZ_HAGOPIAN_FANNY.pdf</t>
  </si>
  <si>
    <t>https://www.milpa-alta.cdmx.gob.mx/transparencia/alcaldiavin/DCH/2021/dic/ORTIZ_ALVAREZ_ANA_KARINA.pdf</t>
  </si>
  <si>
    <t>https://www.milpa-alta.cdmx.gob.mx/transparencia/alcaldiavin/DCH/2021/dic/ORTIZ_MEDINA_LUIS_ANTONIO.pdf</t>
  </si>
  <si>
    <t>https://www.milpa-alta.cdmx.gob.mx/transparencia/alcaldiavin/DCH/2021/dic/PADILLA_MARTINEZ_NAYELE.pdf</t>
  </si>
  <si>
    <t>https://www.milpa-alta.cdmx.gob.mx/transparencia/alcaldiavin/DCH/2021/dic/PADILLA_RAYA_DANIELA.pdf</t>
  </si>
  <si>
    <t>https://www.milpa-alta.cdmx.gob.mx/transparencia/alcaldiavin/DCH/2021/dic/PADILLA_JURADO_DAYANA.pdf</t>
  </si>
  <si>
    <t>https://www.milpa-alta.cdmx.gob.mx/transparencia/alcaldiavin/DCH/2021/dic/PADRON_LOZANO_MIREYA.pdf</t>
  </si>
  <si>
    <t>https://www.milpa-alta.cdmx.gob.mx/transparencia/alcaldiavin/DCH/2021/dic/PASTEN_SANCHEZ_DIANA.pdf</t>
  </si>
  <si>
    <t>https://www.milpa-alta.cdmx.gob.mx/transparencia/alcaldiavin/DCH/2021/dic/PEÑA_LEON_MARCO_ANTONIO.pdf</t>
  </si>
  <si>
    <t>https://www.milpa-alta.cdmx.gob.mx/transparencia/alcaldiavin/DCH/2021/dic/PEREA_VILDOSOLA_ASCENCIO.pdf</t>
  </si>
  <si>
    <t>https://www.milpa-alta.cdmx.gob.mx/transparencia/alcaldiavin/DCH/2021/dic/PEREZ_LOPEZ_ROSA_ELENA.pdf</t>
  </si>
  <si>
    <t>https://www.milpa-alta.cdmx.gob.mx/transparencia/alcaldiavin/DCH/2021/dic/PEREZ_MURILLO_JOSE_FEDERICO.pdf</t>
  </si>
  <si>
    <t>https://www.milpa-alta.cdmx.gob.mx/transparencia/alcaldiavin/DCH/2021/dic/REYES VALLEJO MA. DE LA LUZ.pdf</t>
  </si>
  <si>
    <t>https://www.milpa-alta.cdmx.gob.mx/transparencia/alcaldiavin/DCH/2021/dic/RIVERO PRADEL ERICKA.pdf</t>
  </si>
  <si>
    <t>https://www.milpa-alta.cdmx.gob.mx/transparencia/alcaldiavin/DCH/2021/dic/ROMERO MARTINEZ ERIK JAIR.pdf</t>
  </si>
  <si>
    <t>https://www.milpa-alta.cdmx.gob.mx/transparencia/alcaldiavin/DCH/2021/dic/VELASCO CABELLO CRISTINA.pdf</t>
  </si>
  <si>
    <t>https://www.milpa-alta.cdmx.gob.mx/transparencia/alcaldiavin/DCH/2021/dic/VELASCO RETANA MASIEL.pdf</t>
  </si>
  <si>
    <t>https://www.milpa-alta.cdmx.gob.mx/transparencia/alcaldiavin/DCH/2021/dic/VELASCO SANTIAGO CESAR.pdf</t>
  </si>
  <si>
    <t>https://www.milpa-alta.cdmx.gob.mx/transparencia/alcaldiavin/DCH/2021/dic/VELAZQUEZ MUÑOZ JULIETA.pdf</t>
  </si>
  <si>
    <t>https://www.milpa-alta.cdmx.gob.mx/transparencia/alcaldiavin/DCH/2021/dic/VICTORIA VENEGAS LIBRADO.pdf</t>
  </si>
  <si>
    <t>https://www.milpa-alta.cdmx.gob.mx/transparencia/alcaldiavin/DCH/2021/dic/VIGIL GARCES LEONARDO.pdf</t>
  </si>
  <si>
    <t>https://www.milpa-alta.cdmx.gob.mx/transparencia/alcaldiavin/DCH/2021/dic/VIGUERAS TENORIO JUANA.pdf</t>
  </si>
  <si>
    <t>https://www.milpa-alta.cdmx.gob.mx/transparencia/alcaldiavin/DCH/2021/dic/VILCHIS PEREZ LESLI YANET.pdf</t>
  </si>
  <si>
    <t>https://www.milpa-alta.cdmx.gob.mx/transparencia/alcaldiavin/DCH/2021/dic/VILLANUEVA VILLANUEVA CLAUDIO.pdf</t>
  </si>
  <si>
    <t>https://www.milpa-alta.cdmx.gob.mx/transparencia/alcaldiavin/DCH/2021/dic/VILLANUEVA VILLANUEVA JUANA.pdf</t>
  </si>
  <si>
    <t>https://www.milpa-alta.cdmx.gob.mx/transparencia/alcaldiavin/DCH/2021/dic/VILLAR ROBLES JAQUELINA.pdf</t>
  </si>
  <si>
    <t>https://www.milpa-alta.cdmx.gob.mx/transparencia/alcaldiavin/DCH/2021/dic/VILLAVICENCIO RIVAS GABRIELA.pdf</t>
  </si>
  <si>
    <t>https://www.milpa-alta.cdmx.gob.mx/transparencia/alcaldiavin/DCH/2021/dic/VILLSR GUTIERREZ JUAN ENRIQUE.pdf</t>
  </si>
  <si>
    <t>https://www.milpa-alta.cdmx.gob.mx/transparencia/alcaldiavin/DCH/2021/dic/YEDRA MENDOZA MARIA DE LOURDES.pdf</t>
  </si>
  <si>
    <t>https://www.milpa-alta.cdmx.gob.mx/transparencia/alcaldiavin/DCH/2021/dic/YEDRA MUÑOZ GRACIELA.pdf</t>
  </si>
  <si>
    <t>https://www.milpa-alta.cdmx.gob.mx/transparencia/alcaldiavin/DCH/2021/dic/ZARATE QUIROZ BRENDA YOSELIN.pdf</t>
  </si>
  <si>
    <t>https://www.milpa-alta.cdmx.gob.mx/transparencia/alcaldiavin/DCH/2021/diciembre/DE_GANTE_LIMA_JOSE_OMAR.pdf</t>
  </si>
  <si>
    <t>https://www.milpa-alta.cdmx.gob.mx/transparencia/alcaldiavin/DCH/2021/diciembre/DEL_VILLAR_SUAREZ_HERMENEGILDO.pdf</t>
  </si>
  <si>
    <t>https://www.milpa-alta.cdmx.gob.mx/transparencia/alcaldiavin/DCH/2021/diciembre/DIAZ_CAMACHO_LUIS_OSCAR.pdf</t>
  </si>
  <si>
    <t>https://www.milpa-alta.cdmx.gob.mx/transparencia/alcaldiavin/DCH/2021/diciembre/ESCUDERO_AVILA_LUIS_ALBERTO.pdf</t>
  </si>
  <si>
    <t>https://www.milpa-alta.cdmx.gob.mx/transparencia/alcaldiavin/DCH/2021/diciembre/EVILLANO_ALVAREZ_OSCAR.pdf</t>
  </si>
  <si>
    <t>https://www.milpa-alta.cdmx.gob.mx/transparencia/alcaldiavin/DCH/2021/diciembre/FERNANDEZ_ZEPEDA_JONATHAN.pdf</t>
  </si>
  <si>
    <t>https://www.milpa-alta.cdmx.gob.mx/transparencia/alcaldiavin/DCH/2021/diciembre/FERNANDEZ_SANCHEZ_JOSE_LUIS.pdf</t>
  </si>
  <si>
    <t>https://www.milpa-alta.cdmx.gob.mx/transparencia/alcaldiavin/DCH/2021/diciembre/FLORES_MEZA_EUTIMIO_JUAN.pdf</t>
  </si>
  <si>
    <t>https://www.milpa-alta.cdmx.gob.mx/transparencia/alcaldiavin/DCH/2021/diciembre/FLORES_REYES_AMERICA_DANIELA.pdf</t>
  </si>
  <si>
    <t>https://www.milpa-alta.cdmx.gob.mx/transparencia/alcaldiavin/DCH/2021/diciembre/FUERTE_AGUILAR_ANA_LAURA.pdf</t>
  </si>
  <si>
    <t>https://www.milpa-alta.cdmx.gob.mx/transparencia/alcaldiavin/DCH/2021/diciembre/GALICIA_MORAS_CLARA.pdf</t>
  </si>
  <si>
    <t>https://www.milpa-alta.cdmx.gob.mx/transparencia/alcaldiavin/DCH/2021/diciembre/IBAÑEZ_GARCIA_GABRIELA (1).pdf</t>
  </si>
  <si>
    <t>https://www.milpa-alta.cdmx.gob.mx/transparencia/alcaldiavin/DCH/2021/diciembre/ISLAS_RAMOS_EDSON_YABIN.pdf</t>
  </si>
  <si>
    <t>https://www.milpa-alta.cdmx.gob.mx/transparencia/alcaldiavin/DCH/2021/diciembre/ISLAS_LEMUS_LAURA (1).pdf</t>
  </si>
  <si>
    <t>https://www.milpa-alta.cdmx.gob.mx/transparencia/alcaldiavin/DCH/2021/diciembre/ITURBE_PEREZ_ANTONIO.pdf</t>
  </si>
  <si>
    <t>https://www.milpa-alta.cdmx.gob.mx/transparencia/alcaldiavin/DCH/2021/diciembre/JIMENEZ_GARIBAY_SUSAN_YANINN.pdf</t>
  </si>
  <si>
    <t>https://www.milpa-alta.cdmx.gob.mx/transparencia/alcaldiavin/DCH/2021/diciembre/JIMENEZ_ORTIZ_LUIS_FRANCISCO.pdf</t>
  </si>
  <si>
    <t>https://www.milpa-alta.cdmx.gob.mx/transparencia/alcaldiavin/DCH/2021/diciembre/JIMENEZ_JIMENEZ_BEATRIZ_ADRIANA.pdf</t>
  </si>
  <si>
    <t>https://www.milpa-alta.cdmx.gob.mx/transparencia/alcaldiavin/DCH/2021/diciembre/JIMENEZ_GARDUÑO_ANGELICA.pdf</t>
  </si>
  <si>
    <t>https://www.milpa-alta.cdmx.gob.mx/transparencia/alcaldiavin/DCH/2021/diciembre/JOSE_AVILA_ROBERTO_CARLOS.pdf</t>
  </si>
  <si>
    <t>https://www.milpa-alta.cdmx.gob.mx/transparencia/alcaldiavin/DCH/2021/diciembre/JUNCO_ALVAREZ_LORENA.pdf</t>
  </si>
  <si>
    <t>https://www.milpa-alta.cdmx.gob.mx/transparencia/alcaldiavin/DCH/2021/diciembre/JURADO_ALVAREZ_ANA_MARIA.pdf</t>
  </si>
  <si>
    <t>https://www.milpa-alta.cdmx.gob.mx/transparencia/alcaldiavin/DCH/2021/diciembre/JURADO_QUIROZ_EMILIA.pdf</t>
  </si>
  <si>
    <t>https://www.milpa-alta.cdmx.gob.mx/transparencia/alcaldiavin/DCH/2021/diciembre/JURADO_CRUZ_ISAAC.pdf</t>
  </si>
  <si>
    <t>https://www.milpa-alta.cdmx.gob.mx/transparencia/alcaldiavin/DCH/2021/diciembre/LAMA_HERNANDEZ_MARIBEL.pdf</t>
  </si>
  <si>
    <t>https://www.milpa-alta.cdmx.gob.mx/transparencia/alcaldiavin/DCH/2021/diciembre/LARA_TORRES_ARMANDO.pdf</t>
  </si>
  <si>
    <t>https://www.milpa-alta.cdmx.gob.mx/transparencia/alcaldiavin/DCH/2021/diciembre/LEON_FLORES_VANIA_PAOLA.pdf</t>
  </si>
  <si>
    <t>https://www.milpa-alta.cdmx.gob.mx/transparencia/alcaldiavin/DCH/2021/diciembre/LEON_LOPEZ_ERICKA_MARILU.pdf</t>
  </si>
  <si>
    <t>https://www.milpa-alta.cdmx.gob.mx/transparencia/alcaldiavin/DCH/2021/diciembre/LEON_YEDRA_LENINN_ALDAIR.pdf</t>
  </si>
  <si>
    <t>https://www.milpa-alta.cdmx.gob.mx/transparencia/alcaldiavin/DCH/2021/diciembre/LONGORIA_LUNA_ROSA_ANGELA.pdf</t>
  </si>
  <si>
    <t>https://www.milpa-alta.cdmx.gob.mx/transparencia/alcaldiavin/DCH/2021/diciembre/LOPEZ_GUEVARA_GRACIELA_ADAI (1).pdf</t>
  </si>
  <si>
    <t>https://www.milpa-alta.cdmx.gob.mx/transparencia/alcaldiavin/DCH/2021/diciembre/LOPEZ_REYES_ERIKA.pdf</t>
  </si>
  <si>
    <t>https://www.milpa-alta.cdmx.gob.mx/transparencia/alcaldiavin/DCH/2021/diciembre/PEREZ VARGAS ANDRES.PDF</t>
  </si>
  <si>
    <t>https://www.milpa-alta.cdmx.gob.mx/transparencia/alcaldiavin/DCH/2021/diciembre/PIÑA CASTAÑEDA NORMA.PDF</t>
  </si>
  <si>
    <t>https://www.milpa-alta.cdmx.gob.mx/transparencia/alcaldiavin/DCH/2021/diciembre/QUINTERO GOMEZ ADALILIA.PDF</t>
  </si>
  <si>
    <t>https://www.milpa-alta.cdmx.gob.mx/transparencia/alcaldiavin/DCH/2021/diciembre/RAMIREZ HERNANDEZ ANGEL SAMUEL.PDF</t>
  </si>
  <si>
    <t>https://www.milpa-alta.cdmx.gob.mx/transparencia/alcaldiavin/DCH/2021/diciembre/RAMIREZ MONTANE LUIS.PDF</t>
  </si>
  <si>
    <t>https://www.milpa-alta.cdmx.gob.mx/transparencia/alcaldiavin/DCH/2021/diciembre/RAMIREZ MOYAO NICOLAS.PDF</t>
  </si>
  <si>
    <t>https://www.milpa-alta.cdmx.gob.mx/transparencia/alcaldiavin/DCH/2021/diciembre/RAMOS MEDINA FEDERICO.PDF</t>
  </si>
  <si>
    <t>https://www.milpa-alta.cdmx.gob.mx/transparencia/alcaldiavin/DCH/2021/diciembre/RENTERIA ROSEY EDWIN OMAR.PDF</t>
  </si>
  <si>
    <t>https://www.milpa-alta.cdmx.gob.mx/transparencia/alcaldiavin/DCH/2021/diciembre/RETANA CADENA VICTOR.PDF</t>
  </si>
  <si>
    <t>https://www.milpa-alta.cdmx.gob.mx/transparencia/alcaldiavin/DCH/2021/diciembre/REYES FLORES PEDRO.PDF</t>
  </si>
  <si>
    <t>https://www.milpa-alta.cdmx.gob.mx/transparencia/alcaldiavin/DCH/2021/diciembre/REYES VICTORIA ULISES.PDF</t>
  </si>
  <si>
    <t>https://www.milpa-alta.cdmx.gob.mx/transparencia/alcaldiavin/DCH/2021/diciembre/RIOS ALVARADO ITZEL NAIBE.PDF</t>
  </si>
  <si>
    <t>https://www.milpa-alta.cdmx.gob.mx/transparencia/alcaldiavin/DCH/2021/diciembre/RIOS RODRIGUEZ JENNIFER KARINA.PDF</t>
  </si>
  <si>
    <t>https://www.milpa-alta.cdmx.gob.mx/transparencia/alcaldiavin/DCH/2021/diciembre/RIOS ROSAS CARLOS.PDF</t>
  </si>
  <si>
    <t>https://www.milpa-alta.cdmx.gob.mx/transparencia/alcaldiavin/DCH/2021/diciembre/ROBLES_CASTILLO_CELIA.pdf</t>
  </si>
  <si>
    <t>https://www.milpa-alta.cdmx.gob.mx/transparencia/alcaldiavin/DCH/2021/diciembre/ROBLES_PADILLA_JAVIER.pdf</t>
  </si>
  <si>
    <t>https://www.milpa-alta.cdmx.gob.mx/transparencia/alcaldiavin/DCH/2021/diciembre/RODRIGUEZ BRAULIO PEDRO.pdf</t>
  </si>
  <si>
    <t>https://www.milpa-alta.cdmx.gob.mx/transparencia/alcaldiavin/DCH/2021/diciembre/RODRIGUEZ CARDENAS MONICA.pdf</t>
  </si>
  <si>
    <t>https://www.milpa-alta.cdmx.gob.mx/transparencia/alcaldiavin/DCH/2021/diciembre/RODRIGUEZ GARCIA ANA MARIA.pdf</t>
  </si>
  <si>
    <t>https://www.milpa-alta.cdmx.gob.mx/transparencia/alcaldiavin/DCH/2021/diciembre/RODRIGUEZ GRIFALDO ALFREDO.pdf</t>
  </si>
  <si>
    <t>https://www.milpa-alta.cdmx.gob.mx/transparencia/alcaldiavin/DCH/2021/diciembre/RODRIGUEZ JIMENEZ JUAN.pdf</t>
  </si>
  <si>
    <t>https://www.milpa-alta.cdmx.gob.mx/transparencia/alcaldiavin/DCH/2021/diciembre/ROJAS TAPIA VALENTINA.pdf</t>
  </si>
  <si>
    <t>https://www.milpa-alta.cdmx.gob.mx/transparencia/alcaldiavin/DCH/2021/diciembre/ROLDAN CASTILLO JANET TERESA.PDF</t>
  </si>
  <si>
    <t>https://www.milpa-alta.cdmx.gob.mx/transparencia/alcaldiavin/DCH/2021/diciembre/ROSALES FLORES ANACIANA ROSA.pdf</t>
  </si>
  <si>
    <t>https://www.milpa-alta.cdmx.gob.mx/transparencia/alcaldiavin/DCH/2021/diciembre/ROSALES RODRIGUEZ JESUS.pdf</t>
  </si>
  <si>
    <t>https://www.milpa-alta.cdmx.gob.mx/transparencia/alcaldiavin/DCH/2021/diciembre/ROSAS JIMENEZ JUAN.pdf</t>
  </si>
  <si>
    <t>https://www.milpa-alta.cdmx.gob.mx/transparencia/alcaldiavin/DCH/2021/diciembre/ROSAS OLIVARES CELIA.pdf</t>
  </si>
  <si>
    <t>https://www.milpa-alta.cdmx.gob.mx/transparencia/alcaldiavin/DCH/2021/diciembre/RUIZ CELIS ROSELIA.pdf</t>
  </si>
  <si>
    <t>https://www.milpa-alta.cdmx.gob.mx/transparencia/alcaldiavin/DCH/2021/diciembre/SAINZ CALZADA LUIS ANGEL.pdf</t>
  </si>
  <si>
    <t>https://www.milpa-alta.cdmx.gob.mx/transparencia/alcaldiavin/DCH/2021/diciembre/SALAZAR DEGOLLADO MIGUEL.pdf</t>
  </si>
  <si>
    <t>https://www.milpa-alta.cdmx.gob.mx/transparencia/alcaldiavin/DCH/2021/diciembre/SALDAÑA LEON CESAR ARTURO.pdf</t>
  </si>
  <si>
    <t>https://www.milpa-alta.cdmx.gob.mx/transparencia/alcaldiavin/DCH/2021/diciembre/SANCHEZ DE JESUS MAURICIO.pdf</t>
  </si>
  <si>
    <t>https://www.milpa-alta.cdmx.gob.mx/transparencia/alcaldiavin/DCH/2021/diciembre/SANCHEZ PINEDA ESTEFANY.pdf</t>
  </si>
  <si>
    <t>https://www.milpa-alta.cdmx.gob.mx/transparencia/alcaldiavin/DCH/2021/diciembre/SANCHEZ PINEDA VICTOR GABRIEL.pdf</t>
  </si>
  <si>
    <t>https://www.milpa-alta.cdmx.gob.mx/transparencia/alcaldiavin/DCH/2021/diciembre/SANTIAGO GARCIA MIRIAM.pdf</t>
  </si>
  <si>
    <t>https://www.milpa-alta.cdmx.gob.mx/transparencia/alcaldiavin/DCH/2021/diciembre/SEGURA MARTINEZ JONATHAN.pdf</t>
  </si>
  <si>
    <t>https://www.milpa-alta.cdmx.gob.mx/transparencia/alcaldiavin/DCH/2021/diciembre/SEVILLA ARENAS DULCE ESMERALDA.pdf</t>
  </si>
  <si>
    <t>https://www.milpa-alta.cdmx.gob.mx/transparencia/alcaldiavin/DCH/2021/diciembre/SEVILLA ARENAS PERLA.pdf</t>
  </si>
  <si>
    <t>https://www.milpa-alta.cdmx.gob.mx/transparencia/alcaldiavin/DCH/2021/diciembre/SOLIS ESPAÑA IMELDA.pdf</t>
  </si>
  <si>
    <t>https://www.milpa-alta.cdmx.gob.mx/transparencia/alcaldiavin/DCH/2021/diciembre/SORIANO VALDES JOSE DE JESUS.pdf</t>
  </si>
  <si>
    <t>https://www.milpa-alta.cdmx.gob.mx/transparencia/alcaldiavin/DCH/2021/diciembre/SUAREZ VERA LILIANA.pdf</t>
  </si>
  <si>
    <t>VERA</t>
  </si>
  <si>
    <t>https://www.milpa-alta.cdmx.gob.mx/transparencia/alcaldiavin/DCH/2021/diciembre/TERRES VALVERDE VICTOR.pdf</t>
  </si>
  <si>
    <t>https://www.milpa-alta.cdmx.gob.mx/transparencia/alcaldiavin/DCH/2021/diciembre/TORRES GONZALEZ LUIS ALBERTO.pdf</t>
  </si>
  <si>
    <t>https://www.milpa-alta.cdmx.gob.mx/transparencia/alcaldiavin/DCH/2021/diciembre/TORRES PORRAS ITZEL MONSERRAT.pdf</t>
  </si>
  <si>
    <t>https://www.milpa-alta.cdmx.gob.mx/transparencia/alcaldiavin/DCH/2021/diciembre/TORRES FLORES DEYSI ITZEL.pdf</t>
  </si>
  <si>
    <t>https://www.milpa-alta.cdmx.gob.mx/transparencia/alcaldiavin/DCH/2021/diciembre/TORRES ALATRISTE MIRIAM.pdf</t>
  </si>
  <si>
    <t>https://www.milpa-alta.cdmx.gob.mx/transparencia/alcaldiavin/DCH/2021/diciembre/TOVAR GARCIA ISAI EDSON.pdf</t>
  </si>
  <si>
    <t>https://www.milpa-alta.cdmx.gob.mx/transparencia/alcaldiavin/DCH/2021/diciembre/UNDA LUENGAS GUADALUPE.pdf</t>
  </si>
  <si>
    <t>https://www.milpa-alta.cdmx.gob.mx/transparencia/alcaldiavin/DCH/2021/diciembre/VALENZUELA SALAZAR BRYAN OBED.pdf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</si>
</sst>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Font="1" applyFill="1"/>
    <xf numFmtId="0" fontId="0" fillId="0" borderId="0" xfId="0" applyFill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ilpa-alta.cdmx.gob.mx/transparencia/alcaldiavin/DCH/2021/diciembre/FERNANDEZ_ZEPEDA_JONATHAN.pdf" TargetMode="External"/><Relationship Id="rId21" Type="http://schemas.openxmlformats.org/officeDocument/2006/relationships/hyperlink" Target="https://www.milpa-alta.cdmx.gob.mx/transparencia/alcaldiavin/DCH/2021/diciembre/RAMIREZ%20MOYAO%20NICOLAS.PDF" TargetMode="External"/><Relationship Id="rId42" Type="http://schemas.openxmlformats.org/officeDocument/2006/relationships/hyperlink" Target="https://www.milpa-alta.cdmx.gob.mx/transparencia/alcaldiavin/DCH/2021/diciembre/ROSAS%20OLIVARES%20CELIA.pdf" TargetMode="External"/><Relationship Id="rId63" Type="http://schemas.openxmlformats.org/officeDocument/2006/relationships/hyperlink" Target="https://www.milpa-alta.cdmx.gob.mx/transparencia/alcaldiavin/DCH/2021/diciembre/UNDA%20LUENGAS%20GUADALUPE.pdf" TargetMode="External"/><Relationship Id="rId84" Type="http://schemas.openxmlformats.org/officeDocument/2006/relationships/hyperlink" Target="https://www.milpa-alta.cdmx.gob.mx/transparencia/alcaldiavin/DCH/2021/dic/CABRERA_ROMERO_ANA_LILIA.pdf" TargetMode="External"/><Relationship Id="rId138" Type="http://schemas.openxmlformats.org/officeDocument/2006/relationships/hyperlink" Target="https://www.milpa-alta.cdmx.gob.mx/transparencia/alcaldiavin/DCH/2021/dic/GONZALEZ_LARA_MIGUEL.pdf" TargetMode="External"/><Relationship Id="rId159" Type="http://schemas.openxmlformats.org/officeDocument/2006/relationships/hyperlink" Target="https://www.milpa-alta.cdmx.gob.mx/transparencia/alcaldiavin/DCH/2021/diciembre/JIMENEZ_GARIBAY_SUSAN_YANINN.pdf" TargetMode="External"/><Relationship Id="rId170" Type="http://schemas.openxmlformats.org/officeDocument/2006/relationships/hyperlink" Target="https://www.milpa-alta.cdmx.gob.mx/transparencia/alcaldiavin/DCH/2021/dic/LOZANO%20RAMIREZ%20JUAN_1.pdf" TargetMode="External"/><Relationship Id="rId191" Type="http://schemas.openxmlformats.org/officeDocument/2006/relationships/hyperlink" Target="https://www.milpa-alta.cdmx.gob.mx/transparencia/alcaldiavin/DCH/2021/dic/MELO%20MELO%20IRVING.pdf" TargetMode="External"/><Relationship Id="rId205" Type="http://schemas.openxmlformats.org/officeDocument/2006/relationships/hyperlink" Target="https://www.milpa-alta.cdmx.gob.mx/transparencia/alcaldiavin/DCH/2021/dic/MU&#209;OZ_ROLDAN_ANA_SILVIA.pdf" TargetMode="External"/><Relationship Id="rId226" Type="http://schemas.openxmlformats.org/officeDocument/2006/relationships/hyperlink" Target="https://www.milpa-alta.cdmx.gob.mx/transparencia/alcaldiavin/DCH/2021/dic/PEREA_VILDOSOLA_ASCENCIO.pdf" TargetMode="External"/><Relationship Id="rId107" Type="http://schemas.openxmlformats.org/officeDocument/2006/relationships/hyperlink" Target="https://www.milpa-alta.cdmx.gob.mx/transparencia/alcaldiavin/DCH/2021/dic/DIAZ_OLIVOS_MIGUEL_ANGEL.pdf" TargetMode="External"/><Relationship Id="rId11" Type="http://schemas.openxmlformats.org/officeDocument/2006/relationships/hyperlink" Target="https://www.milpa-alta.cdmx.gob.mx/transparencia/alcaldiavin/DCH/2021/diciembre/LARA_TORRES_ARMANDO.pdf" TargetMode="External"/><Relationship Id="rId32" Type="http://schemas.openxmlformats.org/officeDocument/2006/relationships/hyperlink" Target="https://www.milpa-alta.cdmx.gob.mx/transparencia/alcaldiavin/DCH/2021/diciembre/RODRIGUEZ%20BRAULIO%20PEDRO.pdf" TargetMode="External"/><Relationship Id="rId53" Type="http://schemas.openxmlformats.org/officeDocument/2006/relationships/hyperlink" Target="https://www.milpa-alta.cdmx.gob.mx/transparencia/alcaldiavin/DCH/2021/diciembre/SEVILLA%20ARENAS%20PERLA.pdf" TargetMode="External"/><Relationship Id="rId74" Type="http://schemas.openxmlformats.org/officeDocument/2006/relationships/hyperlink" Target="https://www.milpa-alta.cdmx.gob.mx/transparencia/alcaldiavin/DCH/2021/dic/BADILLO_GUEVARA_DAVID.pdf" TargetMode="External"/><Relationship Id="rId128" Type="http://schemas.openxmlformats.org/officeDocument/2006/relationships/hyperlink" Target="https://www.milpa-alta.cdmx.gob.mx/transparencia/alcaldiavin/DCH/2021/dic/GARCIA_ALVAREZ_GEMA_BELEN.pdf" TargetMode="External"/><Relationship Id="rId149" Type="http://schemas.openxmlformats.org/officeDocument/2006/relationships/hyperlink" Target="https://www.milpa-alta.cdmx.gob.mx/transparencia/alcaldiavin/DCH/2021/dic/HERNANDEZ_JIMENEZ_JOSE_ADRIAN.pdf" TargetMode="External"/><Relationship Id="rId5" Type="http://schemas.openxmlformats.org/officeDocument/2006/relationships/hyperlink" Target="https://www.milpa-alta.cdmx.gob.mx/transparencia/alcaldiavin/DCH/2021/dic/MARTINEZ%20PE&#209;A%20LAURA%20FRANCISCA.pdf" TargetMode="External"/><Relationship Id="rId95" Type="http://schemas.openxmlformats.org/officeDocument/2006/relationships/hyperlink" Target="https://www.milpa-alta.cdmx.gob.mx/transparencia/alcaldiavin/DCH/2021/dic/CASTRO_ALVARADO_ERIKA.pdf" TargetMode="External"/><Relationship Id="rId160" Type="http://schemas.openxmlformats.org/officeDocument/2006/relationships/hyperlink" Target="https://www.milpa-alta.cdmx.gob.mx/transparencia/alcaldiavin/DCH/2021/diciembre/JIMENEZ_ORTIZ_LUIS_FRANCISCO.pdf" TargetMode="External"/><Relationship Id="rId181" Type="http://schemas.openxmlformats.org/officeDocument/2006/relationships/hyperlink" Target="https://www.milpa-alta.cdmx.gob.mx/transparencia/alcaldiavin/DCH/2021/dic/MARTINEZ%20PEREZ%20JAVIER.pdf" TargetMode="External"/><Relationship Id="rId216" Type="http://schemas.openxmlformats.org/officeDocument/2006/relationships/hyperlink" Target="https://www.milpa-alta.cdmx.gob.mx/transparencia/alcaldiavin/DCH/2021/dic/ORTEGA_QUINTIN_MARGARITA.pdf" TargetMode="External"/><Relationship Id="rId237" Type="http://schemas.openxmlformats.org/officeDocument/2006/relationships/hyperlink" Target="https://www.milpa-alta.cdmx.gob.mx/transparencia/alcaldiavin/DCH/2021/dic/VIGIL%20GARCES%20LEONARDO.pdf" TargetMode="External"/><Relationship Id="rId22" Type="http://schemas.openxmlformats.org/officeDocument/2006/relationships/hyperlink" Target="https://www.milpa-alta.cdmx.gob.mx/transparencia/alcaldiavin/DCH/2021/diciembre/RAMOS%20MEDINA%20FEDERICO.PDF" TargetMode="External"/><Relationship Id="rId43" Type="http://schemas.openxmlformats.org/officeDocument/2006/relationships/hyperlink" Target="https://www.milpa-alta.cdmx.gob.mx/transparencia/alcaldiavin/DCH/2021/diciembre/RUIZ%20CELIS%20ROSELIA.pdf" TargetMode="External"/><Relationship Id="rId64" Type="http://schemas.openxmlformats.org/officeDocument/2006/relationships/hyperlink" Target="https://www.milpa-alta.cdmx.gob.mx/transparencia/alcaldiavin/DCH/2021/diciembre/VALENZUELA%20SALAZAR%20BRYAN%20OBED.pdf" TargetMode="External"/><Relationship Id="rId118" Type="http://schemas.openxmlformats.org/officeDocument/2006/relationships/hyperlink" Target="https://www.milpa-alta.cdmx.gob.mx/transparencia/alcaldiavin/DCH/2021/diciembre/FERNANDEZ_SANCHEZ_JOSE_LUIS.pdf" TargetMode="External"/><Relationship Id="rId139" Type="http://schemas.openxmlformats.org/officeDocument/2006/relationships/hyperlink" Target="https://www.milpa-alta.cdmx.gob.mx/transparencia/alcaldiavin/DCH/2021/dic/GONZALEZ_ROSAS_FRANCISCO.pdf" TargetMode="External"/><Relationship Id="rId85" Type="http://schemas.openxmlformats.org/officeDocument/2006/relationships/hyperlink" Target="https://www.milpa-alta.cdmx.gob.mx/transparencia/alcaldiavin/DCH/2021/dic/CABRERA_VENEGAS_NORMA.pdf" TargetMode="External"/><Relationship Id="rId150" Type="http://schemas.openxmlformats.org/officeDocument/2006/relationships/hyperlink" Target="https://www.milpa-alta.cdmx.gob.mx/transparencia/alcaldiavin/DCH/2021/dic/HERMANDEZ_COLIN_ERIKA.pdf" TargetMode="External"/><Relationship Id="rId171" Type="http://schemas.openxmlformats.org/officeDocument/2006/relationships/hyperlink" Target="https://www.milpa-alta.cdmx.gob.mx/transparencia/alcaldiavin/DCH/2021/dic/LUNA%20ESQUEDA%20ALEJANDRA_1.pdf" TargetMode="External"/><Relationship Id="rId192" Type="http://schemas.openxmlformats.org/officeDocument/2006/relationships/hyperlink" Target="https://www.milpa-alta.cdmx.gob.mx/transparencia/alcaldiavin/DCH/2021/dic/MELO%20AGUILAR%20MONICA.pdf" TargetMode="External"/><Relationship Id="rId206" Type="http://schemas.openxmlformats.org/officeDocument/2006/relationships/hyperlink" Target="https://www.milpa-alta.cdmx.gob.mx/transparencia/alcaldiavin/DCH/2021/dic/MU&#209;OZ_VELAZCO_MARIA_GUADALUPE.pdf" TargetMode="External"/><Relationship Id="rId227" Type="http://schemas.openxmlformats.org/officeDocument/2006/relationships/hyperlink" Target="https://www.milpa-alta.cdmx.gob.mx/transparencia/alcaldiavin/DCH/2021/dic/PEREZ_MURILLO_JOSE_FEDERICO.pdf" TargetMode="External"/><Relationship Id="rId201" Type="http://schemas.openxmlformats.org/officeDocument/2006/relationships/hyperlink" Target="https://www.milpa-alta.cdmx.gob.mx/transparencia/alcaldiavin/DCH/2021/dic/MONTEROLA_BARRERA_SALVADOR_SERGIO.pdf" TargetMode="External"/><Relationship Id="rId222" Type="http://schemas.openxmlformats.org/officeDocument/2006/relationships/hyperlink" Target="https://www.milpa-alta.cdmx.gob.mx/transparencia/alcaldiavin/DCH/2021/dic/PADILLA_JURADO_DAYANA.pdf" TargetMode="External"/><Relationship Id="rId243" Type="http://schemas.openxmlformats.org/officeDocument/2006/relationships/hyperlink" Target="https://www.milpa-alta.cdmx.gob.mx/transparencia/alcaldiavin/DCH/2021/dic/VILLAVICENCIO%20RIVAS%20GABRIELA.pdf" TargetMode="External"/><Relationship Id="rId12" Type="http://schemas.openxmlformats.org/officeDocument/2006/relationships/hyperlink" Target="https://www.milpa-alta.cdmx.gob.mx/transparencia/alcaldiavin/DCH/2021/diciembre/LEON_FLORES_VANIA_PAOLA.pdf" TargetMode="External"/><Relationship Id="rId17" Type="http://schemas.openxmlformats.org/officeDocument/2006/relationships/hyperlink" Target="https://www.milpa-alta.cdmx.gob.mx/transparencia/alcaldiavin/DCH/2021/diciembre/PI&#209;A%20CASTA&#209;EDA%20NORMA.PDF" TargetMode="External"/><Relationship Id="rId33" Type="http://schemas.openxmlformats.org/officeDocument/2006/relationships/hyperlink" Target="https://www.milpa-alta.cdmx.gob.mx/transparencia/alcaldiavin/DCH/2021/diciembre/RODRIGUEZ%20CARDENAS%20MONICA.pdf" TargetMode="External"/><Relationship Id="rId38" Type="http://schemas.openxmlformats.org/officeDocument/2006/relationships/hyperlink" Target="https://www.milpa-alta.cdmx.gob.mx/transparencia/alcaldiavin/DCH/2021/diciembre/ROLDAN%20CASTILLO%20JANET%20TERESA.PDF" TargetMode="External"/><Relationship Id="rId59" Type="http://schemas.openxmlformats.org/officeDocument/2006/relationships/hyperlink" Target="https://www.milpa-alta.cdmx.gob.mx/transparencia/alcaldiavin/DCH/2021/diciembre/TORRES%20PORRAS%20ITZEL%20MONSERRAT.pdf" TargetMode="External"/><Relationship Id="rId103" Type="http://schemas.openxmlformats.org/officeDocument/2006/relationships/hyperlink" Target="https://www.milpa-alta.cdmx.gob.mx/transparencia/alcaldiavin/DCH/2021/diciembre/DE_GANTE_LIMA_JOSE_OMAR.pdf" TargetMode="External"/><Relationship Id="rId108" Type="http://schemas.openxmlformats.org/officeDocument/2006/relationships/hyperlink" Target="https://www.milpa-alta.cdmx.gob.mx/transparencia/alcaldiavin/DCH/2021/dic/DIAZ_OLIVOS_CESAR.pdf" TargetMode="External"/><Relationship Id="rId124" Type="http://schemas.openxmlformats.org/officeDocument/2006/relationships/hyperlink" Target="https://www.milpa-alta.cdmx.gob.mx/transparencia/alcaldiavin/DCH/2021/diciembre/GALICIA_MORAS_CLARA.pdf" TargetMode="External"/><Relationship Id="rId129" Type="http://schemas.openxmlformats.org/officeDocument/2006/relationships/hyperlink" Target="https://www.milpa-alta.cdmx.gob.mx/transparencia/alcaldiavin/DCH/2021/dic/GARCIA_TAPIA_SAMUEL.pdf" TargetMode="External"/><Relationship Id="rId54" Type="http://schemas.openxmlformats.org/officeDocument/2006/relationships/hyperlink" Target="https://www.milpa-alta.cdmx.gob.mx/transparencia/alcaldiavin/DCH/2021/diciembre/SOLIS%20ESPA&#209;A%20IMELDA.pdf" TargetMode="External"/><Relationship Id="rId70" Type="http://schemas.openxmlformats.org/officeDocument/2006/relationships/hyperlink" Target="https://www.milpa-alta.cdmx.gob.mx/transparencia/alcaldiavin/DCH/2021/dic/ALVARADO_RIOS_GEORGINA.pdf" TargetMode="External"/><Relationship Id="rId75" Type="http://schemas.openxmlformats.org/officeDocument/2006/relationships/hyperlink" Target="https://www.milpa-alta.cdmx.gob.mx/transparencia/alcaldiavin/DCH/2021/dic/BARANDA_HERNANDEZ_ISRAEL.pdf" TargetMode="External"/><Relationship Id="rId91" Type="http://schemas.openxmlformats.org/officeDocument/2006/relationships/hyperlink" Target="https://www.milpa-alta.cdmx.gob.mx/transparencia/alcaldiavin/DCH/2021/dic/CARRILLO_HUEZCAS_ROCIO.pdf" TargetMode="External"/><Relationship Id="rId96" Type="http://schemas.openxmlformats.org/officeDocument/2006/relationships/hyperlink" Target="https://www.milpa-alta.cdmx.gob.mx/transparencia/alcaldiavin/DCH/2021/dic/CAYETANO_MARTINEZ_JESUS.pdf" TargetMode="External"/><Relationship Id="rId140" Type="http://schemas.openxmlformats.org/officeDocument/2006/relationships/hyperlink" Target="https://www.milpa-alta.cdmx.gob.mx/transparencia/alcaldiavin/DCH/2021/dic/GONZALEZ_ADALID_MONSERRAT.pdf" TargetMode="External"/><Relationship Id="rId145" Type="http://schemas.openxmlformats.org/officeDocument/2006/relationships/hyperlink" Target="https://www.milpa-alta.cdmx.gob.mx/transparencia/alcaldiavin/DCH/2021/dic/GUTIERREZ_ABAD_ROCIO.pdf" TargetMode="External"/><Relationship Id="rId161" Type="http://schemas.openxmlformats.org/officeDocument/2006/relationships/hyperlink" Target="https://www.milpa-alta.cdmx.gob.mx/transparencia/alcaldiavin/DCH/2021/diciembre/JIMENEZ_JIMENEZ_BEATRIZ_ADRIANA.pdf" TargetMode="External"/><Relationship Id="rId166" Type="http://schemas.openxmlformats.org/officeDocument/2006/relationships/hyperlink" Target="https://www.milpa-alta.cdmx.gob.mx/transparencia/alcaldiavin/DCH/2021/diciembre/JURADO_CRUZ_ISAAC.pdf" TargetMode="External"/><Relationship Id="rId182" Type="http://schemas.openxmlformats.org/officeDocument/2006/relationships/hyperlink" Target="https://www.milpa-alta.cdmx.gob.mx/transparencia/alcaldiavin/DCH/2021/dic/MARTINEZ%20ROMERO%20ADRIANA.pdf" TargetMode="External"/><Relationship Id="rId187" Type="http://schemas.openxmlformats.org/officeDocument/2006/relationships/hyperlink" Target="https://www.milpa-alta.cdmx.gob.mx/transparencia/alcaldiavin/DCH/2021/dic/MEDEL%20GALICIA%20ANGEL.pdf" TargetMode="External"/><Relationship Id="rId217" Type="http://schemas.openxmlformats.org/officeDocument/2006/relationships/hyperlink" Target="https://www.milpa-alta.cdmx.gob.mx/transparencia/alcaldiavin/DCH/2021/dic/ORTIZ_HAGOPIAN_FANNY.pdf" TargetMode="External"/><Relationship Id="rId1" Type="http://schemas.openxmlformats.org/officeDocument/2006/relationships/hyperlink" Target="https://www.milpa-alta.cdmx.gob.mx/transparencia/alcaldiavin/DCH/2021/dic/ALAMAN_LARA_RUFINA.pdf" TargetMode="External"/><Relationship Id="rId6" Type="http://schemas.openxmlformats.org/officeDocument/2006/relationships/hyperlink" Target="https://www.milpa-alta.cdmx.gob.mx/transparencia/alcaldiavin/DCH/2021/dic/MONTA&#209;O_REYES_NORMA.pdf" TargetMode="External"/><Relationship Id="rId212" Type="http://schemas.openxmlformats.org/officeDocument/2006/relationships/hyperlink" Target="https://www.milpa-alta.cdmx.gob.mx/transparencia/alcaldiavin/DCH/2021/dic/NAVARRETE_TRUJILLO_CYNTIA.pdf" TargetMode="External"/><Relationship Id="rId233" Type="http://schemas.openxmlformats.org/officeDocument/2006/relationships/hyperlink" Target="https://www.milpa-alta.cdmx.gob.mx/transparencia/alcaldiavin/DCH/2021/dic/VELASCO%20SANTIAGO%20CESAR.pdf" TargetMode="External"/><Relationship Id="rId238" Type="http://schemas.openxmlformats.org/officeDocument/2006/relationships/hyperlink" Target="https://www.milpa-alta.cdmx.gob.mx/transparencia/alcaldiavin/DCH/2021/dic/VIGUERAS%20TENORIO%20JUANA.pdf" TargetMode="External"/><Relationship Id="rId23" Type="http://schemas.openxmlformats.org/officeDocument/2006/relationships/hyperlink" Target="https://www.milpa-alta.cdmx.gob.mx/transparencia/alcaldiavin/DCH/2021/diciembre/RENTERIA%20ROSEY%20EDWIN%20OMAR.PDF" TargetMode="External"/><Relationship Id="rId28" Type="http://schemas.openxmlformats.org/officeDocument/2006/relationships/hyperlink" Target="https://www.milpa-alta.cdmx.gob.mx/transparencia/alcaldiavin/DCH/2021/diciembre/RIOS%20RODRIGUEZ%20JENNIFER%20KARINA.PDF" TargetMode="External"/><Relationship Id="rId49" Type="http://schemas.openxmlformats.org/officeDocument/2006/relationships/hyperlink" Target="https://www.milpa-alta.cdmx.gob.mx/transparencia/alcaldiavin/DCH/2021/diciembre/SANCHEZ%20PINEDA%20VICTOR%20GABRIEL.pdf" TargetMode="External"/><Relationship Id="rId114" Type="http://schemas.openxmlformats.org/officeDocument/2006/relationships/hyperlink" Target="https://www.milpa-alta.cdmx.gob.mx/transparencia/alcaldiavin/DCH/2021/diciembre/ESCUDERO_AVILA_LUIS_ALBERTO.pdf" TargetMode="External"/><Relationship Id="rId119" Type="http://schemas.openxmlformats.org/officeDocument/2006/relationships/hyperlink" Target="https://www.milpa-alta.cdmx.gob.mx/transparencia/alcaldiavin/DCH/2021/dic/FLORES_ALVA_JUVENTINO.pdf" TargetMode="External"/><Relationship Id="rId44" Type="http://schemas.openxmlformats.org/officeDocument/2006/relationships/hyperlink" Target="https://www.milpa-alta.cdmx.gob.mx/transparencia/alcaldiavin/DCH/2021/diciembre/SAINZ%20CALZADA%20LUIS%20ANGEL.pdf" TargetMode="External"/><Relationship Id="rId60" Type="http://schemas.openxmlformats.org/officeDocument/2006/relationships/hyperlink" Target="https://www.milpa-alta.cdmx.gob.mx/transparencia/alcaldiavin/DCH/2021/diciembre/TORRES%20FLORES%20DEYSI%20ITZEL.pdf" TargetMode="External"/><Relationship Id="rId65" Type="http://schemas.openxmlformats.org/officeDocument/2006/relationships/hyperlink" Target="https://www.milpa-alta.cdmx.gob.mx/transparencia/alcaldiavin/DCH/2021/dic/AGUILAR_CARTUJANO_EVELYN.pdf" TargetMode="External"/><Relationship Id="rId81" Type="http://schemas.openxmlformats.org/officeDocument/2006/relationships/hyperlink" Target="https://www.milpa-alta.cdmx.gob.mx/transparencia/alcaldiavin/DCH/2021/dic/BERMUDEZ_PINEDA_GABRIELA.pdf" TargetMode="External"/><Relationship Id="rId86" Type="http://schemas.openxmlformats.org/officeDocument/2006/relationships/hyperlink" Target="https://www.milpa-alta.cdmx.gob.mx/transparencia/alcaldiavin/DCH/2021/dic/CADENA_LOPEZ_OSCAR.pdf" TargetMode="External"/><Relationship Id="rId130" Type="http://schemas.openxmlformats.org/officeDocument/2006/relationships/hyperlink" Target="https://www.milpa-alta.cdmx.gob.mx/transparencia/alcaldiavin/DCH/2021/dic/GARCIA_JUAREZ_EDUARDO.pdf" TargetMode="External"/><Relationship Id="rId135" Type="http://schemas.openxmlformats.org/officeDocument/2006/relationships/hyperlink" Target="https://www.milpa-alta.cdmx.gob.mx/transparencia/alcaldiavin/DCH/2021/dic/GOMEZ_BRAVO_ISMAEL.pdf" TargetMode="External"/><Relationship Id="rId151" Type="http://schemas.openxmlformats.org/officeDocument/2006/relationships/hyperlink" Target="https://www.milpa-alta.cdmx.gob.mx/transparencia/alcaldiavin/DCH/2021/dic/HERNANDEZ_LOPEZ_GUDELIA.pdf" TargetMode="External"/><Relationship Id="rId156" Type="http://schemas.openxmlformats.org/officeDocument/2006/relationships/hyperlink" Target="https://www.milpa-alta.cdmx.gob.mx/transparencia/alcaldiavin/DCH/2021/diciembre/ISLAS_RAMOS_EDSON_YABIN.pdf" TargetMode="External"/><Relationship Id="rId177" Type="http://schemas.openxmlformats.org/officeDocument/2006/relationships/hyperlink" Target="https://www.milpa-alta.cdmx.gob.mx/transparencia/alcaldiavin/DCH/2021/dic/MARTINEZ%20GARCIA%20FRANCISCA.pdf" TargetMode="External"/><Relationship Id="rId198" Type="http://schemas.openxmlformats.org/officeDocument/2006/relationships/hyperlink" Target="https://www.milpa-alta.cdmx.gob.mx/transparencia/alcaldiavin/DCH/2021/dic/MONDRAGON_RUIZ_IRVING.pdf" TargetMode="External"/><Relationship Id="rId172" Type="http://schemas.openxmlformats.org/officeDocument/2006/relationships/hyperlink" Target="https://www.milpa-alta.cdmx.gob.mx/transparencia/alcaldiavin/DCH/2021/dic/LUNA%20HERNANADEZ%20ANSELMO.pdf" TargetMode="External"/><Relationship Id="rId193" Type="http://schemas.openxmlformats.org/officeDocument/2006/relationships/hyperlink" Target="https://www.milpa-alta.cdmx.gob.mx/transparencia/alcaldiavin/DCH/2021/dic/MELO%20RAMOS%20JACOBO.pdf" TargetMode="External"/><Relationship Id="rId202" Type="http://schemas.openxmlformats.org/officeDocument/2006/relationships/hyperlink" Target="https://www.milpa-alta.cdmx.gob.mx/transparencia/alcaldiavin/DCH/2021/dic/MORALES_GARCIA_LORENA.pdf" TargetMode="External"/><Relationship Id="rId207" Type="http://schemas.openxmlformats.org/officeDocument/2006/relationships/hyperlink" Target="https://www.milpa-alta.cdmx.gob.mx/transparencia/alcaldiavin/DCH/2021/dic/MU&#209;OZ_ILLESCAS_CLAIRE_KARINA.pdf" TargetMode="External"/><Relationship Id="rId223" Type="http://schemas.openxmlformats.org/officeDocument/2006/relationships/hyperlink" Target="https://www.milpa-alta.cdmx.gob.mx/transparencia/alcaldiavin/DCH/2021/dic/PADRON_LOZANO_MIREYA.pdf" TargetMode="External"/><Relationship Id="rId228" Type="http://schemas.openxmlformats.org/officeDocument/2006/relationships/hyperlink" Target="https://www.milpa-alta.cdmx.gob.mx/transparencia/alcaldiavin/DCH/2021/dic/PEREZ_LOPEZ_ROSA_ELENA.pdf" TargetMode="External"/><Relationship Id="rId244" Type="http://schemas.openxmlformats.org/officeDocument/2006/relationships/hyperlink" Target="https://www.milpa-alta.cdmx.gob.mx/transparencia/alcaldiavin/DCH/2021/dic/YEDRA%20MENDOZA%20MARIA%20DE%20LOURDES.pdf" TargetMode="External"/><Relationship Id="rId13" Type="http://schemas.openxmlformats.org/officeDocument/2006/relationships/hyperlink" Target="https://www.milpa-alta.cdmx.gob.mx/transparencia/alcaldiavin/DCH/2021/diciembre/LEON_LOPEZ_ERICKA_MARILU.pdf" TargetMode="External"/><Relationship Id="rId18" Type="http://schemas.openxmlformats.org/officeDocument/2006/relationships/hyperlink" Target="https://www.milpa-alta.cdmx.gob.mx/transparencia/alcaldiavin/DCH/2021/diciembre/QUINTERO%20GOMEZ%20ADALILIA.PDF" TargetMode="External"/><Relationship Id="rId39" Type="http://schemas.openxmlformats.org/officeDocument/2006/relationships/hyperlink" Target="https://www.milpa-alta.cdmx.gob.mx/transparencia/alcaldiavin/DCH/2021/diciembre/ROSALES%20FLORES%20ANACIANA%20ROSA.pdf" TargetMode="External"/><Relationship Id="rId109" Type="http://schemas.openxmlformats.org/officeDocument/2006/relationships/hyperlink" Target="https://www.milpa-alta.cdmx.gob.mx/transparencia/alcaldiavin/DCH/2021/diciembre/DIAZ_CAMACHO_LUIS_OSCAR.pdf" TargetMode="External"/><Relationship Id="rId34" Type="http://schemas.openxmlformats.org/officeDocument/2006/relationships/hyperlink" Target="https://www.milpa-alta.cdmx.gob.mx/transparencia/alcaldiavin/DCH/2021/diciembre/RODRIGUEZ%20GARCIA%20ANA%20MARIA.pdf" TargetMode="External"/><Relationship Id="rId50" Type="http://schemas.openxmlformats.org/officeDocument/2006/relationships/hyperlink" Target="https://www.milpa-alta.cdmx.gob.mx/transparencia/alcaldiavin/DCH/2021/diciembre/SANTIAGO%20GARCIA%20MIRIAM.pdf" TargetMode="External"/><Relationship Id="rId55" Type="http://schemas.openxmlformats.org/officeDocument/2006/relationships/hyperlink" Target="https://www.milpa-alta.cdmx.gob.mx/transparencia/alcaldiavin/DCH/2021/diciembre/SORIANO%20VALDES%20JOSE%20DE%20JESUS.pdf" TargetMode="External"/><Relationship Id="rId76" Type="http://schemas.openxmlformats.org/officeDocument/2006/relationships/hyperlink" Target="https://www.milpa-alta.cdmx.gob.mx/transparencia/alcaldiavin/DCH/2021/dic/BARANDA_SOSA_ESAU_ALEJANDRO.pdf" TargetMode="External"/><Relationship Id="rId97" Type="http://schemas.openxmlformats.org/officeDocument/2006/relationships/hyperlink" Target="https://www.milpa-alta.cdmx.gob.mx/transparencia/alcaldiavin/DCH/2021/dic/CEDILLO_TREJO_MARIA_FERNANDA.pdf" TargetMode="External"/><Relationship Id="rId104" Type="http://schemas.openxmlformats.org/officeDocument/2006/relationships/hyperlink" Target="https://www.milpa-alta.cdmx.gob.mx/transparencia/alcaldiavin/DCH/2021/dic/DE_JESUS_HILARIO_ROMAN.pdf" TargetMode="External"/><Relationship Id="rId120" Type="http://schemas.openxmlformats.org/officeDocument/2006/relationships/hyperlink" Target="https://www.milpa-alta.cdmx.gob.mx/transparencia/alcaldiavin/DCH/2021/diciembre/FLORES_MEZA_EUTIMIO_JUAN.pdf" TargetMode="External"/><Relationship Id="rId125" Type="http://schemas.openxmlformats.org/officeDocument/2006/relationships/hyperlink" Target="https://www.milpa-alta.cdmx.gob.mx/transparencia/alcaldiavin/DCH/2021/dic/GALICIA_RIOS_HERIBERTO.pdf" TargetMode="External"/><Relationship Id="rId141" Type="http://schemas.openxmlformats.org/officeDocument/2006/relationships/hyperlink" Target="https://www.milpa-alta.cdmx.gob.mx/transparencia/alcaldiavin/DCH/2021/dic/GONZALEZ_BENITEZ_ADDI_RAZZIEL.pdf" TargetMode="External"/><Relationship Id="rId146" Type="http://schemas.openxmlformats.org/officeDocument/2006/relationships/hyperlink" Target="https://www.milpa-alta.cdmx.gob.mx/transparencia/alcaldiavin/DCH/2021/dic/GUTIERREZ_JUAREZ_EDUARDO_FERMIN.pdf" TargetMode="External"/><Relationship Id="rId167" Type="http://schemas.openxmlformats.org/officeDocument/2006/relationships/hyperlink" Target="https://www.milpa-alta.cdmx.gob.mx/transparencia/alcaldiavin/DCH/2021/diciembre/LOPEZ_GUEVARA_GRACIELA_ADAI%20(1).pdf" TargetMode="External"/><Relationship Id="rId188" Type="http://schemas.openxmlformats.org/officeDocument/2006/relationships/hyperlink" Target="https://www.milpa-alta.cdmx.gob.mx/transparencia/alcaldiavin/DCH/2021/dic/MEJIA%20TORRES%20ELVIA.pdf" TargetMode="External"/><Relationship Id="rId7" Type="http://schemas.openxmlformats.org/officeDocument/2006/relationships/hyperlink" Target="https://www.milpa-alta.cdmx.gob.mx/transparencia/alcaldiavin/DCH/2021/dic/VILLAR%20ROBLES%20JAQUELINA.pdf" TargetMode="External"/><Relationship Id="rId71" Type="http://schemas.openxmlformats.org/officeDocument/2006/relationships/hyperlink" Target="https://www.milpa-alta.cdmx.gob.mx/transparencia/alcaldiavin/DCH/2021/dic/ANTUNEZ_BAUTISTA_FELIPE.pdf" TargetMode="External"/><Relationship Id="rId92" Type="http://schemas.openxmlformats.org/officeDocument/2006/relationships/hyperlink" Target="https://www.milpa-alta.cdmx.gob.mx/transparencia/alcaldiavin/DCH/2021/dic/CASTA&#209;EDA_HERNANDRZ_MAURICIO.pdf" TargetMode="External"/><Relationship Id="rId162" Type="http://schemas.openxmlformats.org/officeDocument/2006/relationships/hyperlink" Target="https://www.milpa-alta.cdmx.gob.mx/transparencia/alcaldiavin/DCH/2021/diciembre/JIMENEZ_GARDU&#209;O_ANGELICA.pdf" TargetMode="External"/><Relationship Id="rId183" Type="http://schemas.openxmlformats.org/officeDocument/2006/relationships/hyperlink" Target="https://www.milpa-alta.cdmx.gob.mx/transparencia/alcaldiavin/DCH/2021/dic/MARTINEZ%20BARILLAS%20MARGARITA.pdf" TargetMode="External"/><Relationship Id="rId213" Type="http://schemas.openxmlformats.org/officeDocument/2006/relationships/hyperlink" Target="https://www.milpa-alta.cdmx.gob.mx/transparencia/alcaldiavin/DCH/2021/dic/NIEVES_CHAVEZ_JESUS.pdf" TargetMode="External"/><Relationship Id="rId218" Type="http://schemas.openxmlformats.org/officeDocument/2006/relationships/hyperlink" Target="https://www.milpa-alta.cdmx.gob.mx/transparencia/alcaldiavin/DCH/2021/dic/ORTIZ_MEDINA_LUIS_ANTONIO.pdf" TargetMode="External"/><Relationship Id="rId234" Type="http://schemas.openxmlformats.org/officeDocument/2006/relationships/hyperlink" Target="https://www.milpa-alta.cdmx.gob.mx/transparencia/alcaldiavin/DCH/2021/dic/VELASCO%20CABELLO%20CRISTINA.pdf" TargetMode="External"/><Relationship Id="rId239" Type="http://schemas.openxmlformats.org/officeDocument/2006/relationships/hyperlink" Target="https://www.milpa-alta.cdmx.gob.mx/transparencia/alcaldiavin/DCH/2021/dic/VILCHIS%20PEREZ%20LESLI%20YANET.pdf" TargetMode="External"/><Relationship Id="rId2" Type="http://schemas.openxmlformats.org/officeDocument/2006/relationships/hyperlink" Target="https://www.milpa-alta.cdmx.gob.mx/transparencia/alcaldiavin/DCH/2021/dic/ARCHIVALDO_BARRETO_DANIEL.pdf" TargetMode="External"/><Relationship Id="rId29" Type="http://schemas.openxmlformats.org/officeDocument/2006/relationships/hyperlink" Target="https://www.milpa-alta.cdmx.gob.mx/transparencia/alcaldiavin/DCH/2021/diciembre/RIOS%20ROSAS%20CARLOS.PDF" TargetMode="External"/><Relationship Id="rId24" Type="http://schemas.openxmlformats.org/officeDocument/2006/relationships/hyperlink" Target="https://www.milpa-alta.cdmx.gob.mx/transparencia/alcaldiavin/DCH/2021/diciembre/RETANA%20CADENA%20VICTOR.PDF" TargetMode="External"/><Relationship Id="rId40" Type="http://schemas.openxmlformats.org/officeDocument/2006/relationships/hyperlink" Target="https://www.milpa-alta.cdmx.gob.mx/transparencia/alcaldiavin/DCH/2021/diciembre/ROSALES%20RODRIGUEZ%20JESUS.pdf" TargetMode="External"/><Relationship Id="rId45" Type="http://schemas.openxmlformats.org/officeDocument/2006/relationships/hyperlink" Target="https://www.milpa-alta.cdmx.gob.mx/transparencia/alcaldiavin/DCH/2021/diciembre/SALAZAR%20DEGOLLADO%20MIGUEL.pdf" TargetMode="External"/><Relationship Id="rId66" Type="http://schemas.openxmlformats.org/officeDocument/2006/relationships/hyperlink" Target="https://www.milpa-alta.cdmx.gob.mx/transparencia/alcaldiavin/DCH/2021/dic/ALBARRAN_JIMEZ_DANYA.pdf" TargetMode="External"/><Relationship Id="rId87" Type="http://schemas.openxmlformats.org/officeDocument/2006/relationships/hyperlink" Target="https://www.milpa-alta.cdmx.gob.mx/transparencia/alcaldiavin/DCH/2021/dic/CALDERON_YEDRA_ERIKA.pdf" TargetMode="External"/><Relationship Id="rId110" Type="http://schemas.openxmlformats.org/officeDocument/2006/relationships/hyperlink" Target="https://www.milpa-alta.cdmx.gob.mx/transparencia/alcaldiavin/DCH/2021/dic/DIAZ_ALVAREZ_KARLA.pdf" TargetMode="External"/><Relationship Id="rId115" Type="http://schemas.openxmlformats.org/officeDocument/2006/relationships/hyperlink" Target="https://www.milpa-alta.cdmx.gob.mx/transparencia/alcaldiavin/DCH/2021/diciembre/EVILLANO_ALVAREZ_OSCAR.pdf" TargetMode="External"/><Relationship Id="rId131" Type="http://schemas.openxmlformats.org/officeDocument/2006/relationships/hyperlink" Target="https://www.milpa-alta.cdmx.gob.mx/transparencia/alcaldiavin/DCH/2021/dic/GARCIA_PADRON_CARLOS.pdf" TargetMode="External"/><Relationship Id="rId136" Type="http://schemas.openxmlformats.org/officeDocument/2006/relationships/hyperlink" Target="https://www.milpa-alta.cdmx.gob.mx/transparencia/alcaldiavin/DCH/2021/dic/GONZALEZ_ROJAS_EVA_ADRIANA.pdf" TargetMode="External"/><Relationship Id="rId157" Type="http://schemas.openxmlformats.org/officeDocument/2006/relationships/hyperlink" Target="https://www.milpa-alta.cdmx.gob.mx/transparencia/alcaldiavin/DCH/2021/diciembre/ISLAS_LEMUS_LAURA%20(1).pdf" TargetMode="External"/><Relationship Id="rId178" Type="http://schemas.openxmlformats.org/officeDocument/2006/relationships/hyperlink" Target="https://www.milpa-alta.cdmx.gob.mx/transparencia/alcaldiavin/DCH/2021/dic/MARTINEZ%20ALCANTARA%20BENITO.pdf" TargetMode="External"/><Relationship Id="rId61" Type="http://schemas.openxmlformats.org/officeDocument/2006/relationships/hyperlink" Target="https://www.milpa-alta.cdmx.gob.mx/transparencia/alcaldiavin/DCH/2021/diciembre/TORRES%20ALATRISTE%20MIRIAM.pdf" TargetMode="External"/><Relationship Id="rId82" Type="http://schemas.openxmlformats.org/officeDocument/2006/relationships/hyperlink" Target="https://www.milpa-alta.cdmx.gob.mx/transparencia/alcaldiavin/DCH/2021/dic/CABELLO_MENDOZA_GUADALUPE.pdf" TargetMode="External"/><Relationship Id="rId152" Type="http://schemas.openxmlformats.org/officeDocument/2006/relationships/hyperlink" Target="https://www.milpa-alta.cdmx.gob.mx/transparencia/alcaldiavin/DCH/2021/dic/HERNANDEZ_HURTADO_MARIA_ISABEL.pdf" TargetMode="External"/><Relationship Id="rId173" Type="http://schemas.openxmlformats.org/officeDocument/2006/relationships/hyperlink" Target="https://www.milpa-alta.cdmx.gob.mx/transparencia/alcaldiavin/DCH/2021/dic/LUNA%20REYES%20GABRIEL.pdf" TargetMode="External"/><Relationship Id="rId194" Type="http://schemas.openxmlformats.org/officeDocument/2006/relationships/hyperlink" Target="https://www.milpa-alta.cdmx.gob.mx/transparencia/alcaldiavin/DCH/2021/dic/MEZA%20MARTINEZ%20LUIS%20ADRIAN%20(2).pdf" TargetMode="External"/><Relationship Id="rId199" Type="http://schemas.openxmlformats.org/officeDocument/2006/relationships/hyperlink" Target="https://www.milpa-alta.cdmx.gob.mx/transparencia/alcaldiavin/DCH/2021/dic/MONROY_CANALES_ADRIANA.pdf" TargetMode="External"/><Relationship Id="rId203" Type="http://schemas.openxmlformats.org/officeDocument/2006/relationships/hyperlink" Target="https://www.milpa-alta.cdmx.gob.mx/transparencia/alcaldiavin/DCH/2021/dic/MORALES_VERGARA_MAYRA.pdf" TargetMode="External"/><Relationship Id="rId208" Type="http://schemas.openxmlformats.org/officeDocument/2006/relationships/hyperlink" Target="https://www.milpa-alta.cdmx.gob.mx/transparencia/alcaldiavin/DCH/2021/dic/MU&#209;OZ_LEON_CESAR.pdf" TargetMode="External"/><Relationship Id="rId229" Type="http://schemas.openxmlformats.org/officeDocument/2006/relationships/hyperlink" Target="https://www.milpa-alta.cdmx.gob.mx/transparencia/alcaldiavin/DCH/2021/dic/REYES%20VALLEJO%20MA.%20DE%20LA%20LUZ.pdf" TargetMode="External"/><Relationship Id="rId19" Type="http://schemas.openxmlformats.org/officeDocument/2006/relationships/hyperlink" Target="https://www.milpa-alta.cdmx.gob.mx/transparencia/alcaldiavin/DCH/2021/diciembre/RAMIREZ%20HERNANDEZ%20ANGEL%20SAMUEL.PDF" TargetMode="External"/><Relationship Id="rId224" Type="http://schemas.openxmlformats.org/officeDocument/2006/relationships/hyperlink" Target="https://www.milpa-alta.cdmx.gob.mx/transparencia/alcaldiavin/DCH/2021/dic/PASTEN_SANCHEZ_DIANA.pdf" TargetMode="External"/><Relationship Id="rId240" Type="http://schemas.openxmlformats.org/officeDocument/2006/relationships/hyperlink" Target="https://www.milpa-alta.cdmx.gob.mx/transparencia/alcaldiavin/DCH/2021/dic/VILLANUEVA%20VILLANUEVA%20CLAUDIO.pdf" TargetMode="External"/><Relationship Id="rId245" Type="http://schemas.openxmlformats.org/officeDocument/2006/relationships/hyperlink" Target="https://www.milpa-alta.cdmx.gob.mx/transparencia/alcaldiavin/DCH/2021/dic/YEDRA%20MU&#209;OZ%20GRACIELA.pdf" TargetMode="External"/><Relationship Id="rId14" Type="http://schemas.openxmlformats.org/officeDocument/2006/relationships/hyperlink" Target="https://www.milpa-alta.cdmx.gob.mx/transparencia/alcaldiavin/DCH/2021/diciembre/LEON_YEDRA_LENINN_ALDAIR.pdf" TargetMode="External"/><Relationship Id="rId30" Type="http://schemas.openxmlformats.org/officeDocument/2006/relationships/hyperlink" Target="https://www.milpa-alta.cdmx.gob.mx/transparencia/alcaldiavin/DCH/2021/diciembre/ROBLES_CASTILLO_CELIA.pdf" TargetMode="External"/><Relationship Id="rId35" Type="http://schemas.openxmlformats.org/officeDocument/2006/relationships/hyperlink" Target="https://www.milpa-alta.cdmx.gob.mx/transparencia/alcaldiavin/DCH/2021/diciembre/RODRIGUEZ%20GRIFALDO%20ALFREDO.pdf" TargetMode="External"/><Relationship Id="rId56" Type="http://schemas.openxmlformats.org/officeDocument/2006/relationships/hyperlink" Target="https://www.milpa-alta.cdmx.gob.mx/transparencia/alcaldiavin/DCH/2021/diciembre/SUAREZ%20VERA%20LILIANA.pdf" TargetMode="External"/><Relationship Id="rId77" Type="http://schemas.openxmlformats.org/officeDocument/2006/relationships/hyperlink" Target="https://www.milpa-alta.cdmx.gob.mx/transparencia/alcaldiavin/DCH/2021/dic/BARCENA_PUEBLA_CECILIA.pdf" TargetMode="External"/><Relationship Id="rId100" Type="http://schemas.openxmlformats.org/officeDocument/2006/relationships/hyperlink" Target="https://www.milpa-alta.cdmx.gob.mx/transparencia/alcaldiavin/DCH/2021/dic/CONTRERAS_MOLINA_LUIS.pdf" TargetMode="External"/><Relationship Id="rId105" Type="http://schemas.openxmlformats.org/officeDocument/2006/relationships/hyperlink" Target="https://www.milpa-alta.cdmx.gob.mx/transparencia/alcaldiavin/DCH/2021/dic/DEL_MORAL_SERRANO_SONIA.pdf" TargetMode="External"/><Relationship Id="rId126" Type="http://schemas.openxmlformats.org/officeDocument/2006/relationships/hyperlink" Target="https://www.milpa-alta.cdmx.gob.mx/transparencia/alcaldiavin/DCH/2021/dic/GALICIA_ROJAS_EDGAR.pdf" TargetMode="External"/><Relationship Id="rId147" Type="http://schemas.openxmlformats.org/officeDocument/2006/relationships/hyperlink" Target="https://www.milpa-alta.cdmx.gob.mx/transparencia/alcaldiavin/DCH/2021/dic/GUTIERREZ_LLANOS_NANCY_KARINA.pdf" TargetMode="External"/><Relationship Id="rId168" Type="http://schemas.openxmlformats.org/officeDocument/2006/relationships/hyperlink" Target="https://www.milpa-alta.cdmx.gob.mx/transparencia/alcaldiavin/DCH/2021/diciembre/LOPEZ_REYES_ERIKA.pdf" TargetMode="External"/><Relationship Id="rId8" Type="http://schemas.openxmlformats.org/officeDocument/2006/relationships/hyperlink" Target="https://www.milpa-alta.cdmx.gob.mx/transparencia/alcaldiavin/DCH/2021/dic/ZARATE%20QUIROZ%20BRENDA%20YOSELIN.pdf" TargetMode="External"/><Relationship Id="rId51" Type="http://schemas.openxmlformats.org/officeDocument/2006/relationships/hyperlink" Target="https://www.milpa-alta.cdmx.gob.mx/transparencia/alcaldiavin/DCH/2021/diciembre/SEGURA%20MARTINEZ%20JONATHAN.pdf" TargetMode="External"/><Relationship Id="rId72" Type="http://schemas.openxmlformats.org/officeDocument/2006/relationships/hyperlink" Target="https://www.milpa-alta.cdmx.gob.mx/transparencia/alcaldiavin/DCH/2021/dic/ARIAS_DIAZ_VICTOR_MANUEL.pdf" TargetMode="External"/><Relationship Id="rId93" Type="http://schemas.openxmlformats.org/officeDocument/2006/relationships/hyperlink" Target="https://www.milpa-alta.cdmx.gob.mx/transparencia/alcaldiavin/DCH/2021/dic/CASTA&#209;EDA_DIAZ_MAURICIO.pdf" TargetMode="External"/><Relationship Id="rId98" Type="http://schemas.openxmlformats.org/officeDocument/2006/relationships/hyperlink" Target="https://www.milpa-alta.cdmx.gob.mx/transparencia/alcaldiavin/DCH/2021/dic/CERVANTES_GARCIA_VICENTE.pdf" TargetMode="External"/><Relationship Id="rId121" Type="http://schemas.openxmlformats.org/officeDocument/2006/relationships/hyperlink" Target="https://www.milpa-alta.cdmx.gob.mx/transparencia/alcaldiavin/DCH/2021/diciembre/FLORES_REYES_AMERICA_DANIELA.pdf" TargetMode="External"/><Relationship Id="rId142" Type="http://schemas.openxmlformats.org/officeDocument/2006/relationships/hyperlink" Target="https://www.milpa-alta.cdmx.gob.mx/transparencia/alcaldiavin/DCH/2021/dic/GONZALEZ_VALDERRAMA_LIBORIA.pdf" TargetMode="External"/><Relationship Id="rId163" Type="http://schemas.openxmlformats.org/officeDocument/2006/relationships/hyperlink" Target="https://www.milpa-alta.cdmx.gob.mx/transparencia/alcaldiavin/DCH/2021/diciembre/JOSE_AVILA_ROBERTO_CARLOS.pdf" TargetMode="External"/><Relationship Id="rId184" Type="http://schemas.openxmlformats.org/officeDocument/2006/relationships/hyperlink" Target="https://www.milpa-alta.cdmx.gob.mx/transparencia/alcaldiavin/DCH/2021/dic/MARTINEZ%20NORIA%20EVELYN%20JANETH.pdf" TargetMode="External"/><Relationship Id="rId189" Type="http://schemas.openxmlformats.org/officeDocument/2006/relationships/hyperlink" Target="https://www.milpa-alta.cdmx.gob.mx/transparencia/alcaldiavin/DCH/2021/dic/MEJIA%20LOPEZ%20LUCIA.pdf" TargetMode="External"/><Relationship Id="rId219" Type="http://schemas.openxmlformats.org/officeDocument/2006/relationships/hyperlink" Target="https://www.milpa-alta.cdmx.gob.mx/transparencia/alcaldiavin/DCH/2021/dic/ORTIZ_ALVAREZ_ANA_KARINA.pdf" TargetMode="External"/><Relationship Id="rId3" Type="http://schemas.openxmlformats.org/officeDocument/2006/relationships/hyperlink" Target="https://www.milpa-alta.cdmx.gob.mx/transparencia/alcaldiavin/DCH/2021/dic/GARCIA_CORDOVA_BARBARA.pdf" TargetMode="External"/><Relationship Id="rId214" Type="http://schemas.openxmlformats.org/officeDocument/2006/relationships/hyperlink" Target="https://www.milpa-alta.cdmx.gob.mx/transparencia/alcaldiavin/DCH/2021/dic/NOXPANGO_RODRIGUEZ_KARLA_AMEYATZIN.pdf" TargetMode="External"/><Relationship Id="rId230" Type="http://schemas.openxmlformats.org/officeDocument/2006/relationships/hyperlink" Target="https://www.milpa-alta.cdmx.gob.mx/transparencia/alcaldiavin/DCH/2021/dic/RIVERO%20PRADEL%20ERICKA.pdf" TargetMode="External"/><Relationship Id="rId235" Type="http://schemas.openxmlformats.org/officeDocument/2006/relationships/hyperlink" Target="https://www.milpa-alta.cdmx.gob.mx/transparencia/alcaldiavin/DCH/2021/dic/VELAZQUEZ%20MU&#209;OZ%20JULIETA.pdf" TargetMode="External"/><Relationship Id="rId25" Type="http://schemas.openxmlformats.org/officeDocument/2006/relationships/hyperlink" Target="https://www.milpa-alta.cdmx.gob.mx/transparencia/alcaldiavin/DCH/2021/diciembre/REYES%20FLORES%20PEDRO.PDF" TargetMode="External"/><Relationship Id="rId46" Type="http://schemas.openxmlformats.org/officeDocument/2006/relationships/hyperlink" Target="https://www.milpa-alta.cdmx.gob.mx/transparencia/alcaldiavin/DCH/2021/diciembre/SALDA&#209;A%20LEON%20CESAR%20ARTURO.pdf" TargetMode="External"/><Relationship Id="rId67" Type="http://schemas.openxmlformats.org/officeDocument/2006/relationships/hyperlink" Target="https://www.milpa-alta.cdmx.gob.mx/transparencia/alcaldiavin/DCH/2021/dic/ALVA_LABARRIOS_JORGE%20(1).pdf" TargetMode="External"/><Relationship Id="rId116" Type="http://schemas.openxmlformats.org/officeDocument/2006/relationships/hyperlink" Target="https://www.milpa-alta.cdmx.gob.mx/transparencia/alcaldiavin/DCH/2021/dic/FAUSTINO_MAYA_MARTIN.pdf" TargetMode="External"/><Relationship Id="rId137" Type="http://schemas.openxmlformats.org/officeDocument/2006/relationships/hyperlink" Target="https://www.milpa-alta.cdmx.gob.mx/transparencia/alcaldiavin/DCH/2021/dic/GONZALEZ_MARTINEZ_ERICK.pdf" TargetMode="External"/><Relationship Id="rId158" Type="http://schemas.openxmlformats.org/officeDocument/2006/relationships/hyperlink" Target="https://www.milpa-alta.cdmx.gob.mx/transparencia/alcaldiavin/DCH/2021/diciembre/ITURBE_PEREZ_ANTONIO.pdf" TargetMode="External"/><Relationship Id="rId20" Type="http://schemas.openxmlformats.org/officeDocument/2006/relationships/hyperlink" Target="https://www.milpa-alta.cdmx.gob.mx/transparencia/alcaldiavin/DCH/2021/diciembre/RAMIREZ%20MONTANE%20LUIS.PDF" TargetMode="External"/><Relationship Id="rId41" Type="http://schemas.openxmlformats.org/officeDocument/2006/relationships/hyperlink" Target="https://www.milpa-alta.cdmx.gob.mx/transparencia/alcaldiavin/DCH/2021/diciembre/ROSAS%20JIMENEZ%20JUAN.pdf" TargetMode="External"/><Relationship Id="rId62" Type="http://schemas.openxmlformats.org/officeDocument/2006/relationships/hyperlink" Target="https://www.milpa-alta.cdmx.gob.mx/transparencia/alcaldiavin/DCH/2021/diciembre/TOVAR%20GARCIA%20ISAI%20EDSON.pdf" TargetMode="External"/><Relationship Id="rId83" Type="http://schemas.openxmlformats.org/officeDocument/2006/relationships/hyperlink" Target="https://www.milpa-alta.cdmx.gob.mx/transparencia/alcaldiavin/DCH/2021/dic/CABELLO_AMAYA_ISMAEL.pdf" TargetMode="External"/><Relationship Id="rId88" Type="http://schemas.openxmlformats.org/officeDocument/2006/relationships/hyperlink" Target="https://www.milpa-alta.cdmx.gob.mx/transparencia/alcaldiavin/DCH/2021/dic/CALDI&#209;O_REZA_RAMIRO.pdf" TargetMode="External"/><Relationship Id="rId111" Type="http://schemas.openxmlformats.org/officeDocument/2006/relationships/hyperlink" Target="https://www.milpa-alta.cdmx.gob.mx/transparencia/alcaldiavin/DCH/2021/dic/DURAN_MELO_JUDITH_ALINA.pdf" TargetMode="External"/><Relationship Id="rId132" Type="http://schemas.openxmlformats.org/officeDocument/2006/relationships/hyperlink" Target="https://www.milpa-alta.cdmx.gob.mx/transparencia/alcaldiavin/DCH/2021/dic/GERVACIO_LOPEZ_NAYELY.pdf" TargetMode="External"/><Relationship Id="rId153" Type="http://schemas.openxmlformats.org/officeDocument/2006/relationships/hyperlink" Target="https://www.milpa-alta.cdmx.gob.mx/transparencia/alcaldiavin/DCH/2021/dic/HERNANDEZ_HERNANDEZ_ENCARNACION.pdf" TargetMode="External"/><Relationship Id="rId174" Type="http://schemas.openxmlformats.org/officeDocument/2006/relationships/hyperlink" Target="https://www.milpa-alta.cdmx.gob.mx/transparencia/alcaldiavin/DCH/2021/dic/MARTINEZ%20GONZALEZ%20ROSALINDA%20(2).pdf" TargetMode="External"/><Relationship Id="rId179" Type="http://schemas.openxmlformats.org/officeDocument/2006/relationships/hyperlink" Target="https://www.milpa-alta.cdmx.gob.mx/transparencia/alcaldiavin/DCH/2021/dic/MARTINEZ%20GARCIA%20AMBROCIO.pdf" TargetMode="External"/><Relationship Id="rId195" Type="http://schemas.openxmlformats.org/officeDocument/2006/relationships/hyperlink" Target="https://www.milpa-alta.cdmx.gob.mx/transparencia/alcaldiavin/DCH/2021/dic/MIRANDA%20VILLANUEVA%20MANUELA%20(2).pdf" TargetMode="External"/><Relationship Id="rId209" Type="http://schemas.openxmlformats.org/officeDocument/2006/relationships/hyperlink" Target="https://www.milpa-alta.cdmx.gob.mx/transparencia/alcaldiavin/DCH/2021/dic/NAPOLES_RAMIREZ_EVELYN.pdf" TargetMode="External"/><Relationship Id="rId190" Type="http://schemas.openxmlformats.org/officeDocument/2006/relationships/hyperlink" Target="https://www.milpa-alta.cdmx.gob.mx/transparencia/alcaldiavin/DCH/2021/dic/MELCHOR%20BAUTISTA%20LIDIA.pdf" TargetMode="External"/><Relationship Id="rId204" Type="http://schemas.openxmlformats.org/officeDocument/2006/relationships/hyperlink" Target="https://www.milpa-alta.cdmx.gob.mx/transparencia/alcaldiavin/DCH/2021/dic/MU&#209;OZ_GARCES_VICTOR.pdf" TargetMode="External"/><Relationship Id="rId220" Type="http://schemas.openxmlformats.org/officeDocument/2006/relationships/hyperlink" Target="https://www.milpa-alta.cdmx.gob.mx/transparencia/alcaldiavin/DCH/2021/dic/PADILLA_MARTINEZ_NAYELE.pdf" TargetMode="External"/><Relationship Id="rId225" Type="http://schemas.openxmlformats.org/officeDocument/2006/relationships/hyperlink" Target="https://www.milpa-alta.cdmx.gob.mx/transparencia/alcaldiavin/DCH/2021/dic/PE&#209;A_LEON_MARCO_ANTONIO.pdf" TargetMode="External"/><Relationship Id="rId241" Type="http://schemas.openxmlformats.org/officeDocument/2006/relationships/hyperlink" Target="https://www.milpa-alta.cdmx.gob.mx/transparencia/alcaldiavin/DCH/2021/dic/VILLANUEVA%20VILLANUEVA%20JUANA.pdf" TargetMode="External"/><Relationship Id="rId246" Type="http://schemas.openxmlformats.org/officeDocument/2006/relationships/printerSettings" Target="../printerSettings/printerSettings1.bin"/><Relationship Id="rId15" Type="http://schemas.openxmlformats.org/officeDocument/2006/relationships/hyperlink" Target="https://www.milpa-alta.cdmx.gob.mx/transparencia/alcaldiavin/DCH/2021/diciembre/LONGORIA_LUNA_ROSA_ANGELA.pdf" TargetMode="External"/><Relationship Id="rId36" Type="http://schemas.openxmlformats.org/officeDocument/2006/relationships/hyperlink" Target="https://www.milpa-alta.cdmx.gob.mx/transparencia/alcaldiavin/DCH/2021/diciembre/RODRIGUEZ%20JIMENEZ%20JUAN.pdf" TargetMode="External"/><Relationship Id="rId57" Type="http://schemas.openxmlformats.org/officeDocument/2006/relationships/hyperlink" Target="https://www.milpa-alta.cdmx.gob.mx/transparencia/alcaldiavin/DCH/2021/diciembre/TERRES%20VALVERDE%20VICTOR.pdf" TargetMode="External"/><Relationship Id="rId106" Type="http://schemas.openxmlformats.org/officeDocument/2006/relationships/hyperlink" Target="https://www.milpa-alta.cdmx.gob.mx/transparencia/alcaldiavin/DCH/2021/diciembre/DEL_VILLAR_SUAREZ_HERMENEGILDO.pdf" TargetMode="External"/><Relationship Id="rId127" Type="http://schemas.openxmlformats.org/officeDocument/2006/relationships/hyperlink" Target="https://www.milpa-alta.cdmx.gob.mx/transparencia/alcaldiavin/DCH/2021/dic/GALLARDO_NAVARRO_SAUL.pdf" TargetMode="External"/><Relationship Id="rId10" Type="http://schemas.openxmlformats.org/officeDocument/2006/relationships/hyperlink" Target="https://www.milpa-alta.cdmx.gob.mx/transparencia/alcaldiavin/DCH/2021/diciembre/LAMA_HERNANDEZ_MARIBEL.pdf" TargetMode="External"/><Relationship Id="rId31" Type="http://schemas.openxmlformats.org/officeDocument/2006/relationships/hyperlink" Target="https://www.milpa-alta.cdmx.gob.mx/transparencia/alcaldiavin/DCH/2021/diciembre/ROBLES_PADILLA_JAVIER.pdf" TargetMode="External"/><Relationship Id="rId52" Type="http://schemas.openxmlformats.org/officeDocument/2006/relationships/hyperlink" Target="https://www.milpa-alta.cdmx.gob.mx/transparencia/alcaldiavin/DCH/2021/diciembre/SEVILLA%20ARENAS%20DULCE%20ESMERALDA.pdf" TargetMode="External"/><Relationship Id="rId73" Type="http://schemas.openxmlformats.org/officeDocument/2006/relationships/hyperlink" Target="https://www.milpa-alta.cdmx.gob.mx/transparencia/alcaldiavin/DCH/2021/dic/AVILA_LOZADA_DAFNE.pdf" TargetMode="External"/><Relationship Id="rId78" Type="http://schemas.openxmlformats.org/officeDocument/2006/relationships/hyperlink" Target="https://www.milpa-alta.cdmx.gob.mx/transparencia/alcaldiavin/DCH/2021/dic/BARRITA__GUILLEN_GABRIELA.pdf" TargetMode="External"/><Relationship Id="rId94" Type="http://schemas.openxmlformats.org/officeDocument/2006/relationships/hyperlink" Target="https://www.milpa-alta.cdmx.gob.mx/transparencia/alcaldiavin/DCH/2021/dic/CASTRO_MENDOZA_MARIA_ADORACION.pdf" TargetMode="External"/><Relationship Id="rId99" Type="http://schemas.openxmlformats.org/officeDocument/2006/relationships/hyperlink" Target="https://www.milpa-alta.cdmx.gob.mx/transparencia/alcaldiavin/DCH/2021/dic/CHAVARRIA_MEDINA_JAVIER.pdf" TargetMode="External"/><Relationship Id="rId101" Type="http://schemas.openxmlformats.org/officeDocument/2006/relationships/hyperlink" Target="https://www.milpa-alta.cdmx.gob.mx/transparencia/alcaldiavin/DCH/2021/dic/CRUZ_DE_LA_ROSA_ANGELICA.pdf" TargetMode="External"/><Relationship Id="rId122" Type="http://schemas.openxmlformats.org/officeDocument/2006/relationships/hyperlink" Target="https://www.milpa-alta.cdmx.gob.mx/transparencia/alcaldiavin/DCH/2021/diciembre/FUERTE_AGUILAR_ANA_LAURA.pdf" TargetMode="External"/><Relationship Id="rId143" Type="http://schemas.openxmlformats.org/officeDocument/2006/relationships/hyperlink" Target="https://www.milpa-alta.cdmx.gob.mx/transparencia/alcaldiavin/DCH/2021/dic/GONZALEZ_MARTINEZ_CRISTIAN_FRANCISCO.pdf" TargetMode="External"/><Relationship Id="rId148" Type="http://schemas.openxmlformats.org/officeDocument/2006/relationships/hyperlink" Target="https://www.milpa-alta.cdmx.gob.mx/transparencia/alcaldiavin/DCH/2021/dic/GUTIERREZ_OVANDO_MAYRA.pdf" TargetMode="External"/><Relationship Id="rId164" Type="http://schemas.openxmlformats.org/officeDocument/2006/relationships/hyperlink" Target="https://www.milpa-alta.cdmx.gob.mx/transparencia/alcaldiavin/DCH/2021/diciembre/JUNCO_ALVAREZ_LORENA.pdf" TargetMode="External"/><Relationship Id="rId169" Type="http://schemas.openxmlformats.org/officeDocument/2006/relationships/hyperlink" Target="https://www.milpa-alta.cdmx.gob.mx/transparencia/alcaldiavin/DCH/2021/dic/LOZADA%20ZENDEJAS%20JUAN%20REGINO_1.pdf" TargetMode="External"/><Relationship Id="rId185" Type="http://schemas.openxmlformats.org/officeDocument/2006/relationships/hyperlink" Target="https://www.milpa-alta.cdmx.gob.mx/transparencia/alcaldiavin/DCH/2021/dic/MATA%20RENATA%20GUSTAVO%20JOVANY.pdf" TargetMode="External"/><Relationship Id="rId4" Type="http://schemas.openxmlformats.org/officeDocument/2006/relationships/hyperlink" Target="https://www.milpa-alta.cdmx.gob.mx/transparencia/alcaldiavin/DCH/2021/dic/GARCIA_NU&#209;EZ_ALVARO.pdf" TargetMode="External"/><Relationship Id="rId9" Type="http://schemas.openxmlformats.org/officeDocument/2006/relationships/hyperlink" Target="https://www.milpa-alta.cdmx.gob.mx/transparencia/alcaldiavin/DCH/2021/diciembre/JURADO_QUIROZ_EMILIA.pdf" TargetMode="External"/><Relationship Id="rId180" Type="http://schemas.openxmlformats.org/officeDocument/2006/relationships/hyperlink" Target="https://www.milpa-alta.cdmx.gob.mx/transparencia/alcaldiavin/DCH/2021/dic/MARTINEZ%20OLMOS%20HILARIO.pdf" TargetMode="External"/><Relationship Id="rId210" Type="http://schemas.openxmlformats.org/officeDocument/2006/relationships/hyperlink" Target="https://www.milpa-alta.cdmx.gob.mx/transparencia/alcaldiavin/DCH/2021/dic/NAVA_SALAZAR_VALIA_YENISEI.pdf" TargetMode="External"/><Relationship Id="rId215" Type="http://schemas.openxmlformats.org/officeDocument/2006/relationships/hyperlink" Target="https://www.milpa-alta.cdmx.gob.mx/transparencia/alcaldiavin/DCH/2021/dic/ORGANO_VALENCIA_MIGUEL.pdf" TargetMode="External"/><Relationship Id="rId236" Type="http://schemas.openxmlformats.org/officeDocument/2006/relationships/hyperlink" Target="https://www.milpa-alta.cdmx.gob.mx/transparencia/alcaldiavin/DCH/2021/dic/VICTORIA%20VENEGAS%20LIBRADO.pdf" TargetMode="External"/><Relationship Id="rId26" Type="http://schemas.openxmlformats.org/officeDocument/2006/relationships/hyperlink" Target="https://www.milpa-alta.cdmx.gob.mx/transparencia/alcaldiavin/DCH/2021/diciembre/REYES%20VICTORIA%20ULISES.PDF" TargetMode="External"/><Relationship Id="rId231" Type="http://schemas.openxmlformats.org/officeDocument/2006/relationships/hyperlink" Target="https://www.milpa-alta.cdmx.gob.mx/transparencia/alcaldiavin/DCH/2021/dic/ROMERO%20MARTINEZ%20ERIK%20JAIR.pdf" TargetMode="External"/><Relationship Id="rId47" Type="http://schemas.openxmlformats.org/officeDocument/2006/relationships/hyperlink" Target="https://www.milpa-alta.cdmx.gob.mx/transparencia/alcaldiavin/DCH/2021/diciembre/SANCHEZ%20DE%20JESUS%20MAURICIO.pdf" TargetMode="External"/><Relationship Id="rId68" Type="http://schemas.openxmlformats.org/officeDocument/2006/relationships/hyperlink" Target="https://www.milpa-alta.cdmx.gob.mx/transparencia/alcaldiavin/DCH/2021/dic/ALVARADO_LABARRIOS_ARELY.pdf" TargetMode="External"/><Relationship Id="rId89" Type="http://schemas.openxmlformats.org/officeDocument/2006/relationships/hyperlink" Target="https://www.milpa-alta.cdmx.gob.mx/transparencia/alcaldiavin/DCH/2021/dic/CALDI&#209;O_CASALES_PEDRO.pdf" TargetMode="External"/><Relationship Id="rId112" Type="http://schemas.openxmlformats.org/officeDocument/2006/relationships/hyperlink" Target="https://www.milpa-alta.cdmx.gob.mx/transparencia/alcaldiavin/DCH/2021/dic/DURAN_NU&#209;EZ_GUSTAVO%20(1).pdf" TargetMode="External"/><Relationship Id="rId133" Type="http://schemas.openxmlformats.org/officeDocument/2006/relationships/hyperlink" Target="https://www.milpa-alta.cdmx.gob.mx/transparencia/alcaldiavin/DCH/2021/dic/GIL_IBA&#209;EZ_AYARI_IANEL.pdf" TargetMode="External"/><Relationship Id="rId154" Type="http://schemas.openxmlformats.org/officeDocument/2006/relationships/hyperlink" Target="https://www.milpa-alta.cdmx.gob.mx/transparencia/alcaldiavin/DCH/2021/dic/HERNANDEZ_LOPEZ_SENORINA.pdf" TargetMode="External"/><Relationship Id="rId175" Type="http://schemas.openxmlformats.org/officeDocument/2006/relationships/hyperlink" Target="https://www.milpa-alta.cdmx.gob.mx/transparencia/alcaldiavin/DCH/2021/dic/MARTINEZ%20CUEVAS%20IRAIS.pdf" TargetMode="External"/><Relationship Id="rId196" Type="http://schemas.openxmlformats.org/officeDocument/2006/relationships/hyperlink" Target="https://www.milpa-alta.cdmx.gob.mx/transparencia/alcaldiavin/DCH/2021/dic/MIRANDA%20ISALAS%20JOHUSIMAR.pdf" TargetMode="External"/><Relationship Id="rId200" Type="http://schemas.openxmlformats.org/officeDocument/2006/relationships/hyperlink" Target="https://www.milpa-alta.cdmx.gob.mx/transparencia/alcaldiavin/DCH/2021/dic/MONTA&#209;O_BONILLA_MARIA_DEL_CARMEN.pdf" TargetMode="External"/><Relationship Id="rId16" Type="http://schemas.openxmlformats.org/officeDocument/2006/relationships/hyperlink" Target="https://www.milpa-alta.cdmx.gob.mx/transparencia/alcaldiavin/DCH/2021/diciembre/PEREZ%20VARGAS%20ANDRES.PDF" TargetMode="External"/><Relationship Id="rId221" Type="http://schemas.openxmlformats.org/officeDocument/2006/relationships/hyperlink" Target="https://www.milpa-alta.cdmx.gob.mx/transparencia/alcaldiavin/DCH/2021/dic/PADILLA_RAYA_DANIELA.pdf" TargetMode="External"/><Relationship Id="rId242" Type="http://schemas.openxmlformats.org/officeDocument/2006/relationships/hyperlink" Target="https://www.milpa-alta.cdmx.gob.mx/transparencia/alcaldiavin/DCH/2021/dic/VILLSR%20GUTIERREZ%20JUAN%20ENRIQUE.pdf" TargetMode="External"/><Relationship Id="rId37" Type="http://schemas.openxmlformats.org/officeDocument/2006/relationships/hyperlink" Target="https://www.milpa-alta.cdmx.gob.mx/transparencia/alcaldiavin/DCH/2021/diciembre/ROJAS%20TAPIA%20VALENTINA.pdf" TargetMode="External"/><Relationship Id="rId58" Type="http://schemas.openxmlformats.org/officeDocument/2006/relationships/hyperlink" Target="https://www.milpa-alta.cdmx.gob.mx/transparencia/alcaldiavin/DCH/2021/diciembre/TORRES%20GONZALEZ%20LUIS%20ALBERTO.pdf" TargetMode="External"/><Relationship Id="rId79" Type="http://schemas.openxmlformats.org/officeDocument/2006/relationships/hyperlink" Target="https://www.milpa-alta.cdmx.gob.mx/transparencia/alcaldiavin/DCH/2021/dic/BAUTISTA_ALMARAZ_MANUEL.pdf" TargetMode="External"/><Relationship Id="rId102" Type="http://schemas.openxmlformats.org/officeDocument/2006/relationships/hyperlink" Target="https://www.milpa-alta.cdmx.gob.mx/transparencia/alcaldiavin/DCH/2021/dic/CRUZ_MORENO_ERICK.pdf" TargetMode="External"/><Relationship Id="rId123" Type="http://schemas.openxmlformats.org/officeDocument/2006/relationships/hyperlink" Target="https://www.milpa-alta.cdmx.gob.mx/transparencia/alcaldiavin/DCH/2021/dic/GALICIA_MU&#209;OZ_LUCIA.pdf" TargetMode="External"/><Relationship Id="rId144" Type="http://schemas.openxmlformats.org/officeDocument/2006/relationships/hyperlink" Target="https://www.milpa-alta.cdmx.gob.mx/transparencia/alcaldiavin/DCH/2021/dic/GRANDA_MEZA_UBALDO.pdf" TargetMode="External"/><Relationship Id="rId90" Type="http://schemas.openxmlformats.org/officeDocument/2006/relationships/hyperlink" Target="https://www.milpa-alta.cdmx.gob.mx/transparencia/alcaldiavin/DCH/2021/dic/CALDI&#209;O_TAPIA_ARTURO.pdf" TargetMode="External"/><Relationship Id="rId165" Type="http://schemas.openxmlformats.org/officeDocument/2006/relationships/hyperlink" Target="https://www.milpa-alta.cdmx.gob.mx/transparencia/alcaldiavin/DCH/2021/diciembre/JURADO_ALVAREZ_ANA_MARIA.pdf" TargetMode="External"/><Relationship Id="rId186" Type="http://schemas.openxmlformats.org/officeDocument/2006/relationships/hyperlink" Target="https://www.milpa-alta.cdmx.gob.mx/transparencia/alcaldiavin/DCH/2021/dic/MATA%20SILVA%20CHRYSTIAN.pdf" TargetMode="External"/><Relationship Id="rId211" Type="http://schemas.openxmlformats.org/officeDocument/2006/relationships/hyperlink" Target="https://www.milpa-alta.cdmx.gob.mx/transparencia/alcaldiavin/DCH/2021/dic/NAVARRETE_VERGARA_MIRIAM.pdf" TargetMode="External"/><Relationship Id="rId232" Type="http://schemas.openxmlformats.org/officeDocument/2006/relationships/hyperlink" Target="https://www.milpa-alta.cdmx.gob.mx/transparencia/alcaldiavin/DCH/2021/dic/VELASCO%20RETANA%20MASIEL.pdf" TargetMode="External"/><Relationship Id="rId27" Type="http://schemas.openxmlformats.org/officeDocument/2006/relationships/hyperlink" Target="https://www.milpa-alta.cdmx.gob.mx/transparencia/alcaldiavin/DCH/2021/diciembre/RIOS%20ALVARADO%20ITZEL%20NAIBE.PDF" TargetMode="External"/><Relationship Id="rId48" Type="http://schemas.openxmlformats.org/officeDocument/2006/relationships/hyperlink" Target="https://www.milpa-alta.cdmx.gob.mx/transparencia/alcaldiavin/DCH/2021/diciembre/SANCHEZ%20PINEDA%20ESTEFANY.pdf" TargetMode="External"/><Relationship Id="rId69" Type="http://schemas.openxmlformats.org/officeDocument/2006/relationships/hyperlink" Target="https://www.milpa-alta.cdmx.gob.mx/transparencia/alcaldiavin/DCH/2021/dic/ALVARADO_RAMIREZ_EDUARDO.pdf" TargetMode="External"/><Relationship Id="rId113" Type="http://schemas.openxmlformats.org/officeDocument/2006/relationships/hyperlink" Target="https://www.milpa-alta.cdmx.gob.mx/transparencia/alcaldiavin/DCH/2021/dic/ELIZALDE_ARROYO_SANDRA.pdf" TargetMode="External"/><Relationship Id="rId134" Type="http://schemas.openxmlformats.org/officeDocument/2006/relationships/hyperlink" Target="https://www.milpa-alta.cdmx.gob.mx/transparencia/alcaldiavin/DCH/2021/dic/GOMEZ_DOMINGUEZ_JUAN_CARLOS.pdf" TargetMode="External"/><Relationship Id="rId80" Type="http://schemas.openxmlformats.org/officeDocument/2006/relationships/hyperlink" Target="https://www.milpa-alta.cdmx.gob.mx/transparencia/alcaldiavin/DCH/2021/dic/BERMUDEZ_VILLAGRAN_BELEM.pdf" TargetMode="External"/><Relationship Id="rId155" Type="http://schemas.openxmlformats.org/officeDocument/2006/relationships/hyperlink" Target="https://www.milpa-alta.cdmx.gob.mx/transparencia/alcaldiavin/DCH/2021/diciembre/IBA&#209;EZ_GARCIA_GABRIELA%20(1).pdf" TargetMode="External"/><Relationship Id="rId176" Type="http://schemas.openxmlformats.org/officeDocument/2006/relationships/hyperlink" Target="https://www.milpa-alta.cdmx.gob.mx/transparencia/alcaldiavin/DCH/2021/dic/MARTINEZ%20FELICIANO%20SUSANA%20(2).pdf" TargetMode="External"/><Relationship Id="rId197" Type="http://schemas.openxmlformats.org/officeDocument/2006/relationships/hyperlink" Target="https://www.milpa-alta.cdmx.gob.mx/transparencia/alcaldiavin/DCH/2021/dic/MOLINA%20ORENDA%20AREL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2"/>
  <sheetViews>
    <sheetView tabSelected="1" topLeftCell="F188" workbookViewId="0">
      <selection activeCell="J254" sqref="J2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43922</v>
      </c>
      <c r="C8" s="2">
        <v>44012</v>
      </c>
      <c r="D8" t="s">
        <v>58</v>
      </c>
      <c r="E8">
        <v>1211</v>
      </c>
      <c r="F8" s="5" t="s">
        <v>230</v>
      </c>
      <c r="G8" s="5" t="s">
        <v>566</v>
      </c>
      <c r="H8" s="5" t="s">
        <v>332</v>
      </c>
      <c r="I8" t="s">
        <v>474</v>
      </c>
      <c r="J8" s="6" t="s">
        <v>895</v>
      </c>
      <c r="K8" s="2">
        <v>43922</v>
      </c>
      <c r="L8" s="2">
        <v>44012</v>
      </c>
      <c r="M8" t="s">
        <v>525</v>
      </c>
      <c r="N8" s="3">
        <v>4724</v>
      </c>
      <c r="O8">
        <v>4447.58</v>
      </c>
      <c r="P8" t="s">
        <v>526</v>
      </c>
      <c r="Q8" t="s">
        <v>527</v>
      </c>
      <c r="R8" t="s">
        <v>528</v>
      </c>
      <c r="S8" s="2">
        <v>44009</v>
      </c>
      <c r="T8" s="2">
        <v>43981</v>
      </c>
    </row>
    <row r="9" spans="1:21" x14ac:dyDescent="0.25">
      <c r="A9">
        <v>2020</v>
      </c>
      <c r="B9" s="2">
        <v>43922</v>
      </c>
      <c r="C9" s="2">
        <v>44012</v>
      </c>
      <c r="D9" t="s">
        <v>58</v>
      </c>
      <c r="E9">
        <v>1211</v>
      </c>
      <c r="F9" s="5" t="s">
        <v>79</v>
      </c>
      <c r="G9" s="5" t="s">
        <v>303</v>
      </c>
      <c r="H9" s="5" t="s">
        <v>304</v>
      </c>
      <c r="I9" t="s">
        <v>368</v>
      </c>
      <c r="J9" s="6" t="s">
        <v>686</v>
      </c>
      <c r="K9" s="2">
        <v>43922</v>
      </c>
      <c r="L9" s="2">
        <v>44012</v>
      </c>
      <c r="M9" t="s">
        <v>525</v>
      </c>
      <c r="N9" s="3">
        <v>6578</v>
      </c>
      <c r="O9">
        <v>6108.21</v>
      </c>
      <c r="P9" t="s">
        <v>526</v>
      </c>
      <c r="Q9" t="s">
        <v>527</v>
      </c>
      <c r="R9" t="s">
        <v>528</v>
      </c>
      <c r="S9" s="2">
        <v>44009</v>
      </c>
      <c r="T9" s="2">
        <v>43981</v>
      </c>
    </row>
    <row r="10" spans="1:21" x14ac:dyDescent="0.25">
      <c r="A10">
        <v>2020</v>
      </c>
      <c r="B10" s="2">
        <v>43922</v>
      </c>
      <c r="C10" s="2">
        <v>44012</v>
      </c>
      <c r="D10" t="s">
        <v>58</v>
      </c>
      <c r="E10">
        <v>1211</v>
      </c>
      <c r="F10" s="5" t="s">
        <v>247</v>
      </c>
      <c r="G10" s="5" t="s">
        <v>669</v>
      </c>
      <c r="H10" s="5" t="s">
        <v>293</v>
      </c>
      <c r="I10" t="s">
        <v>497</v>
      </c>
      <c r="J10" s="6" t="s">
        <v>687</v>
      </c>
      <c r="K10" s="2">
        <v>43922</v>
      </c>
      <c r="L10" s="2">
        <v>44012</v>
      </c>
      <c r="M10" t="s">
        <v>525</v>
      </c>
      <c r="N10" s="3">
        <v>4724</v>
      </c>
      <c r="O10">
        <v>4447.58</v>
      </c>
      <c r="P10" t="s">
        <v>526</v>
      </c>
      <c r="Q10" t="s">
        <v>527</v>
      </c>
      <c r="R10" t="s">
        <v>528</v>
      </c>
      <c r="S10" s="2">
        <v>44009</v>
      </c>
      <c r="T10" s="2">
        <v>43981</v>
      </c>
    </row>
    <row r="11" spans="1:21" x14ac:dyDescent="0.25">
      <c r="A11">
        <v>2020</v>
      </c>
      <c r="B11" s="2">
        <v>43922</v>
      </c>
      <c r="C11" s="2">
        <v>44012</v>
      </c>
      <c r="D11" t="s">
        <v>58</v>
      </c>
      <c r="E11">
        <v>1211</v>
      </c>
      <c r="F11" s="5" t="s">
        <v>76</v>
      </c>
      <c r="G11" s="5" t="s">
        <v>298</v>
      </c>
      <c r="H11" s="5" t="s">
        <v>299</v>
      </c>
      <c r="I11" t="s">
        <v>365</v>
      </c>
      <c r="J11" s="6" t="s">
        <v>688</v>
      </c>
      <c r="K11" s="2">
        <v>43922</v>
      </c>
      <c r="L11" s="2">
        <v>44012</v>
      </c>
      <c r="M11" t="s">
        <v>525</v>
      </c>
      <c r="N11" s="3">
        <v>10423</v>
      </c>
      <c r="O11">
        <v>9435.51</v>
      </c>
      <c r="P11" t="s">
        <v>526</v>
      </c>
      <c r="Q11" t="s">
        <v>527</v>
      </c>
      <c r="R11" t="s">
        <v>528</v>
      </c>
      <c r="S11" s="2">
        <v>44009</v>
      </c>
      <c r="T11" s="2">
        <v>43981</v>
      </c>
    </row>
    <row r="12" spans="1:21" x14ac:dyDescent="0.25">
      <c r="A12">
        <v>2020</v>
      </c>
      <c r="B12" s="2">
        <v>43922</v>
      </c>
      <c r="C12" s="2">
        <v>44012</v>
      </c>
      <c r="D12" t="s">
        <v>58</v>
      </c>
      <c r="E12">
        <v>1211</v>
      </c>
      <c r="F12" s="5" t="s">
        <v>111</v>
      </c>
      <c r="G12" s="5" t="s">
        <v>342</v>
      </c>
      <c r="H12" s="5" t="s">
        <v>343</v>
      </c>
      <c r="I12" t="s">
        <v>401</v>
      </c>
      <c r="J12" s="6" t="s">
        <v>689</v>
      </c>
      <c r="K12" s="2">
        <v>43922</v>
      </c>
      <c r="L12" s="2">
        <v>44012</v>
      </c>
      <c r="M12" t="s">
        <v>525</v>
      </c>
      <c r="N12" s="3">
        <v>3488</v>
      </c>
      <c r="O12">
        <v>3290.6800000000003</v>
      </c>
      <c r="P12" t="s">
        <v>526</v>
      </c>
      <c r="Q12" t="s">
        <v>527</v>
      </c>
      <c r="R12" t="s">
        <v>528</v>
      </c>
      <c r="S12" s="2">
        <v>44009</v>
      </c>
      <c r="T12" s="2">
        <v>43981</v>
      </c>
    </row>
    <row r="13" spans="1:21" x14ac:dyDescent="0.25">
      <c r="A13">
        <v>2020</v>
      </c>
      <c r="B13" s="2">
        <v>43922</v>
      </c>
      <c r="C13" s="2">
        <v>44012</v>
      </c>
      <c r="D13" t="s">
        <v>58</v>
      </c>
      <c r="E13">
        <v>1211</v>
      </c>
      <c r="F13" s="5" t="s">
        <v>129</v>
      </c>
      <c r="G13" s="5" t="s">
        <v>544</v>
      </c>
      <c r="H13" s="5" t="s">
        <v>343</v>
      </c>
      <c r="I13" t="s">
        <v>422</v>
      </c>
      <c r="J13" s="6" t="s">
        <v>690</v>
      </c>
      <c r="K13" s="2">
        <v>43922</v>
      </c>
      <c r="L13" s="2">
        <v>44012</v>
      </c>
      <c r="M13" t="s">
        <v>525</v>
      </c>
      <c r="N13" s="3">
        <v>3488</v>
      </c>
      <c r="O13">
        <v>3290.6800000000003</v>
      </c>
      <c r="P13" t="s">
        <v>526</v>
      </c>
      <c r="Q13" t="s">
        <v>527</v>
      </c>
      <c r="R13" t="s">
        <v>528</v>
      </c>
      <c r="S13" s="2">
        <v>44009</v>
      </c>
      <c r="T13" s="2">
        <v>43981</v>
      </c>
    </row>
    <row r="14" spans="1:21" x14ac:dyDescent="0.25">
      <c r="A14">
        <v>2020</v>
      </c>
      <c r="B14" s="2">
        <v>43922</v>
      </c>
      <c r="C14" s="2">
        <v>44012</v>
      </c>
      <c r="D14" t="s">
        <v>58</v>
      </c>
      <c r="E14">
        <v>1211</v>
      </c>
      <c r="F14" s="5" t="s">
        <v>135</v>
      </c>
      <c r="G14" s="5" t="s">
        <v>544</v>
      </c>
      <c r="H14" s="5" t="s">
        <v>312</v>
      </c>
      <c r="I14" t="s">
        <v>429</v>
      </c>
      <c r="J14" s="6" t="s">
        <v>691</v>
      </c>
      <c r="K14" s="2">
        <v>43922</v>
      </c>
      <c r="L14" s="2">
        <v>44012</v>
      </c>
      <c r="M14" t="s">
        <v>525</v>
      </c>
      <c r="N14" s="3">
        <v>3488</v>
      </c>
      <c r="O14">
        <v>3290.6800000000003</v>
      </c>
      <c r="P14" t="s">
        <v>526</v>
      </c>
      <c r="Q14" t="s">
        <v>527</v>
      </c>
      <c r="R14" t="s">
        <v>528</v>
      </c>
      <c r="S14" s="2">
        <v>44009</v>
      </c>
      <c r="T14" s="2">
        <v>43981</v>
      </c>
    </row>
    <row r="15" spans="1:21" x14ac:dyDescent="0.25">
      <c r="A15">
        <v>2020</v>
      </c>
      <c r="B15" s="2">
        <v>43922</v>
      </c>
      <c r="C15" s="2">
        <v>44012</v>
      </c>
      <c r="D15" t="s">
        <v>58</v>
      </c>
      <c r="E15">
        <v>1211</v>
      </c>
      <c r="F15" s="5" t="s">
        <v>148</v>
      </c>
      <c r="G15" s="5" t="s">
        <v>544</v>
      </c>
      <c r="H15" s="5" t="s">
        <v>566</v>
      </c>
      <c r="I15" t="s">
        <v>433</v>
      </c>
      <c r="J15" s="6" t="s">
        <v>692</v>
      </c>
      <c r="K15" s="2">
        <v>43922</v>
      </c>
      <c r="L15" s="2">
        <v>44012</v>
      </c>
      <c r="M15" t="s">
        <v>525</v>
      </c>
      <c r="N15" s="3">
        <v>5033</v>
      </c>
      <c r="O15">
        <v>4731.3100000000004</v>
      </c>
      <c r="P15" t="s">
        <v>526</v>
      </c>
      <c r="Q15" t="s">
        <v>527</v>
      </c>
      <c r="R15" t="s">
        <v>528</v>
      </c>
      <c r="S15" s="2">
        <v>44009</v>
      </c>
      <c r="T15" s="2">
        <v>43981</v>
      </c>
    </row>
    <row r="16" spans="1:21" x14ac:dyDescent="0.25">
      <c r="A16">
        <v>2020</v>
      </c>
      <c r="B16" s="2">
        <v>43922</v>
      </c>
      <c r="C16" s="2">
        <v>44012</v>
      </c>
      <c r="D16" t="s">
        <v>58</v>
      </c>
      <c r="E16">
        <v>1211</v>
      </c>
      <c r="F16" s="5" t="s">
        <v>194</v>
      </c>
      <c r="G16" s="5" t="s">
        <v>623</v>
      </c>
      <c r="H16" s="5" t="s">
        <v>338</v>
      </c>
      <c r="I16" t="s">
        <v>440</v>
      </c>
      <c r="J16" s="6" t="s">
        <v>693</v>
      </c>
      <c r="K16" s="2">
        <v>43922</v>
      </c>
      <c r="L16" s="2">
        <v>44012</v>
      </c>
      <c r="M16" t="s">
        <v>525</v>
      </c>
      <c r="N16" s="3">
        <v>4724</v>
      </c>
      <c r="O16">
        <v>4447.58</v>
      </c>
      <c r="P16" t="s">
        <v>526</v>
      </c>
      <c r="Q16" t="s">
        <v>527</v>
      </c>
      <c r="R16" t="s">
        <v>528</v>
      </c>
      <c r="S16" s="2">
        <v>44009</v>
      </c>
      <c r="T16" s="2">
        <v>43981</v>
      </c>
    </row>
    <row r="17" spans="1:20" x14ac:dyDescent="0.25">
      <c r="A17">
        <v>2020</v>
      </c>
      <c r="B17" s="2">
        <v>43922</v>
      </c>
      <c r="C17" s="2">
        <v>44012</v>
      </c>
      <c r="D17" t="s">
        <v>58</v>
      </c>
      <c r="E17">
        <v>1211</v>
      </c>
      <c r="F17" s="5" t="s">
        <v>266</v>
      </c>
      <c r="G17" s="5" t="s">
        <v>684</v>
      </c>
      <c r="H17" s="5" t="s">
        <v>685</v>
      </c>
      <c r="I17" t="s">
        <v>523</v>
      </c>
      <c r="J17" s="6" t="s">
        <v>694</v>
      </c>
      <c r="K17" s="2">
        <v>43922</v>
      </c>
      <c r="L17" s="2">
        <v>44012</v>
      </c>
      <c r="M17" t="s">
        <v>525</v>
      </c>
      <c r="N17" s="3">
        <v>4724</v>
      </c>
      <c r="O17">
        <v>4447.58</v>
      </c>
      <c r="P17" t="s">
        <v>526</v>
      </c>
      <c r="Q17" t="s">
        <v>527</v>
      </c>
      <c r="R17" t="s">
        <v>528</v>
      </c>
      <c r="S17" s="2">
        <v>44009</v>
      </c>
      <c r="T17" s="2">
        <v>43981</v>
      </c>
    </row>
    <row r="18" spans="1:20" x14ac:dyDescent="0.25">
      <c r="A18">
        <v>2020</v>
      </c>
      <c r="B18" s="2">
        <v>43922</v>
      </c>
      <c r="C18" s="2">
        <v>44012</v>
      </c>
      <c r="D18" t="s">
        <v>58</v>
      </c>
      <c r="E18">
        <v>1211</v>
      </c>
      <c r="F18" s="5" t="s">
        <v>192</v>
      </c>
      <c r="G18" s="5" t="s">
        <v>619</v>
      </c>
      <c r="H18" s="5" t="s">
        <v>529</v>
      </c>
      <c r="I18" t="s">
        <v>412</v>
      </c>
      <c r="J18" s="6" t="s">
        <v>695</v>
      </c>
      <c r="K18" s="2">
        <v>43922</v>
      </c>
      <c r="L18" s="2">
        <v>44012</v>
      </c>
      <c r="M18" t="s">
        <v>525</v>
      </c>
      <c r="N18" s="3">
        <v>5033</v>
      </c>
      <c r="O18">
        <v>4731.3100000000004</v>
      </c>
      <c r="P18" t="s">
        <v>526</v>
      </c>
      <c r="Q18" t="s">
        <v>527</v>
      </c>
      <c r="R18" t="s">
        <v>528</v>
      </c>
      <c r="S18" s="2">
        <v>44009</v>
      </c>
      <c r="T18" s="2">
        <v>43981</v>
      </c>
    </row>
    <row r="19" spans="1:20" x14ac:dyDescent="0.25">
      <c r="A19">
        <v>2020</v>
      </c>
      <c r="B19" s="2">
        <v>43922</v>
      </c>
      <c r="C19" s="2">
        <v>44012</v>
      </c>
      <c r="D19" t="s">
        <v>58</v>
      </c>
      <c r="E19">
        <v>1211</v>
      </c>
      <c r="F19" s="5" t="s">
        <v>149</v>
      </c>
      <c r="G19" s="5" t="s">
        <v>567</v>
      </c>
      <c r="H19" s="5" t="s">
        <v>568</v>
      </c>
      <c r="I19" t="s">
        <v>359</v>
      </c>
      <c r="J19" s="6" t="s">
        <v>696</v>
      </c>
      <c r="K19" s="2">
        <v>43922</v>
      </c>
      <c r="L19" s="2">
        <v>44012</v>
      </c>
      <c r="M19" t="s">
        <v>525</v>
      </c>
      <c r="N19" s="3">
        <v>5033</v>
      </c>
      <c r="O19">
        <v>4731.3100000000004</v>
      </c>
      <c r="P19" t="s">
        <v>526</v>
      </c>
      <c r="Q19" t="s">
        <v>527</v>
      </c>
      <c r="R19" t="s">
        <v>528</v>
      </c>
      <c r="S19" s="2">
        <v>44009</v>
      </c>
      <c r="T19" s="2">
        <v>43981</v>
      </c>
    </row>
    <row r="20" spans="1:20" x14ac:dyDescent="0.25">
      <c r="A20">
        <v>2020</v>
      </c>
      <c r="B20" s="2">
        <v>43922</v>
      </c>
      <c r="C20" s="2">
        <v>44012</v>
      </c>
      <c r="D20" t="s">
        <v>58</v>
      </c>
      <c r="E20">
        <v>1211</v>
      </c>
      <c r="F20" s="5" t="s">
        <v>66</v>
      </c>
      <c r="G20" s="5" t="s">
        <v>279</v>
      </c>
      <c r="H20" s="5" t="s">
        <v>280</v>
      </c>
      <c r="I20" t="s">
        <v>353</v>
      </c>
      <c r="J20" s="6" t="s">
        <v>697</v>
      </c>
      <c r="K20" s="2">
        <v>43922</v>
      </c>
      <c r="L20" s="2">
        <v>44012</v>
      </c>
      <c r="M20" t="s">
        <v>525</v>
      </c>
      <c r="N20" s="3">
        <v>3488</v>
      </c>
      <c r="O20">
        <v>3290.6800000000003</v>
      </c>
      <c r="P20" t="s">
        <v>526</v>
      </c>
      <c r="Q20" t="s">
        <v>527</v>
      </c>
      <c r="R20" t="s">
        <v>528</v>
      </c>
      <c r="S20" s="2">
        <v>44009</v>
      </c>
      <c r="T20" s="2">
        <v>43981</v>
      </c>
    </row>
    <row r="21" spans="1:20" x14ac:dyDescent="0.25">
      <c r="A21">
        <v>2020</v>
      </c>
      <c r="B21" s="2">
        <v>43922</v>
      </c>
      <c r="C21" s="2">
        <v>44012</v>
      </c>
      <c r="D21" t="s">
        <v>58</v>
      </c>
      <c r="E21">
        <v>1211</v>
      </c>
      <c r="F21" s="5" t="s">
        <v>156</v>
      </c>
      <c r="G21" s="5" t="s">
        <v>580</v>
      </c>
      <c r="H21" s="5" t="s">
        <v>309</v>
      </c>
      <c r="I21" t="s">
        <v>371</v>
      </c>
      <c r="J21" s="6" t="s">
        <v>698</v>
      </c>
      <c r="K21" s="2">
        <v>43922</v>
      </c>
      <c r="L21" s="2">
        <v>44012</v>
      </c>
      <c r="M21" t="s">
        <v>525</v>
      </c>
      <c r="N21" s="3">
        <v>5033</v>
      </c>
      <c r="O21">
        <v>4731.3100000000004</v>
      </c>
      <c r="P21" t="s">
        <v>526</v>
      </c>
      <c r="Q21" t="s">
        <v>527</v>
      </c>
      <c r="R21" t="s">
        <v>528</v>
      </c>
      <c r="S21" s="2">
        <v>44009</v>
      </c>
      <c r="T21" s="2">
        <v>43981</v>
      </c>
    </row>
    <row r="22" spans="1:20" x14ac:dyDescent="0.25">
      <c r="A22">
        <v>2020</v>
      </c>
      <c r="B22" s="2">
        <v>43922</v>
      </c>
      <c r="C22" s="2">
        <v>44012</v>
      </c>
      <c r="D22" t="s">
        <v>58</v>
      </c>
      <c r="E22">
        <v>1211</v>
      </c>
      <c r="F22" s="5" t="s">
        <v>240</v>
      </c>
      <c r="G22" s="5" t="s">
        <v>580</v>
      </c>
      <c r="H22" s="5" t="s">
        <v>664</v>
      </c>
      <c r="I22" t="s">
        <v>486</v>
      </c>
      <c r="J22" s="6" t="s">
        <v>699</v>
      </c>
      <c r="K22" s="2">
        <v>43922</v>
      </c>
      <c r="L22" s="2">
        <v>44012</v>
      </c>
      <c r="M22" t="s">
        <v>525</v>
      </c>
      <c r="N22" s="3">
        <v>4724</v>
      </c>
      <c r="O22">
        <v>4447.58</v>
      </c>
      <c r="P22" t="s">
        <v>526</v>
      </c>
      <c r="Q22" t="s">
        <v>527</v>
      </c>
      <c r="R22" t="s">
        <v>528</v>
      </c>
      <c r="S22" s="2">
        <v>44009</v>
      </c>
      <c r="T22" s="2">
        <v>43981</v>
      </c>
    </row>
    <row r="23" spans="1:20" x14ac:dyDescent="0.25">
      <c r="A23">
        <v>2020</v>
      </c>
      <c r="B23" s="2">
        <v>43922</v>
      </c>
      <c r="C23" s="2">
        <v>44012</v>
      </c>
      <c r="D23" t="s">
        <v>58</v>
      </c>
      <c r="E23">
        <v>1211</v>
      </c>
      <c r="F23" s="5" t="s">
        <v>261</v>
      </c>
      <c r="G23" s="5" t="s">
        <v>678</v>
      </c>
      <c r="H23" s="5" t="s">
        <v>679</v>
      </c>
      <c r="I23" t="s">
        <v>516</v>
      </c>
      <c r="J23" s="6" t="s">
        <v>700</v>
      </c>
      <c r="K23" s="2">
        <v>43922</v>
      </c>
      <c r="L23" s="2">
        <v>44012</v>
      </c>
      <c r="M23" t="s">
        <v>525</v>
      </c>
      <c r="N23" s="3">
        <v>4724</v>
      </c>
      <c r="O23">
        <v>4447.58</v>
      </c>
      <c r="P23" t="s">
        <v>526</v>
      </c>
      <c r="Q23" t="s">
        <v>527</v>
      </c>
      <c r="R23" t="s">
        <v>528</v>
      </c>
      <c r="S23" s="2">
        <v>44009</v>
      </c>
      <c r="T23" s="2">
        <v>43981</v>
      </c>
    </row>
    <row r="24" spans="1:20" x14ac:dyDescent="0.25">
      <c r="A24">
        <v>2020</v>
      </c>
      <c r="B24" s="2">
        <v>43922</v>
      </c>
      <c r="C24" s="2">
        <v>44012</v>
      </c>
      <c r="D24" t="s">
        <v>58</v>
      </c>
      <c r="E24">
        <v>1211</v>
      </c>
      <c r="F24" s="5" t="s">
        <v>124</v>
      </c>
      <c r="G24" s="5" t="s">
        <v>624</v>
      </c>
      <c r="H24" s="5" t="s">
        <v>625</v>
      </c>
      <c r="I24" t="s">
        <v>416</v>
      </c>
      <c r="J24" s="6" t="s">
        <v>701</v>
      </c>
      <c r="K24" s="2">
        <v>43922</v>
      </c>
      <c r="L24" s="2">
        <v>44012</v>
      </c>
      <c r="M24" t="s">
        <v>525</v>
      </c>
      <c r="N24" s="3">
        <v>4724</v>
      </c>
      <c r="O24">
        <v>4447.58</v>
      </c>
      <c r="P24" t="s">
        <v>526</v>
      </c>
      <c r="Q24" t="s">
        <v>527</v>
      </c>
      <c r="R24" t="s">
        <v>528</v>
      </c>
      <c r="S24" s="2">
        <v>44009</v>
      </c>
      <c r="T24" s="2">
        <v>43981</v>
      </c>
    </row>
    <row r="25" spans="1:20" x14ac:dyDescent="0.25">
      <c r="A25">
        <v>2020</v>
      </c>
      <c r="B25" s="2">
        <v>43922</v>
      </c>
      <c r="C25" s="2">
        <v>44012</v>
      </c>
      <c r="D25" t="s">
        <v>58</v>
      </c>
      <c r="E25">
        <v>1211</v>
      </c>
      <c r="F25" s="5" t="s">
        <v>108</v>
      </c>
      <c r="G25" s="5" t="s">
        <v>338</v>
      </c>
      <c r="H25" s="5" t="s">
        <v>339</v>
      </c>
      <c r="I25" t="s">
        <v>398</v>
      </c>
      <c r="J25" s="6" t="s">
        <v>702</v>
      </c>
      <c r="K25" s="2">
        <v>43922</v>
      </c>
      <c r="L25" s="2">
        <v>44012</v>
      </c>
      <c r="M25" t="s">
        <v>525</v>
      </c>
      <c r="N25" s="3">
        <v>3488</v>
      </c>
      <c r="O25">
        <v>3290.6800000000003</v>
      </c>
      <c r="P25" t="s">
        <v>526</v>
      </c>
      <c r="Q25" t="s">
        <v>527</v>
      </c>
      <c r="R25" t="s">
        <v>528</v>
      </c>
      <c r="S25" s="2">
        <v>44009</v>
      </c>
      <c r="T25" s="2">
        <v>43981</v>
      </c>
    </row>
    <row r="26" spans="1:20" x14ac:dyDescent="0.25">
      <c r="A26">
        <v>2020</v>
      </c>
      <c r="B26" s="2">
        <v>43922</v>
      </c>
      <c r="C26" s="2">
        <v>44012</v>
      </c>
      <c r="D26" t="s">
        <v>58</v>
      </c>
      <c r="E26">
        <v>1211</v>
      </c>
      <c r="F26" s="5" t="s">
        <v>68</v>
      </c>
      <c r="G26" s="5" t="s">
        <v>283</v>
      </c>
      <c r="H26" s="5" t="s">
        <v>284</v>
      </c>
      <c r="I26" t="s">
        <v>355</v>
      </c>
      <c r="J26" s="6" t="s">
        <v>703</v>
      </c>
      <c r="K26" s="2">
        <v>43922</v>
      </c>
      <c r="L26" s="2">
        <v>44012</v>
      </c>
      <c r="M26" t="s">
        <v>525</v>
      </c>
      <c r="N26" s="3">
        <v>3488</v>
      </c>
      <c r="O26">
        <v>3290.6800000000003</v>
      </c>
      <c r="P26" t="s">
        <v>526</v>
      </c>
      <c r="Q26" t="s">
        <v>527</v>
      </c>
      <c r="R26" t="s">
        <v>528</v>
      </c>
      <c r="S26" s="2">
        <v>44009</v>
      </c>
      <c r="T26" s="2">
        <v>43981</v>
      </c>
    </row>
    <row r="27" spans="1:20" x14ac:dyDescent="0.25">
      <c r="A27">
        <v>2020</v>
      </c>
      <c r="B27" s="2">
        <v>43922</v>
      </c>
      <c r="C27" s="2">
        <v>44012</v>
      </c>
      <c r="D27" t="s">
        <v>58</v>
      </c>
      <c r="E27">
        <v>1211</v>
      </c>
      <c r="F27" s="5" t="s">
        <v>124</v>
      </c>
      <c r="G27" s="5" t="s">
        <v>283</v>
      </c>
      <c r="H27" s="5" t="s">
        <v>541</v>
      </c>
      <c r="I27" t="s">
        <v>417</v>
      </c>
      <c r="J27" s="6" t="s">
        <v>704</v>
      </c>
      <c r="K27" s="2">
        <v>43922</v>
      </c>
      <c r="L27" s="2">
        <v>44012</v>
      </c>
      <c r="M27" t="s">
        <v>525</v>
      </c>
      <c r="N27" s="3">
        <v>11129</v>
      </c>
      <c r="O27">
        <v>10014.99</v>
      </c>
      <c r="P27" t="s">
        <v>526</v>
      </c>
      <c r="Q27" t="s">
        <v>527</v>
      </c>
      <c r="R27" t="s">
        <v>528</v>
      </c>
      <c r="S27" s="2">
        <v>44009</v>
      </c>
      <c r="T27" s="2">
        <v>43981</v>
      </c>
    </row>
    <row r="28" spans="1:20" x14ac:dyDescent="0.25">
      <c r="A28">
        <v>2020</v>
      </c>
      <c r="B28" s="2">
        <v>43922</v>
      </c>
      <c r="C28" s="2">
        <v>44012</v>
      </c>
      <c r="D28" t="s">
        <v>58</v>
      </c>
      <c r="E28">
        <v>1211</v>
      </c>
      <c r="F28" s="5" t="s">
        <v>132</v>
      </c>
      <c r="G28" s="5" t="s">
        <v>547</v>
      </c>
      <c r="H28" s="5" t="s">
        <v>548</v>
      </c>
      <c r="I28" t="s">
        <v>426</v>
      </c>
      <c r="J28" s="6" t="s">
        <v>705</v>
      </c>
      <c r="K28" s="2">
        <v>43922</v>
      </c>
      <c r="L28" s="2">
        <v>44012</v>
      </c>
      <c r="M28" t="s">
        <v>525</v>
      </c>
      <c r="N28" s="3">
        <v>3488</v>
      </c>
      <c r="O28">
        <v>3290.6800000000003</v>
      </c>
      <c r="P28" t="s">
        <v>526</v>
      </c>
      <c r="Q28" t="s">
        <v>527</v>
      </c>
      <c r="R28" t="s">
        <v>528</v>
      </c>
      <c r="S28" s="2">
        <v>44009</v>
      </c>
      <c r="T28" s="2">
        <v>43981</v>
      </c>
    </row>
    <row r="29" spans="1:20" x14ac:dyDescent="0.25">
      <c r="A29">
        <v>2020</v>
      </c>
      <c r="B29" s="2">
        <v>43922</v>
      </c>
      <c r="C29" s="2">
        <v>44012</v>
      </c>
      <c r="D29" t="s">
        <v>58</v>
      </c>
      <c r="E29">
        <v>1211</v>
      </c>
      <c r="F29" s="5" t="s">
        <v>191</v>
      </c>
      <c r="G29" s="5" t="s">
        <v>547</v>
      </c>
      <c r="H29" s="5" t="s">
        <v>683</v>
      </c>
      <c r="I29" t="s">
        <v>522</v>
      </c>
      <c r="J29" s="6" t="s">
        <v>706</v>
      </c>
      <c r="K29" s="2">
        <v>43922</v>
      </c>
      <c r="L29" s="2">
        <v>44012</v>
      </c>
      <c r="M29" t="s">
        <v>525</v>
      </c>
      <c r="N29" s="3">
        <v>4724</v>
      </c>
      <c r="O29">
        <v>4447.58</v>
      </c>
      <c r="P29" t="s">
        <v>526</v>
      </c>
      <c r="Q29" t="s">
        <v>527</v>
      </c>
      <c r="R29" t="s">
        <v>528</v>
      </c>
      <c r="S29" s="2">
        <v>44009</v>
      </c>
      <c r="T29" s="2">
        <v>43981</v>
      </c>
    </row>
    <row r="30" spans="1:20" x14ac:dyDescent="0.25">
      <c r="A30">
        <v>2020</v>
      </c>
      <c r="B30" s="2">
        <v>43922</v>
      </c>
      <c r="C30" s="2">
        <v>44012</v>
      </c>
      <c r="D30" t="s">
        <v>58</v>
      </c>
      <c r="E30">
        <v>1211</v>
      </c>
      <c r="F30" s="5" t="s">
        <v>80</v>
      </c>
      <c r="G30" s="5" t="s">
        <v>305</v>
      </c>
      <c r="H30" s="5" t="s">
        <v>291</v>
      </c>
      <c r="I30" t="s">
        <v>369</v>
      </c>
      <c r="J30" s="6" t="s">
        <v>707</v>
      </c>
      <c r="K30" s="2">
        <v>43922</v>
      </c>
      <c r="L30" s="2">
        <v>44012</v>
      </c>
      <c r="M30" t="s">
        <v>525</v>
      </c>
      <c r="N30" s="3">
        <v>6578</v>
      </c>
      <c r="O30">
        <v>6108.21</v>
      </c>
      <c r="P30" t="s">
        <v>526</v>
      </c>
      <c r="Q30" t="s">
        <v>527</v>
      </c>
      <c r="R30" t="s">
        <v>528</v>
      </c>
      <c r="S30" s="2">
        <v>44009</v>
      </c>
      <c r="T30" s="2">
        <v>43981</v>
      </c>
    </row>
    <row r="31" spans="1:20" x14ac:dyDescent="0.25">
      <c r="A31">
        <v>2020</v>
      </c>
      <c r="B31" s="2">
        <v>43922</v>
      </c>
      <c r="C31" s="2">
        <v>44012</v>
      </c>
      <c r="D31" t="s">
        <v>58</v>
      </c>
      <c r="E31">
        <v>1211</v>
      </c>
      <c r="F31" s="5" t="s">
        <v>208</v>
      </c>
      <c r="G31" s="5" t="s">
        <v>305</v>
      </c>
      <c r="H31" s="5" t="s">
        <v>655</v>
      </c>
      <c r="I31" t="s">
        <v>519</v>
      </c>
      <c r="J31" s="6" t="s">
        <v>708</v>
      </c>
      <c r="K31" s="2">
        <v>43922</v>
      </c>
      <c r="L31" s="2">
        <v>44012</v>
      </c>
      <c r="M31" t="s">
        <v>525</v>
      </c>
      <c r="N31" s="3">
        <v>4724</v>
      </c>
      <c r="O31">
        <v>4447.58</v>
      </c>
      <c r="P31" t="s">
        <v>526</v>
      </c>
      <c r="Q31" t="s">
        <v>527</v>
      </c>
      <c r="R31" t="s">
        <v>528</v>
      </c>
      <c r="S31" s="2">
        <v>44009</v>
      </c>
      <c r="T31" s="2">
        <v>43981</v>
      </c>
    </row>
    <row r="32" spans="1:20" x14ac:dyDescent="0.25">
      <c r="A32">
        <v>2020</v>
      </c>
      <c r="B32" s="2">
        <v>43922</v>
      </c>
      <c r="C32" s="2">
        <v>44012</v>
      </c>
      <c r="D32" t="s">
        <v>58</v>
      </c>
      <c r="E32">
        <v>1211</v>
      </c>
      <c r="F32" s="5" t="s">
        <v>84</v>
      </c>
      <c r="G32" s="5" t="s">
        <v>308</v>
      </c>
      <c r="H32" s="5" t="s">
        <v>292</v>
      </c>
      <c r="I32" t="s">
        <v>373</v>
      </c>
      <c r="J32" s="6" t="s">
        <v>709</v>
      </c>
      <c r="K32" s="2">
        <v>43922</v>
      </c>
      <c r="L32" s="2">
        <v>44012</v>
      </c>
      <c r="M32" t="s">
        <v>525</v>
      </c>
      <c r="N32" s="3">
        <v>6578</v>
      </c>
      <c r="O32">
        <v>6108.21</v>
      </c>
      <c r="P32" t="s">
        <v>526</v>
      </c>
      <c r="Q32" t="s">
        <v>527</v>
      </c>
      <c r="R32" t="s">
        <v>528</v>
      </c>
      <c r="S32" s="2">
        <v>44009</v>
      </c>
      <c r="T32" s="2">
        <v>43981</v>
      </c>
    </row>
    <row r="33" spans="1:20" x14ac:dyDescent="0.25">
      <c r="A33">
        <v>2020</v>
      </c>
      <c r="B33" s="2">
        <v>43922</v>
      </c>
      <c r="C33" s="2">
        <v>44012</v>
      </c>
      <c r="D33" t="s">
        <v>58</v>
      </c>
      <c r="E33">
        <v>1211</v>
      </c>
      <c r="F33" s="5" t="s">
        <v>142</v>
      </c>
      <c r="G33" s="5" t="s">
        <v>620</v>
      </c>
      <c r="H33" s="5" t="s">
        <v>606</v>
      </c>
      <c r="I33" t="s">
        <v>413</v>
      </c>
      <c r="J33" s="6" t="s">
        <v>710</v>
      </c>
      <c r="K33" s="2">
        <v>43922</v>
      </c>
      <c r="L33" s="2">
        <v>44012</v>
      </c>
      <c r="M33" t="s">
        <v>525</v>
      </c>
      <c r="N33" s="3">
        <v>5033</v>
      </c>
      <c r="O33">
        <v>4731.3100000000004</v>
      </c>
      <c r="P33" t="s">
        <v>526</v>
      </c>
      <c r="Q33" t="s">
        <v>527</v>
      </c>
      <c r="R33" t="s">
        <v>528</v>
      </c>
      <c r="S33" s="2">
        <v>44009</v>
      </c>
      <c r="T33" s="2">
        <v>43981</v>
      </c>
    </row>
    <row r="34" spans="1:20" x14ac:dyDescent="0.25">
      <c r="A34">
        <v>2020</v>
      </c>
      <c r="B34" s="2">
        <v>43922</v>
      </c>
      <c r="C34" s="2">
        <v>44012</v>
      </c>
      <c r="D34" t="s">
        <v>58</v>
      </c>
      <c r="E34">
        <v>1211</v>
      </c>
      <c r="F34" s="5" t="s">
        <v>74</v>
      </c>
      <c r="G34" s="5" t="s">
        <v>294</v>
      </c>
      <c r="H34" s="5" t="s">
        <v>295</v>
      </c>
      <c r="I34" t="s">
        <v>363</v>
      </c>
      <c r="J34" s="6" t="s">
        <v>711</v>
      </c>
      <c r="K34" s="2">
        <v>43922</v>
      </c>
      <c r="L34" s="2">
        <v>44012</v>
      </c>
      <c r="M34" t="s">
        <v>525</v>
      </c>
      <c r="N34" s="3">
        <v>10423</v>
      </c>
      <c r="O34">
        <v>9435.51</v>
      </c>
      <c r="P34" t="s">
        <v>526</v>
      </c>
      <c r="Q34" t="s">
        <v>527</v>
      </c>
      <c r="R34" t="s">
        <v>528</v>
      </c>
      <c r="S34" s="2">
        <v>44009</v>
      </c>
      <c r="T34" s="2">
        <v>43981</v>
      </c>
    </row>
    <row r="35" spans="1:20" x14ac:dyDescent="0.25">
      <c r="A35">
        <v>2020</v>
      </c>
      <c r="B35" s="2">
        <v>43922</v>
      </c>
      <c r="C35" s="2">
        <v>44012</v>
      </c>
      <c r="D35" t="s">
        <v>58</v>
      </c>
      <c r="E35">
        <v>1211</v>
      </c>
      <c r="F35" s="5" t="s">
        <v>69</v>
      </c>
      <c r="G35" s="5" t="s">
        <v>294</v>
      </c>
      <c r="H35" s="5" t="s">
        <v>545</v>
      </c>
      <c r="I35" t="s">
        <v>423</v>
      </c>
      <c r="J35" s="6" t="s">
        <v>712</v>
      </c>
      <c r="K35" s="2">
        <v>43922</v>
      </c>
      <c r="L35" s="2">
        <v>44012</v>
      </c>
      <c r="M35" t="s">
        <v>525</v>
      </c>
      <c r="N35" s="3">
        <v>3488</v>
      </c>
      <c r="O35">
        <v>3290.6800000000003</v>
      </c>
      <c r="P35" t="s">
        <v>526</v>
      </c>
      <c r="Q35" t="s">
        <v>527</v>
      </c>
      <c r="R35" t="s">
        <v>528</v>
      </c>
      <c r="S35" s="2">
        <v>44009</v>
      </c>
      <c r="T35" s="2">
        <v>43981</v>
      </c>
    </row>
    <row r="36" spans="1:20" x14ac:dyDescent="0.25">
      <c r="A36">
        <v>2020</v>
      </c>
      <c r="B36" s="2">
        <v>43922</v>
      </c>
      <c r="C36" s="2">
        <v>44012</v>
      </c>
      <c r="D36" t="s">
        <v>58</v>
      </c>
      <c r="E36">
        <v>1211</v>
      </c>
      <c r="F36" s="5" t="s">
        <v>173</v>
      </c>
      <c r="G36" s="5" t="s">
        <v>294</v>
      </c>
      <c r="H36" s="5" t="s">
        <v>326</v>
      </c>
      <c r="I36" t="s">
        <v>387</v>
      </c>
      <c r="J36" s="6" t="s">
        <v>713</v>
      </c>
      <c r="K36" s="2">
        <v>43922</v>
      </c>
      <c r="L36" s="2">
        <v>44012</v>
      </c>
      <c r="M36" t="s">
        <v>525</v>
      </c>
      <c r="N36" s="3">
        <v>5033</v>
      </c>
      <c r="O36">
        <v>4731.3100000000004</v>
      </c>
      <c r="P36" t="s">
        <v>526</v>
      </c>
      <c r="Q36" t="s">
        <v>527</v>
      </c>
      <c r="R36" t="s">
        <v>528</v>
      </c>
      <c r="S36" s="2">
        <v>44009</v>
      </c>
      <c r="T36" s="2">
        <v>43981</v>
      </c>
    </row>
    <row r="37" spans="1:20" x14ac:dyDescent="0.25">
      <c r="A37">
        <v>2020</v>
      </c>
      <c r="B37" s="2">
        <v>43922</v>
      </c>
      <c r="C37" s="2">
        <v>44012</v>
      </c>
      <c r="D37" t="s">
        <v>58</v>
      </c>
      <c r="E37">
        <v>1211</v>
      </c>
      <c r="F37" s="5" t="s">
        <v>82</v>
      </c>
      <c r="G37" s="5" t="s">
        <v>306</v>
      </c>
      <c r="H37" s="5" t="s">
        <v>307</v>
      </c>
      <c r="I37" t="s">
        <v>371</v>
      </c>
      <c r="J37" s="6" t="s">
        <v>714</v>
      </c>
      <c r="K37" s="2">
        <v>43922</v>
      </c>
      <c r="L37" s="2">
        <v>44012</v>
      </c>
      <c r="M37" t="s">
        <v>525</v>
      </c>
      <c r="N37" s="3">
        <v>6578</v>
      </c>
      <c r="O37">
        <v>6108.21</v>
      </c>
      <c r="P37" t="s">
        <v>526</v>
      </c>
      <c r="Q37" t="s">
        <v>527</v>
      </c>
      <c r="R37" t="s">
        <v>528</v>
      </c>
      <c r="S37" s="2">
        <v>44009</v>
      </c>
      <c r="T37" s="2">
        <v>43981</v>
      </c>
    </row>
    <row r="38" spans="1:20" x14ac:dyDescent="0.25">
      <c r="A38">
        <v>2020</v>
      </c>
      <c r="B38" s="2">
        <v>43922</v>
      </c>
      <c r="C38" s="2">
        <v>44012</v>
      </c>
      <c r="D38" t="s">
        <v>58</v>
      </c>
      <c r="E38">
        <v>1211</v>
      </c>
      <c r="F38" s="5" t="s">
        <v>88</v>
      </c>
      <c r="G38" s="5" t="s">
        <v>316</v>
      </c>
      <c r="H38" s="5" t="s">
        <v>309</v>
      </c>
      <c r="I38" t="s">
        <v>378</v>
      </c>
      <c r="J38" s="6" t="s">
        <v>715</v>
      </c>
      <c r="K38" s="2">
        <v>43922</v>
      </c>
      <c r="L38" s="2">
        <v>44012</v>
      </c>
      <c r="M38" t="s">
        <v>525</v>
      </c>
      <c r="N38" s="3">
        <v>6578</v>
      </c>
      <c r="O38">
        <v>6108.21</v>
      </c>
      <c r="P38" t="s">
        <v>526</v>
      </c>
      <c r="Q38" t="s">
        <v>527</v>
      </c>
      <c r="R38" t="s">
        <v>528</v>
      </c>
      <c r="S38" s="2">
        <v>44009</v>
      </c>
      <c r="T38" s="2">
        <v>43981</v>
      </c>
    </row>
    <row r="39" spans="1:20" x14ac:dyDescent="0.25">
      <c r="A39">
        <v>2020</v>
      </c>
      <c r="B39" s="2">
        <v>43922</v>
      </c>
      <c r="C39" s="2">
        <v>44012</v>
      </c>
      <c r="D39" t="s">
        <v>58</v>
      </c>
      <c r="E39">
        <v>1211</v>
      </c>
      <c r="F39" s="5" t="s">
        <v>88</v>
      </c>
      <c r="G39" s="5" t="s">
        <v>316</v>
      </c>
      <c r="H39" s="5" t="s">
        <v>529</v>
      </c>
      <c r="I39" t="s">
        <v>403</v>
      </c>
      <c r="J39" s="6" t="s">
        <v>716</v>
      </c>
      <c r="K39" s="2">
        <v>43922</v>
      </c>
      <c r="L39" s="2">
        <v>44012</v>
      </c>
      <c r="M39" t="s">
        <v>525</v>
      </c>
      <c r="N39" s="3">
        <v>5033</v>
      </c>
      <c r="O39">
        <v>4731.3100000000004</v>
      </c>
      <c r="P39" t="s">
        <v>526</v>
      </c>
      <c r="Q39" t="s">
        <v>527</v>
      </c>
      <c r="R39" t="s">
        <v>528</v>
      </c>
      <c r="S39" s="2">
        <v>44009</v>
      </c>
      <c r="T39" s="2">
        <v>43981</v>
      </c>
    </row>
    <row r="40" spans="1:20" x14ac:dyDescent="0.25">
      <c r="A40">
        <v>2020</v>
      </c>
      <c r="B40" s="2">
        <v>43922</v>
      </c>
      <c r="C40" s="2">
        <v>44012</v>
      </c>
      <c r="D40" t="s">
        <v>58</v>
      </c>
      <c r="E40">
        <v>1211</v>
      </c>
      <c r="F40" s="5" t="s">
        <v>133</v>
      </c>
      <c r="G40" s="5" t="s">
        <v>549</v>
      </c>
      <c r="H40" s="5" t="s">
        <v>548</v>
      </c>
      <c r="I40" t="s">
        <v>427</v>
      </c>
      <c r="J40" s="6" t="s">
        <v>717</v>
      </c>
      <c r="K40" s="2">
        <v>43922</v>
      </c>
      <c r="L40" s="2">
        <v>44012</v>
      </c>
      <c r="M40" t="s">
        <v>525</v>
      </c>
      <c r="N40" s="3">
        <v>3488</v>
      </c>
      <c r="O40">
        <v>3290.6800000000003</v>
      </c>
      <c r="P40" t="s">
        <v>526</v>
      </c>
      <c r="Q40" t="s">
        <v>527</v>
      </c>
      <c r="R40" t="s">
        <v>528</v>
      </c>
      <c r="S40" s="2">
        <v>44009</v>
      </c>
      <c r="T40" s="2">
        <v>43981</v>
      </c>
    </row>
    <row r="41" spans="1:20" x14ac:dyDescent="0.25">
      <c r="A41">
        <v>2020</v>
      </c>
      <c r="B41" s="2">
        <v>43922</v>
      </c>
      <c r="C41" s="2">
        <v>44012</v>
      </c>
      <c r="D41" t="s">
        <v>58</v>
      </c>
      <c r="E41">
        <v>1211</v>
      </c>
      <c r="F41" s="5" t="s">
        <v>142</v>
      </c>
      <c r="G41" s="5" t="s">
        <v>549</v>
      </c>
      <c r="H41" s="5" t="s">
        <v>544</v>
      </c>
      <c r="I41" t="s">
        <v>432</v>
      </c>
      <c r="J41" s="6" t="s">
        <v>718</v>
      </c>
      <c r="K41" s="2">
        <v>43922</v>
      </c>
      <c r="L41" s="2">
        <v>44012</v>
      </c>
      <c r="M41" t="s">
        <v>525</v>
      </c>
      <c r="N41" s="3">
        <v>10423</v>
      </c>
      <c r="O41">
        <v>9435.51</v>
      </c>
      <c r="P41" t="s">
        <v>526</v>
      </c>
      <c r="Q41" t="s">
        <v>527</v>
      </c>
      <c r="R41" t="s">
        <v>528</v>
      </c>
      <c r="S41" s="2">
        <v>44009</v>
      </c>
      <c r="T41" s="2">
        <v>43981</v>
      </c>
    </row>
    <row r="42" spans="1:20" x14ac:dyDescent="0.25">
      <c r="A42">
        <v>2020</v>
      </c>
      <c r="B42" s="2">
        <v>43922</v>
      </c>
      <c r="C42" s="2">
        <v>44012</v>
      </c>
      <c r="D42" t="s">
        <v>58</v>
      </c>
      <c r="E42">
        <v>1211</v>
      </c>
      <c r="F42" s="5" t="s">
        <v>263</v>
      </c>
      <c r="G42" s="5" t="s">
        <v>681</v>
      </c>
      <c r="H42" s="5" t="s">
        <v>268</v>
      </c>
      <c r="I42" t="s">
        <v>518</v>
      </c>
      <c r="J42" s="6" t="s">
        <v>719</v>
      </c>
      <c r="K42" s="2">
        <v>43922</v>
      </c>
      <c r="L42" s="2">
        <v>44012</v>
      </c>
      <c r="M42" t="s">
        <v>525</v>
      </c>
      <c r="N42" s="3">
        <v>4724</v>
      </c>
      <c r="O42">
        <v>4447.58</v>
      </c>
      <c r="P42" t="s">
        <v>526</v>
      </c>
      <c r="Q42" t="s">
        <v>527</v>
      </c>
      <c r="R42" t="s">
        <v>528</v>
      </c>
      <c r="S42" s="2">
        <v>44009</v>
      </c>
      <c r="T42" s="2">
        <v>43981</v>
      </c>
    </row>
    <row r="43" spans="1:20" x14ac:dyDescent="0.25">
      <c r="A43">
        <v>2020</v>
      </c>
      <c r="B43" s="2">
        <v>43922</v>
      </c>
      <c r="C43" s="2">
        <v>44012</v>
      </c>
      <c r="D43" t="s">
        <v>58</v>
      </c>
      <c r="E43">
        <v>1211</v>
      </c>
      <c r="F43" s="5" t="s">
        <v>165</v>
      </c>
      <c r="G43" s="5" t="s">
        <v>588</v>
      </c>
      <c r="H43" s="5" t="s">
        <v>589</v>
      </c>
      <c r="I43" t="s">
        <v>381</v>
      </c>
      <c r="J43" s="6" t="s">
        <v>720</v>
      </c>
      <c r="K43" s="2">
        <v>43922</v>
      </c>
      <c r="L43" s="2">
        <v>44012</v>
      </c>
      <c r="M43" t="s">
        <v>525</v>
      </c>
      <c r="N43" s="3">
        <v>5033</v>
      </c>
      <c r="O43">
        <v>4731.3100000000004</v>
      </c>
      <c r="P43" t="s">
        <v>526</v>
      </c>
      <c r="Q43" t="s">
        <v>527</v>
      </c>
      <c r="R43" t="s">
        <v>528</v>
      </c>
      <c r="S43" s="2">
        <v>44009</v>
      </c>
      <c r="T43" s="2">
        <v>43981</v>
      </c>
    </row>
    <row r="44" spans="1:20" x14ac:dyDescent="0.25">
      <c r="A44">
        <v>2020</v>
      </c>
      <c r="B44" s="2">
        <v>43922</v>
      </c>
      <c r="C44" s="2">
        <v>44012</v>
      </c>
      <c r="D44" t="s">
        <v>58</v>
      </c>
      <c r="E44">
        <v>1211</v>
      </c>
      <c r="F44" s="5" t="s">
        <v>150</v>
      </c>
      <c r="G44" s="5" t="s">
        <v>569</v>
      </c>
      <c r="H44" s="5" t="s">
        <v>289</v>
      </c>
      <c r="I44" t="s">
        <v>360</v>
      </c>
      <c r="J44" s="6" t="s">
        <v>721</v>
      </c>
      <c r="K44" s="2">
        <v>43922</v>
      </c>
      <c r="L44" s="2">
        <v>44012</v>
      </c>
      <c r="M44" t="s">
        <v>525</v>
      </c>
      <c r="N44" s="3">
        <v>5033</v>
      </c>
      <c r="O44">
        <v>4731.3100000000004</v>
      </c>
      <c r="P44" t="s">
        <v>526</v>
      </c>
      <c r="Q44" t="s">
        <v>527</v>
      </c>
      <c r="R44" t="s">
        <v>528</v>
      </c>
      <c r="S44" s="2">
        <v>44009</v>
      </c>
      <c r="T44" s="2">
        <v>43981</v>
      </c>
    </row>
    <row r="45" spans="1:20" x14ac:dyDescent="0.25">
      <c r="A45">
        <v>2020</v>
      </c>
      <c r="B45" s="2">
        <v>43922</v>
      </c>
      <c r="C45" s="2">
        <v>44012</v>
      </c>
      <c r="D45" t="s">
        <v>58</v>
      </c>
      <c r="E45">
        <v>1211</v>
      </c>
      <c r="F45" s="5" t="s">
        <v>222</v>
      </c>
      <c r="G45" s="5" t="s">
        <v>657</v>
      </c>
      <c r="H45" s="5" t="s">
        <v>555</v>
      </c>
      <c r="I45" t="s">
        <v>471</v>
      </c>
      <c r="J45" s="6" t="s">
        <v>722</v>
      </c>
      <c r="K45" s="2">
        <v>43922</v>
      </c>
      <c r="L45" s="2">
        <v>44012</v>
      </c>
      <c r="M45" t="s">
        <v>525</v>
      </c>
      <c r="N45" s="3">
        <v>4724</v>
      </c>
      <c r="O45">
        <v>4447.58</v>
      </c>
      <c r="P45" t="s">
        <v>526</v>
      </c>
      <c r="Q45" t="s">
        <v>527</v>
      </c>
      <c r="R45" t="s">
        <v>528</v>
      </c>
      <c r="S45" s="2">
        <v>44009</v>
      </c>
      <c r="T45" s="2">
        <v>43981</v>
      </c>
    </row>
    <row r="46" spans="1:20" x14ac:dyDescent="0.25">
      <c r="A46">
        <v>2020</v>
      </c>
      <c r="B46" s="2">
        <v>43922</v>
      </c>
      <c r="C46" s="2">
        <v>44012</v>
      </c>
      <c r="D46" t="s">
        <v>58</v>
      </c>
      <c r="E46">
        <v>1211</v>
      </c>
      <c r="F46" s="5" t="s">
        <v>86</v>
      </c>
      <c r="G46" s="5" t="s">
        <v>632</v>
      </c>
      <c r="H46" s="5" t="s">
        <v>609</v>
      </c>
      <c r="I46" t="s">
        <v>430</v>
      </c>
      <c r="J46" s="6" t="s">
        <v>723</v>
      </c>
      <c r="K46" s="2">
        <v>43922</v>
      </c>
      <c r="L46" s="2">
        <v>44012</v>
      </c>
      <c r="M46" t="s">
        <v>525</v>
      </c>
      <c r="N46" s="3">
        <v>4724</v>
      </c>
      <c r="O46">
        <v>4447.58</v>
      </c>
      <c r="P46" t="s">
        <v>526</v>
      </c>
      <c r="Q46" t="s">
        <v>527</v>
      </c>
      <c r="R46" t="s">
        <v>528</v>
      </c>
      <c r="S46" s="2">
        <v>44009</v>
      </c>
      <c r="T46" s="2">
        <v>43981</v>
      </c>
    </row>
    <row r="47" spans="1:20" x14ac:dyDescent="0.25">
      <c r="A47">
        <v>2020</v>
      </c>
      <c r="B47" s="2">
        <v>43922</v>
      </c>
      <c r="C47" s="2">
        <v>44012</v>
      </c>
      <c r="D47" t="s">
        <v>58</v>
      </c>
      <c r="E47">
        <v>1211</v>
      </c>
      <c r="F47" s="5" t="s">
        <v>67</v>
      </c>
      <c r="G47" s="5" t="s">
        <v>281</v>
      </c>
      <c r="H47" s="5" t="s">
        <v>282</v>
      </c>
      <c r="I47" t="s">
        <v>354</v>
      </c>
      <c r="J47" s="6" t="s">
        <v>724</v>
      </c>
      <c r="K47" s="2">
        <v>43922</v>
      </c>
      <c r="L47" s="2">
        <v>44012</v>
      </c>
      <c r="M47" t="s">
        <v>525</v>
      </c>
      <c r="N47" s="3">
        <v>3488</v>
      </c>
      <c r="O47">
        <v>3290.6800000000003</v>
      </c>
      <c r="P47" t="s">
        <v>526</v>
      </c>
      <c r="Q47" t="s">
        <v>527</v>
      </c>
      <c r="R47" t="s">
        <v>528</v>
      </c>
      <c r="S47" s="2">
        <v>44009</v>
      </c>
      <c r="T47" s="2">
        <v>43981</v>
      </c>
    </row>
    <row r="48" spans="1:20" x14ac:dyDescent="0.25">
      <c r="A48">
        <v>2020</v>
      </c>
      <c r="B48" s="2">
        <v>43922</v>
      </c>
      <c r="C48" s="2">
        <v>44012</v>
      </c>
      <c r="D48" t="s">
        <v>58</v>
      </c>
      <c r="E48">
        <v>1211</v>
      </c>
      <c r="F48" s="5" t="s">
        <v>81</v>
      </c>
      <c r="G48" s="5" t="s">
        <v>281</v>
      </c>
      <c r="H48" s="5" t="s">
        <v>665</v>
      </c>
      <c r="I48" t="s">
        <v>488</v>
      </c>
      <c r="J48" s="6" t="s">
        <v>725</v>
      </c>
      <c r="K48" s="2">
        <v>43922</v>
      </c>
      <c r="L48" s="2">
        <v>44012</v>
      </c>
      <c r="M48" t="s">
        <v>525</v>
      </c>
      <c r="N48" s="3">
        <v>4724</v>
      </c>
      <c r="O48">
        <v>4447.58</v>
      </c>
      <c r="P48" t="s">
        <v>526</v>
      </c>
      <c r="Q48" t="s">
        <v>527</v>
      </c>
      <c r="R48" t="s">
        <v>528</v>
      </c>
      <c r="S48" s="2">
        <v>44009</v>
      </c>
      <c r="T48" s="2">
        <v>43981</v>
      </c>
    </row>
    <row r="49" spans="1:20" x14ac:dyDescent="0.25">
      <c r="A49">
        <v>2020</v>
      </c>
      <c r="B49" s="2">
        <v>43922</v>
      </c>
      <c r="C49" s="2">
        <v>44012</v>
      </c>
      <c r="D49" t="s">
        <v>58</v>
      </c>
      <c r="E49">
        <v>1211</v>
      </c>
      <c r="F49" s="5" t="s">
        <v>190</v>
      </c>
      <c r="G49" s="5" t="s">
        <v>616</v>
      </c>
      <c r="H49" s="5" t="s">
        <v>617</v>
      </c>
      <c r="I49" t="s">
        <v>409</v>
      </c>
      <c r="J49" s="6" t="s">
        <v>850</v>
      </c>
      <c r="K49" s="2">
        <v>43922</v>
      </c>
      <c r="L49" s="2">
        <v>44012</v>
      </c>
      <c r="M49" t="s">
        <v>525</v>
      </c>
      <c r="N49" s="3">
        <v>5033</v>
      </c>
      <c r="O49">
        <v>4731.3100000000004</v>
      </c>
      <c r="P49" t="s">
        <v>526</v>
      </c>
      <c r="Q49" t="s">
        <v>527</v>
      </c>
      <c r="R49" t="s">
        <v>528</v>
      </c>
      <c r="S49" s="2">
        <v>44009</v>
      </c>
      <c r="T49" s="2">
        <v>43981</v>
      </c>
    </row>
    <row r="50" spans="1:20" x14ac:dyDescent="0.25">
      <c r="A50">
        <v>2020</v>
      </c>
      <c r="B50" s="2">
        <v>43922</v>
      </c>
      <c r="C50" s="2">
        <v>44012</v>
      </c>
      <c r="D50" t="s">
        <v>58</v>
      </c>
      <c r="E50">
        <v>1211</v>
      </c>
      <c r="F50" s="5" t="s">
        <v>90</v>
      </c>
      <c r="G50" s="5" t="s">
        <v>318</v>
      </c>
      <c r="H50" s="5" t="s">
        <v>221</v>
      </c>
      <c r="I50" t="s">
        <v>380</v>
      </c>
      <c r="J50" s="6" t="s">
        <v>726</v>
      </c>
      <c r="K50" s="2">
        <v>43922</v>
      </c>
      <c r="L50" s="2">
        <v>44012</v>
      </c>
      <c r="M50" t="s">
        <v>525</v>
      </c>
      <c r="N50" s="3">
        <v>6578</v>
      </c>
      <c r="O50">
        <v>6108.21</v>
      </c>
      <c r="P50" t="s">
        <v>526</v>
      </c>
      <c r="Q50" t="s">
        <v>527</v>
      </c>
      <c r="R50" t="s">
        <v>528</v>
      </c>
      <c r="S50" s="2">
        <v>44009</v>
      </c>
      <c r="T50" s="2">
        <v>43981</v>
      </c>
    </row>
    <row r="51" spans="1:20" x14ac:dyDescent="0.25">
      <c r="A51">
        <v>2020</v>
      </c>
      <c r="B51" s="2">
        <v>43922</v>
      </c>
      <c r="C51" s="2">
        <v>44012</v>
      </c>
      <c r="D51" t="s">
        <v>58</v>
      </c>
      <c r="E51">
        <v>1211</v>
      </c>
      <c r="F51" s="5" t="s">
        <v>155</v>
      </c>
      <c r="G51" s="5" t="s">
        <v>577</v>
      </c>
      <c r="H51" s="5" t="s">
        <v>578</v>
      </c>
      <c r="I51" t="s">
        <v>368</v>
      </c>
      <c r="J51" s="6" t="s">
        <v>727</v>
      </c>
      <c r="K51" s="2">
        <v>43922</v>
      </c>
      <c r="L51" s="2">
        <v>44012</v>
      </c>
      <c r="M51" t="s">
        <v>525</v>
      </c>
      <c r="N51" s="3">
        <v>5033</v>
      </c>
      <c r="O51">
        <v>4731.3100000000004</v>
      </c>
      <c r="P51" t="s">
        <v>526</v>
      </c>
      <c r="Q51" t="s">
        <v>527</v>
      </c>
      <c r="R51" t="s">
        <v>528</v>
      </c>
      <c r="S51" s="2">
        <v>44009</v>
      </c>
      <c r="T51" s="2">
        <v>43981</v>
      </c>
    </row>
    <row r="52" spans="1:20" x14ac:dyDescent="0.25">
      <c r="A52">
        <v>2020</v>
      </c>
      <c r="B52" s="2">
        <v>43922</v>
      </c>
      <c r="C52" s="2">
        <v>44012</v>
      </c>
      <c r="D52" t="s">
        <v>58</v>
      </c>
      <c r="E52">
        <v>1211</v>
      </c>
      <c r="F52" s="5" t="s">
        <v>250</v>
      </c>
      <c r="G52" s="5" t="s">
        <v>671</v>
      </c>
      <c r="H52" s="5" t="s">
        <v>570</v>
      </c>
      <c r="I52" t="s">
        <v>500</v>
      </c>
      <c r="J52" s="6" t="s">
        <v>851</v>
      </c>
      <c r="K52" s="2">
        <v>43922</v>
      </c>
      <c r="L52" s="2">
        <v>44012</v>
      </c>
      <c r="M52" t="s">
        <v>525</v>
      </c>
      <c r="N52" s="3">
        <v>4724</v>
      </c>
      <c r="O52">
        <v>4447.58</v>
      </c>
      <c r="P52" t="s">
        <v>526</v>
      </c>
      <c r="Q52" t="s">
        <v>527</v>
      </c>
      <c r="R52" t="s">
        <v>528</v>
      </c>
      <c r="S52" s="2">
        <v>44009</v>
      </c>
      <c r="T52" s="2">
        <v>43981</v>
      </c>
    </row>
    <row r="53" spans="1:20" x14ac:dyDescent="0.25">
      <c r="A53">
        <v>2020</v>
      </c>
      <c r="B53" s="2">
        <v>43922</v>
      </c>
      <c r="C53" s="2">
        <v>44012</v>
      </c>
      <c r="D53" t="s">
        <v>58</v>
      </c>
      <c r="E53">
        <v>1211</v>
      </c>
      <c r="F53" s="5" t="s">
        <v>114</v>
      </c>
      <c r="G53" s="5" t="s">
        <v>529</v>
      </c>
      <c r="H53" s="5" t="s">
        <v>530</v>
      </c>
      <c r="I53" t="s">
        <v>408</v>
      </c>
      <c r="J53" s="6" t="s">
        <v>730</v>
      </c>
      <c r="K53" s="2">
        <v>43922</v>
      </c>
      <c r="L53" s="2">
        <v>44012</v>
      </c>
      <c r="M53" t="s">
        <v>525</v>
      </c>
      <c r="N53" s="3">
        <v>3488</v>
      </c>
      <c r="O53">
        <v>3290.6800000000003</v>
      </c>
      <c r="P53" t="s">
        <v>526</v>
      </c>
      <c r="Q53" t="s">
        <v>527</v>
      </c>
      <c r="R53" t="s">
        <v>528</v>
      </c>
      <c r="S53" s="2">
        <v>44009</v>
      </c>
      <c r="T53" s="2">
        <v>43981</v>
      </c>
    </row>
    <row r="54" spans="1:20" x14ac:dyDescent="0.25">
      <c r="A54">
        <v>2020</v>
      </c>
      <c r="B54" s="2">
        <v>43922</v>
      </c>
      <c r="C54" s="2">
        <v>44012</v>
      </c>
      <c r="D54" t="s">
        <v>58</v>
      </c>
      <c r="E54">
        <v>1211</v>
      </c>
      <c r="F54" s="5" t="s">
        <v>115</v>
      </c>
      <c r="G54" s="5" t="s">
        <v>529</v>
      </c>
      <c r="H54" s="5" t="s">
        <v>530</v>
      </c>
      <c r="I54" t="s">
        <v>409</v>
      </c>
      <c r="J54" s="6" t="s">
        <v>729</v>
      </c>
      <c r="K54" s="2">
        <v>43922</v>
      </c>
      <c r="L54" s="2">
        <v>44012</v>
      </c>
      <c r="M54" t="s">
        <v>525</v>
      </c>
      <c r="N54" s="3">
        <v>3488</v>
      </c>
      <c r="O54">
        <v>3290.6800000000003</v>
      </c>
      <c r="P54" t="s">
        <v>526</v>
      </c>
      <c r="Q54" t="s">
        <v>527</v>
      </c>
      <c r="R54" t="s">
        <v>528</v>
      </c>
      <c r="S54" s="2">
        <v>44009</v>
      </c>
      <c r="T54" s="2">
        <v>43981</v>
      </c>
    </row>
    <row r="55" spans="1:20" x14ac:dyDescent="0.25">
      <c r="A55">
        <v>2020</v>
      </c>
      <c r="B55" s="2">
        <v>43922</v>
      </c>
      <c r="C55" s="2">
        <v>44012</v>
      </c>
      <c r="D55" t="s">
        <v>58</v>
      </c>
      <c r="E55">
        <v>1211</v>
      </c>
      <c r="F55" s="5" t="s">
        <v>134</v>
      </c>
      <c r="G55" s="5" t="s">
        <v>529</v>
      </c>
      <c r="H55" s="5" t="s">
        <v>550</v>
      </c>
      <c r="I55" t="s">
        <v>428</v>
      </c>
      <c r="J55" s="6" t="s">
        <v>852</v>
      </c>
      <c r="K55" s="2">
        <v>43922</v>
      </c>
      <c r="L55" s="2">
        <v>44012</v>
      </c>
      <c r="M55" t="s">
        <v>525</v>
      </c>
      <c r="N55" s="3">
        <v>3488</v>
      </c>
      <c r="O55">
        <v>3290.6800000000003</v>
      </c>
      <c r="P55" t="s">
        <v>526</v>
      </c>
      <c r="Q55" t="s">
        <v>527</v>
      </c>
      <c r="R55" t="s">
        <v>528</v>
      </c>
      <c r="S55" s="2">
        <v>44009</v>
      </c>
      <c r="T55" s="2">
        <v>43981</v>
      </c>
    </row>
    <row r="56" spans="1:20" x14ac:dyDescent="0.25">
      <c r="A56">
        <v>2020</v>
      </c>
      <c r="B56" s="2">
        <v>43922</v>
      </c>
      <c r="C56" s="2">
        <v>44012</v>
      </c>
      <c r="D56" t="s">
        <v>58</v>
      </c>
      <c r="E56">
        <v>1211</v>
      </c>
      <c r="F56" s="5" t="s">
        <v>236</v>
      </c>
      <c r="G56" s="5" t="s">
        <v>529</v>
      </c>
      <c r="H56" s="5" t="s">
        <v>315</v>
      </c>
      <c r="I56" t="s">
        <v>482</v>
      </c>
      <c r="J56" s="6" t="s">
        <v>728</v>
      </c>
      <c r="K56" s="2">
        <v>43922</v>
      </c>
      <c r="L56" s="2">
        <v>44012</v>
      </c>
      <c r="M56" t="s">
        <v>525</v>
      </c>
      <c r="N56" s="3">
        <v>4724</v>
      </c>
      <c r="O56">
        <v>4447.58</v>
      </c>
      <c r="P56" t="s">
        <v>526</v>
      </c>
      <c r="Q56" t="s">
        <v>527</v>
      </c>
      <c r="R56" t="s">
        <v>528</v>
      </c>
      <c r="S56" s="2">
        <v>44009</v>
      </c>
      <c r="T56" s="2">
        <v>43981</v>
      </c>
    </row>
    <row r="57" spans="1:20" x14ac:dyDescent="0.25">
      <c r="A57">
        <v>2020</v>
      </c>
      <c r="B57" s="2">
        <v>43922</v>
      </c>
      <c r="C57" s="2">
        <v>44012</v>
      </c>
      <c r="D57" t="s">
        <v>58</v>
      </c>
      <c r="E57">
        <v>1211</v>
      </c>
      <c r="F57" s="5" t="s">
        <v>75</v>
      </c>
      <c r="G57" s="5" t="s">
        <v>296</v>
      </c>
      <c r="H57" s="5" t="s">
        <v>297</v>
      </c>
      <c r="I57" t="s">
        <v>364</v>
      </c>
      <c r="J57" s="6" t="s">
        <v>731</v>
      </c>
      <c r="K57" s="2">
        <v>43922</v>
      </c>
      <c r="L57" s="2">
        <v>44012</v>
      </c>
      <c r="M57" t="s">
        <v>525</v>
      </c>
      <c r="N57" s="3">
        <v>10423</v>
      </c>
      <c r="O57">
        <v>9435.51</v>
      </c>
      <c r="P57" t="s">
        <v>526</v>
      </c>
      <c r="Q57" t="s">
        <v>527</v>
      </c>
      <c r="R57" t="s">
        <v>528</v>
      </c>
      <c r="S57" s="2">
        <v>44009</v>
      </c>
      <c r="T57" s="2">
        <v>43981</v>
      </c>
    </row>
    <row r="58" spans="1:20" x14ac:dyDescent="0.25">
      <c r="A58">
        <v>2020</v>
      </c>
      <c r="B58" s="2">
        <v>43922</v>
      </c>
      <c r="C58" s="2">
        <v>44012</v>
      </c>
      <c r="D58" t="s">
        <v>58</v>
      </c>
      <c r="E58">
        <v>1211</v>
      </c>
      <c r="F58" s="5" t="s">
        <v>126</v>
      </c>
      <c r="G58" s="5" t="s">
        <v>296</v>
      </c>
      <c r="H58" s="5" t="s">
        <v>543</v>
      </c>
      <c r="I58" t="s">
        <v>419</v>
      </c>
      <c r="J58" s="6" t="s">
        <v>732</v>
      </c>
      <c r="K58" s="2">
        <v>43922</v>
      </c>
      <c r="L58" s="2">
        <v>44012</v>
      </c>
      <c r="M58" t="s">
        <v>525</v>
      </c>
      <c r="N58" s="3">
        <v>10423</v>
      </c>
      <c r="O58">
        <v>9435.51</v>
      </c>
      <c r="P58" t="s">
        <v>526</v>
      </c>
      <c r="Q58" t="s">
        <v>527</v>
      </c>
      <c r="R58" t="s">
        <v>528</v>
      </c>
      <c r="S58" s="2">
        <v>44009</v>
      </c>
      <c r="T58" s="2">
        <v>43981</v>
      </c>
    </row>
    <row r="59" spans="1:20" x14ac:dyDescent="0.25">
      <c r="A59">
        <v>2020</v>
      </c>
      <c r="B59" s="2">
        <v>43922</v>
      </c>
      <c r="C59" s="2">
        <v>44012</v>
      </c>
      <c r="D59" t="s">
        <v>58</v>
      </c>
      <c r="E59">
        <v>1211</v>
      </c>
      <c r="F59" s="5" t="s">
        <v>77</v>
      </c>
      <c r="G59" s="5" t="s">
        <v>300</v>
      </c>
      <c r="H59" s="5" t="s">
        <v>301</v>
      </c>
      <c r="I59" t="s">
        <v>366</v>
      </c>
      <c r="J59" s="6" t="s">
        <v>733</v>
      </c>
      <c r="K59" s="2">
        <v>43922</v>
      </c>
      <c r="L59" s="2">
        <v>44012</v>
      </c>
      <c r="M59" t="s">
        <v>525</v>
      </c>
      <c r="N59" s="3">
        <v>10423</v>
      </c>
      <c r="O59">
        <v>9435.51</v>
      </c>
      <c r="P59" t="s">
        <v>526</v>
      </c>
      <c r="Q59" t="s">
        <v>527</v>
      </c>
      <c r="R59" t="s">
        <v>528</v>
      </c>
      <c r="S59" s="2">
        <v>44009</v>
      </c>
      <c r="T59" s="2">
        <v>43981</v>
      </c>
    </row>
    <row r="60" spans="1:20" x14ac:dyDescent="0.25">
      <c r="A60">
        <v>2020</v>
      </c>
      <c r="B60" s="2">
        <v>43922</v>
      </c>
      <c r="C60" s="2">
        <v>44012</v>
      </c>
      <c r="D60" t="s">
        <v>58</v>
      </c>
      <c r="E60">
        <v>1211</v>
      </c>
      <c r="F60" s="5" t="s">
        <v>73</v>
      </c>
      <c r="G60" s="5" t="s">
        <v>571</v>
      </c>
      <c r="H60" s="5" t="s">
        <v>567</v>
      </c>
      <c r="I60" t="s">
        <v>362</v>
      </c>
      <c r="J60" s="6" t="s">
        <v>853</v>
      </c>
      <c r="K60" s="2">
        <v>43922</v>
      </c>
      <c r="L60" s="2">
        <v>44012</v>
      </c>
      <c r="M60" t="s">
        <v>525</v>
      </c>
      <c r="N60" s="3">
        <v>5033</v>
      </c>
      <c r="O60">
        <v>4731.3100000000004</v>
      </c>
      <c r="P60" t="s">
        <v>526</v>
      </c>
      <c r="Q60" t="s">
        <v>527</v>
      </c>
      <c r="R60" t="s">
        <v>528</v>
      </c>
      <c r="S60" s="2">
        <v>44009</v>
      </c>
      <c r="T60" s="2">
        <v>43981</v>
      </c>
    </row>
    <row r="61" spans="1:20" x14ac:dyDescent="0.25">
      <c r="A61">
        <v>2020</v>
      </c>
      <c r="B61" s="2">
        <v>43922</v>
      </c>
      <c r="C61" s="2">
        <v>44012</v>
      </c>
      <c r="D61" t="s">
        <v>58</v>
      </c>
      <c r="E61">
        <v>1211</v>
      </c>
      <c r="F61" s="5" t="s">
        <v>84</v>
      </c>
      <c r="G61" s="5" t="s">
        <v>622</v>
      </c>
      <c r="H61" s="5" t="s">
        <v>315</v>
      </c>
      <c r="I61" t="s">
        <v>439</v>
      </c>
      <c r="J61" s="6" t="s">
        <v>854</v>
      </c>
      <c r="K61" s="2">
        <v>43922</v>
      </c>
      <c r="L61" s="2">
        <v>44012</v>
      </c>
      <c r="M61" t="s">
        <v>525</v>
      </c>
      <c r="N61" s="3">
        <v>4724</v>
      </c>
      <c r="O61">
        <v>4447.58</v>
      </c>
      <c r="P61" t="s">
        <v>526</v>
      </c>
      <c r="Q61" t="s">
        <v>527</v>
      </c>
      <c r="R61" t="s">
        <v>528</v>
      </c>
      <c r="S61" s="2">
        <v>44009</v>
      </c>
      <c r="T61" s="2">
        <v>43981</v>
      </c>
    </row>
    <row r="62" spans="1:20" x14ac:dyDescent="0.25">
      <c r="A62">
        <v>2020</v>
      </c>
      <c r="B62" s="2">
        <v>43922</v>
      </c>
      <c r="C62" s="2">
        <v>44012</v>
      </c>
      <c r="D62" t="s">
        <v>58</v>
      </c>
      <c r="E62">
        <v>1211</v>
      </c>
      <c r="F62" s="5" t="s">
        <v>65</v>
      </c>
      <c r="G62" s="5" t="s">
        <v>277</v>
      </c>
      <c r="H62" s="5" t="s">
        <v>278</v>
      </c>
      <c r="I62" t="s">
        <v>352</v>
      </c>
      <c r="J62" s="6" t="s">
        <v>734</v>
      </c>
      <c r="K62" s="2">
        <v>43922</v>
      </c>
      <c r="L62" s="2">
        <v>44012</v>
      </c>
      <c r="M62" t="s">
        <v>525</v>
      </c>
      <c r="N62" s="3">
        <v>3488</v>
      </c>
      <c r="O62">
        <v>3290.6800000000003</v>
      </c>
      <c r="P62" t="s">
        <v>526</v>
      </c>
      <c r="Q62" t="s">
        <v>527</v>
      </c>
      <c r="R62" t="s">
        <v>528</v>
      </c>
      <c r="S62" s="2">
        <v>44009</v>
      </c>
      <c r="T62" s="2">
        <v>43981</v>
      </c>
    </row>
    <row r="63" spans="1:20" x14ac:dyDescent="0.25">
      <c r="A63">
        <v>2020</v>
      </c>
      <c r="B63" s="2">
        <v>43922</v>
      </c>
      <c r="C63" s="2">
        <v>44012</v>
      </c>
      <c r="D63" t="s">
        <v>58</v>
      </c>
      <c r="E63">
        <v>1211</v>
      </c>
      <c r="F63" s="5" t="s">
        <v>151</v>
      </c>
      <c r="G63" s="5" t="s">
        <v>572</v>
      </c>
      <c r="H63" s="5" t="s">
        <v>573</v>
      </c>
      <c r="I63" t="s">
        <v>363</v>
      </c>
      <c r="J63" s="6" t="s">
        <v>855</v>
      </c>
      <c r="K63" s="2">
        <v>43922</v>
      </c>
      <c r="L63" s="2">
        <v>44012</v>
      </c>
      <c r="M63" t="s">
        <v>525</v>
      </c>
      <c r="N63" s="3">
        <v>5033</v>
      </c>
      <c r="O63">
        <v>4731.3100000000004</v>
      </c>
      <c r="P63" t="s">
        <v>526</v>
      </c>
      <c r="Q63" t="s">
        <v>527</v>
      </c>
      <c r="R63" t="s">
        <v>528</v>
      </c>
      <c r="S63" s="2">
        <v>44009</v>
      </c>
      <c r="T63" s="2">
        <v>43981</v>
      </c>
    </row>
    <row r="64" spans="1:20" x14ac:dyDescent="0.25">
      <c r="A64">
        <v>2020</v>
      </c>
      <c r="B64" s="2">
        <v>43922</v>
      </c>
      <c r="C64" s="2">
        <v>44012</v>
      </c>
      <c r="D64" t="s">
        <v>58</v>
      </c>
      <c r="E64">
        <v>1211</v>
      </c>
      <c r="F64" s="5" t="s">
        <v>122</v>
      </c>
      <c r="G64" s="5" t="s">
        <v>572</v>
      </c>
      <c r="H64" s="5" t="s">
        <v>595</v>
      </c>
      <c r="I64" t="s">
        <v>419</v>
      </c>
      <c r="J64" s="6" t="s">
        <v>856</v>
      </c>
      <c r="K64" s="2">
        <v>43922</v>
      </c>
      <c r="L64" s="2">
        <v>44012</v>
      </c>
      <c r="M64" t="s">
        <v>525</v>
      </c>
      <c r="N64" s="3">
        <v>4724</v>
      </c>
      <c r="O64">
        <v>4447.58</v>
      </c>
      <c r="P64" t="s">
        <v>526</v>
      </c>
      <c r="Q64" t="s">
        <v>527</v>
      </c>
      <c r="R64" t="s">
        <v>528</v>
      </c>
      <c r="S64" s="2">
        <v>44009</v>
      </c>
      <c r="T64" s="2">
        <v>43981</v>
      </c>
    </row>
    <row r="65" spans="1:20" x14ac:dyDescent="0.25">
      <c r="A65">
        <v>2020</v>
      </c>
      <c r="B65" s="2">
        <v>43922</v>
      </c>
      <c r="C65" s="2">
        <v>44012</v>
      </c>
      <c r="D65" t="s">
        <v>58</v>
      </c>
      <c r="E65">
        <v>1211</v>
      </c>
      <c r="F65" s="5" t="s">
        <v>152</v>
      </c>
      <c r="G65" s="5" t="s">
        <v>286</v>
      </c>
      <c r="H65" s="5" t="s">
        <v>342</v>
      </c>
      <c r="I65" t="s">
        <v>364</v>
      </c>
      <c r="J65" s="6" t="s">
        <v>735</v>
      </c>
      <c r="K65" s="2">
        <v>43922</v>
      </c>
      <c r="L65" s="2">
        <v>44012</v>
      </c>
      <c r="M65" t="s">
        <v>525</v>
      </c>
      <c r="N65" s="3">
        <v>5033</v>
      </c>
      <c r="O65">
        <v>4731.3100000000004</v>
      </c>
      <c r="P65" t="s">
        <v>526</v>
      </c>
      <c r="Q65" t="s">
        <v>527</v>
      </c>
      <c r="R65" t="s">
        <v>528</v>
      </c>
      <c r="S65" s="2">
        <v>44009</v>
      </c>
      <c r="T65" s="2">
        <v>43981</v>
      </c>
    </row>
    <row r="66" spans="1:20" x14ac:dyDescent="0.25">
      <c r="A66">
        <v>2020</v>
      </c>
      <c r="B66" s="2">
        <v>43922</v>
      </c>
      <c r="C66" s="2">
        <v>44012</v>
      </c>
      <c r="D66" t="s">
        <v>58</v>
      </c>
      <c r="E66">
        <v>1211</v>
      </c>
      <c r="F66" s="5" t="s">
        <v>197</v>
      </c>
      <c r="G66" s="5" t="s">
        <v>286</v>
      </c>
      <c r="H66" s="5" t="s">
        <v>322</v>
      </c>
      <c r="I66" t="s">
        <v>421</v>
      </c>
      <c r="J66" s="6" t="s">
        <v>857</v>
      </c>
      <c r="K66" s="2">
        <v>43922</v>
      </c>
      <c r="L66" s="2">
        <v>44012</v>
      </c>
      <c r="M66" t="s">
        <v>525</v>
      </c>
      <c r="N66" s="3">
        <v>4724</v>
      </c>
      <c r="O66">
        <v>4447.58</v>
      </c>
      <c r="P66" t="s">
        <v>526</v>
      </c>
      <c r="Q66" t="s">
        <v>527</v>
      </c>
      <c r="R66" t="s">
        <v>528</v>
      </c>
      <c r="S66" s="2">
        <v>44009</v>
      </c>
      <c r="T66" s="2">
        <v>43981</v>
      </c>
    </row>
    <row r="67" spans="1:20" x14ac:dyDescent="0.25">
      <c r="A67">
        <v>2020</v>
      </c>
      <c r="B67" s="2">
        <v>43922</v>
      </c>
      <c r="C67" s="2">
        <v>44012</v>
      </c>
      <c r="D67" t="s">
        <v>58</v>
      </c>
      <c r="E67">
        <v>1211</v>
      </c>
      <c r="F67" s="5" t="s">
        <v>237</v>
      </c>
      <c r="G67" s="5" t="s">
        <v>286</v>
      </c>
      <c r="H67" s="5" t="s">
        <v>285</v>
      </c>
      <c r="I67" t="s">
        <v>483</v>
      </c>
      <c r="J67" s="6" t="s">
        <v>858</v>
      </c>
      <c r="K67" s="2">
        <v>43922</v>
      </c>
      <c r="L67" s="2">
        <v>44012</v>
      </c>
      <c r="M67" t="s">
        <v>525</v>
      </c>
      <c r="N67" s="3">
        <v>4724</v>
      </c>
      <c r="O67">
        <v>4447.58</v>
      </c>
      <c r="P67" t="s">
        <v>526</v>
      </c>
      <c r="Q67" t="s">
        <v>527</v>
      </c>
      <c r="R67" t="s">
        <v>528</v>
      </c>
      <c r="S67" s="2">
        <v>44009</v>
      </c>
      <c r="T67" s="2">
        <v>43981</v>
      </c>
    </row>
    <row r="68" spans="1:20" x14ac:dyDescent="0.25">
      <c r="A68">
        <v>2020</v>
      </c>
      <c r="B68" s="2">
        <v>43922</v>
      </c>
      <c r="C68" s="2">
        <v>44012</v>
      </c>
      <c r="D68" t="s">
        <v>58</v>
      </c>
      <c r="E68">
        <v>1211</v>
      </c>
      <c r="F68" s="5" t="s">
        <v>187</v>
      </c>
      <c r="G68" s="5" t="s">
        <v>614</v>
      </c>
      <c r="H68" s="5" t="s">
        <v>586</v>
      </c>
      <c r="I68" t="s">
        <v>406</v>
      </c>
      <c r="J68" s="6" t="s">
        <v>859</v>
      </c>
      <c r="K68" s="2">
        <v>43922</v>
      </c>
      <c r="L68" s="2">
        <v>44012</v>
      </c>
      <c r="M68" t="s">
        <v>525</v>
      </c>
      <c r="N68" s="3">
        <v>5033</v>
      </c>
      <c r="O68">
        <v>4731.3100000000004</v>
      </c>
      <c r="P68" t="s">
        <v>526</v>
      </c>
      <c r="Q68" t="s">
        <v>527</v>
      </c>
      <c r="R68" t="s">
        <v>528</v>
      </c>
      <c r="S68" s="2">
        <v>44009</v>
      </c>
      <c r="T68" s="2">
        <v>43981</v>
      </c>
    </row>
    <row r="69" spans="1:20" x14ac:dyDescent="0.25">
      <c r="A69">
        <v>2020</v>
      </c>
      <c r="B69" s="2">
        <v>43922</v>
      </c>
      <c r="C69" s="2">
        <v>44012</v>
      </c>
      <c r="D69" t="s">
        <v>58</v>
      </c>
      <c r="E69">
        <v>1211</v>
      </c>
      <c r="F69" s="5" t="s">
        <v>109</v>
      </c>
      <c r="G69" s="5" t="s">
        <v>340</v>
      </c>
      <c r="H69" s="5" t="s">
        <v>272</v>
      </c>
      <c r="I69" t="s">
        <v>399</v>
      </c>
      <c r="J69" s="6" t="s">
        <v>736</v>
      </c>
      <c r="K69" s="2">
        <v>43922</v>
      </c>
      <c r="L69" s="2">
        <v>44012</v>
      </c>
      <c r="M69" t="s">
        <v>525</v>
      </c>
      <c r="N69" s="3">
        <v>3488</v>
      </c>
      <c r="O69">
        <v>3290.6800000000003</v>
      </c>
      <c r="P69" t="s">
        <v>526</v>
      </c>
      <c r="Q69" t="s">
        <v>527</v>
      </c>
      <c r="R69" t="s">
        <v>528</v>
      </c>
      <c r="S69" s="2">
        <v>44009</v>
      </c>
      <c r="T69" s="2">
        <v>43981</v>
      </c>
    </row>
    <row r="70" spans="1:20" x14ac:dyDescent="0.25">
      <c r="A70">
        <v>2020</v>
      </c>
      <c r="B70" s="2">
        <v>43922</v>
      </c>
      <c r="C70" s="2">
        <v>44012</v>
      </c>
      <c r="D70" t="s">
        <v>58</v>
      </c>
      <c r="E70">
        <v>1211</v>
      </c>
      <c r="F70" s="5" t="s">
        <v>125</v>
      </c>
      <c r="G70" s="5" t="s">
        <v>340</v>
      </c>
      <c r="H70" s="5" t="s">
        <v>542</v>
      </c>
      <c r="I70" t="s">
        <v>418</v>
      </c>
      <c r="J70" s="6" t="s">
        <v>860</v>
      </c>
      <c r="K70" s="2">
        <v>43922</v>
      </c>
      <c r="L70" s="2">
        <v>44012</v>
      </c>
      <c r="M70" t="s">
        <v>525</v>
      </c>
      <c r="N70" s="3">
        <v>10423</v>
      </c>
      <c r="O70">
        <v>9435.51</v>
      </c>
      <c r="P70" t="s">
        <v>526</v>
      </c>
      <c r="Q70" t="s">
        <v>527</v>
      </c>
      <c r="R70" t="s">
        <v>528</v>
      </c>
      <c r="S70" s="2">
        <v>44009</v>
      </c>
      <c r="T70" s="2">
        <v>43981</v>
      </c>
    </row>
    <row r="71" spans="1:20" x14ac:dyDescent="0.25">
      <c r="A71">
        <v>2020</v>
      </c>
      <c r="B71" s="2">
        <v>43922</v>
      </c>
      <c r="C71" s="2">
        <v>44012</v>
      </c>
      <c r="D71" t="s">
        <v>58</v>
      </c>
      <c r="E71">
        <v>1211</v>
      </c>
      <c r="F71" s="5" t="s">
        <v>193</v>
      </c>
      <c r="G71" s="5" t="s">
        <v>340</v>
      </c>
      <c r="H71" s="5" t="s">
        <v>566</v>
      </c>
      <c r="I71" t="s">
        <v>415</v>
      </c>
      <c r="J71" s="6" t="s">
        <v>737</v>
      </c>
      <c r="K71" s="2">
        <v>43922</v>
      </c>
      <c r="L71" s="2">
        <v>44012</v>
      </c>
      <c r="M71" t="s">
        <v>525</v>
      </c>
      <c r="N71" s="3">
        <v>4724</v>
      </c>
      <c r="O71">
        <v>4447.58</v>
      </c>
      <c r="P71" t="s">
        <v>526</v>
      </c>
      <c r="Q71" t="s">
        <v>527</v>
      </c>
      <c r="R71" t="s">
        <v>528</v>
      </c>
      <c r="S71" s="2">
        <v>44009</v>
      </c>
      <c r="T71" s="2">
        <v>43981</v>
      </c>
    </row>
    <row r="72" spans="1:20" x14ac:dyDescent="0.25">
      <c r="A72">
        <v>2020</v>
      </c>
      <c r="B72" s="2">
        <v>43922</v>
      </c>
      <c r="C72" s="2">
        <v>44012</v>
      </c>
      <c r="D72" t="s">
        <v>58</v>
      </c>
      <c r="E72">
        <v>1211</v>
      </c>
      <c r="F72" s="5" t="s">
        <v>218</v>
      </c>
      <c r="G72" s="5" t="s">
        <v>340</v>
      </c>
      <c r="H72" s="5" t="s">
        <v>276</v>
      </c>
      <c r="I72" t="s">
        <v>459</v>
      </c>
      <c r="J72" s="6" t="s">
        <v>738</v>
      </c>
      <c r="K72" s="2">
        <v>43922</v>
      </c>
      <c r="L72" s="2">
        <v>44012</v>
      </c>
      <c r="M72" t="s">
        <v>525</v>
      </c>
      <c r="N72" s="3">
        <v>4724</v>
      </c>
      <c r="O72">
        <v>4447.58</v>
      </c>
      <c r="P72" t="s">
        <v>526</v>
      </c>
      <c r="Q72" t="s">
        <v>527</v>
      </c>
      <c r="R72" t="s">
        <v>528</v>
      </c>
      <c r="S72" s="2">
        <v>44009</v>
      </c>
      <c r="T72" s="2">
        <v>43981</v>
      </c>
    </row>
    <row r="73" spans="1:20" x14ac:dyDescent="0.25">
      <c r="A73">
        <v>2020</v>
      </c>
      <c r="B73" s="2">
        <v>43922</v>
      </c>
      <c r="C73" s="2">
        <v>44012</v>
      </c>
      <c r="D73" t="s">
        <v>58</v>
      </c>
      <c r="E73">
        <v>1211</v>
      </c>
      <c r="F73" s="5" t="s">
        <v>242</v>
      </c>
      <c r="G73" s="5" t="s">
        <v>630</v>
      </c>
      <c r="H73" s="5" t="s">
        <v>631</v>
      </c>
      <c r="I73" t="s">
        <v>490</v>
      </c>
      <c r="J73" s="6" t="s">
        <v>739</v>
      </c>
      <c r="K73" s="2">
        <v>43922</v>
      </c>
      <c r="L73" s="2">
        <v>44012</v>
      </c>
      <c r="M73" t="s">
        <v>525</v>
      </c>
      <c r="N73" s="3">
        <v>4724</v>
      </c>
      <c r="O73">
        <v>4447.58</v>
      </c>
      <c r="P73" t="s">
        <v>526</v>
      </c>
      <c r="Q73" t="s">
        <v>527</v>
      </c>
      <c r="R73" t="s">
        <v>528</v>
      </c>
      <c r="S73" s="2">
        <v>44009</v>
      </c>
      <c r="T73" s="2">
        <v>43981</v>
      </c>
    </row>
    <row r="74" spans="1:20" x14ac:dyDescent="0.25">
      <c r="A74">
        <v>2020</v>
      </c>
      <c r="B74" s="2">
        <v>43922</v>
      </c>
      <c r="C74" s="2">
        <v>44012</v>
      </c>
      <c r="D74" t="s">
        <v>58</v>
      </c>
      <c r="E74">
        <v>1211</v>
      </c>
      <c r="F74" s="5" t="s">
        <v>71</v>
      </c>
      <c r="G74" s="5" t="s">
        <v>289</v>
      </c>
      <c r="H74" s="5" t="s">
        <v>290</v>
      </c>
      <c r="I74" t="s">
        <v>359</v>
      </c>
      <c r="J74" s="6" t="s">
        <v>741</v>
      </c>
      <c r="K74" s="2">
        <v>43922</v>
      </c>
      <c r="L74" s="2">
        <v>44012</v>
      </c>
      <c r="M74" t="s">
        <v>525</v>
      </c>
      <c r="N74" s="3">
        <v>10423</v>
      </c>
      <c r="O74">
        <v>9435.51</v>
      </c>
      <c r="P74" t="s">
        <v>526</v>
      </c>
      <c r="Q74" t="s">
        <v>527</v>
      </c>
      <c r="R74" t="s">
        <v>528</v>
      </c>
      <c r="S74" s="2">
        <v>44009</v>
      </c>
      <c r="T74" s="2">
        <v>43981</v>
      </c>
    </row>
    <row r="75" spans="1:20" x14ac:dyDescent="0.25">
      <c r="A75">
        <v>2020</v>
      </c>
      <c r="B75" s="2">
        <v>43922</v>
      </c>
      <c r="C75" s="2">
        <v>44012</v>
      </c>
      <c r="D75" t="s">
        <v>58</v>
      </c>
      <c r="E75">
        <v>1211</v>
      </c>
      <c r="F75" s="5" t="s">
        <v>131</v>
      </c>
      <c r="G75" s="5" t="s">
        <v>289</v>
      </c>
      <c r="H75" s="5" t="s">
        <v>543</v>
      </c>
      <c r="I75" t="s">
        <v>425</v>
      </c>
      <c r="J75" s="6" t="s">
        <v>743</v>
      </c>
      <c r="K75" s="2">
        <v>43922</v>
      </c>
      <c r="L75" s="2">
        <v>44012</v>
      </c>
      <c r="M75" t="s">
        <v>525</v>
      </c>
      <c r="N75" s="3">
        <v>3488</v>
      </c>
      <c r="O75">
        <v>3290.6800000000003</v>
      </c>
      <c r="P75" t="s">
        <v>526</v>
      </c>
      <c r="Q75" t="s">
        <v>527</v>
      </c>
      <c r="R75" t="s">
        <v>528</v>
      </c>
      <c r="S75" s="2">
        <v>44009</v>
      </c>
      <c r="T75" s="2">
        <v>43981</v>
      </c>
    </row>
    <row r="76" spans="1:20" x14ac:dyDescent="0.25">
      <c r="A76">
        <v>2020</v>
      </c>
      <c r="B76" s="2">
        <v>43922</v>
      </c>
      <c r="C76" s="2">
        <v>44012</v>
      </c>
      <c r="D76" t="s">
        <v>58</v>
      </c>
      <c r="E76">
        <v>1211</v>
      </c>
      <c r="F76" s="5" t="s">
        <v>200</v>
      </c>
      <c r="G76" s="5" t="s">
        <v>289</v>
      </c>
      <c r="H76" s="5" t="s">
        <v>315</v>
      </c>
      <c r="I76" t="s">
        <v>424</v>
      </c>
      <c r="J76" s="6" t="s">
        <v>740</v>
      </c>
      <c r="K76" s="2">
        <v>43922</v>
      </c>
      <c r="L76" s="2">
        <v>44012</v>
      </c>
      <c r="M76" t="s">
        <v>525</v>
      </c>
      <c r="N76" s="3">
        <v>4724</v>
      </c>
      <c r="O76">
        <v>4447.58</v>
      </c>
      <c r="P76" t="s">
        <v>526</v>
      </c>
      <c r="Q76" t="s">
        <v>527</v>
      </c>
      <c r="R76" t="s">
        <v>528</v>
      </c>
      <c r="S76" s="2">
        <v>44009</v>
      </c>
      <c r="T76" s="2">
        <v>43981</v>
      </c>
    </row>
    <row r="77" spans="1:20" x14ac:dyDescent="0.25">
      <c r="A77">
        <v>2020</v>
      </c>
      <c r="B77" s="2">
        <v>43922</v>
      </c>
      <c r="C77" s="2">
        <v>44012</v>
      </c>
      <c r="D77" t="s">
        <v>58</v>
      </c>
      <c r="E77">
        <v>1211</v>
      </c>
      <c r="F77" s="5" t="s">
        <v>201</v>
      </c>
      <c r="G77" s="5" t="s">
        <v>289</v>
      </c>
      <c r="H77" s="5" t="s">
        <v>326</v>
      </c>
      <c r="I77" t="s">
        <v>425</v>
      </c>
      <c r="J77" s="6" t="s">
        <v>744</v>
      </c>
      <c r="K77" s="2">
        <v>43922</v>
      </c>
      <c r="L77" s="2">
        <v>44012</v>
      </c>
      <c r="M77" t="s">
        <v>525</v>
      </c>
      <c r="N77" s="3">
        <v>4724</v>
      </c>
      <c r="O77">
        <v>4447.58</v>
      </c>
      <c r="P77" t="s">
        <v>526</v>
      </c>
      <c r="Q77" t="s">
        <v>527</v>
      </c>
      <c r="R77" t="s">
        <v>528</v>
      </c>
      <c r="S77" s="2">
        <v>44009</v>
      </c>
      <c r="T77" s="2">
        <v>43981</v>
      </c>
    </row>
    <row r="78" spans="1:20" x14ac:dyDescent="0.25">
      <c r="A78">
        <v>2020</v>
      </c>
      <c r="B78" s="2">
        <v>43922</v>
      </c>
      <c r="C78" s="2">
        <v>44012</v>
      </c>
      <c r="D78" t="s">
        <v>58</v>
      </c>
      <c r="E78">
        <v>1211</v>
      </c>
      <c r="F78" s="5" t="s">
        <v>135</v>
      </c>
      <c r="G78" s="5" t="s">
        <v>289</v>
      </c>
      <c r="H78" s="5" t="s">
        <v>533</v>
      </c>
      <c r="I78" t="s">
        <v>501</v>
      </c>
      <c r="J78" s="6" t="s">
        <v>742</v>
      </c>
      <c r="K78" s="2">
        <v>43922</v>
      </c>
      <c r="L78" s="2">
        <v>44012</v>
      </c>
      <c r="M78" t="s">
        <v>525</v>
      </c>
      <c r="N78" s="3">
        <v>4724</v>
      </c>
      <c r="O78">
        <v>4447.58</v>
      </c>
      <c r="P78" t="s">
        <v>526</v>
      </c>
      <c r="Q78" t="s">
        <v>527</v>
      </c>
      <c r="R78" t="s">
        <v>528</v>
      </c>
      <c r="S78" s="2">
        <v>44009</v>
      </c>
      <c r="T78" s="2">
        <v>43981</v>
      </c>
    </row>
    <row r="79" spans="1:20" x14ac:dyDescent="0.25">
      <c r="A79">
        <v>2020</v>
      </c>
      <c r="B79" s="2">
        <v>43922</v>
      </c>
      <c r="C79" s="2">
        <v>44012</v>
      </c>
      <c r="D79" t="s">
        <v>58</v>
      </c>
      <c r="E79">
        <v>1211</v>
      </c>
      <c r="F79" s="5" t="s">
        <v>267</v>
      </c>
      <c r="G79" s="5" t="s">
        <v>289</v>
      </c>
      <c r="H79" s="5" t="s">
        <v>612</v>
      </c>
      <c r="I79" t="s">
        <v>524</v>
      </c>
      <c r="J79" s="6" t="s">
        <v>745</v>
      </c>
      <c r="K79" s="2">
        <v>43922</v>
      </c>
      <c r="L79" s="2">
        <v>44012</v>
      </c>
      <c r="M79" t="s">
        <v>525</v>
      </c>
      <c r="N79" s="3">
        <v>4724</v>
      </c>
      <c r="O79">
        <v>4447.58</v>
      </c>
      <c r="P79" t="s">
        <v>526</v>
      </c>
      <c r="Q79" t="s">
        <v>527</v>
      </c>
      <c r="R79" t="s">
        <v>528</v>
      </c>
      <c r="S79" s="2">
        <v>44009</v>
      </c>
      <c r="T79" s="2">
        <v>43981</v>
      </c>
    </row>
    <row r="80" spans="1:20" x14ac:dyDescent="0.25">
      <c r="A80">
        <v>2020</v>
      </c>
      <c r="B80" s="2">
        <v>43922</v>
      </c>
      <c r="C80" s="2">
        <v>44012</v>
      </c>
      <c r="D80" t="s">
        <v>58</v>
      </c>
      <c r="E80">
        <v>1211</v>
      </c>
      <c r="F80" s="5" t="s">
        <v>211</v>
      </c>
      <c r="G80" s="5" t="s">
        <v>648</v>
      </c>
      <c r="H80" s="5" t="s">
        <v>292</v>
      </c>
      <c r="I80" t="s">
        <v>457</v>
      </c>
      <c r="J80" s="6" t="s">
        <v>746</v>
      </c>
      <c r="K80" s="2">
        <v>43922</v>
      </c>
      <c r="L80" s="2">
        <v>44012</v>
      </c>
      <c r="M80" t="s">
        <v>525</v>
      </c>
      <c r="N80" s="3">
        <v>4724</v>
      </c>
      <c r="O80">
        <v>4447.58</v>
      </c>
      <c r="P80" t="s">
        <v>526</v>
      </c>
      <c r="Q80" t="s">
        <v>527</v>
      </c>
      <c r="R80" t="s">
        <v>528</v>
      </c>
      <c r="S80" s="2">
        <v>44009</v>
      </c>
      <c r="T80" s="2">
        <v>43981</v>
      </c>
    </row>
    <row r="81" spans="1:20" x14ac:dyDescent="0.25">
      <c r="A81">
        <v>2020</v>
      </c>
      <c r="B81" s="2">
        <v>43922</v>
      </c>
      <c r="C81" s="2">
        <v>44012</v>
      </c>
      <c r="D81" t="s">
        <v>58</v>
      </c>
      <c r="E81">
        <v>1211</v>
      </c>
      <c r="F81" s="5" t="s">
        <v>154</v>
      </c>
      <c r="G81" s="5" t="s">
        <v>574</v>
      </c>
      <c r="H81" s="5" t="s">
        <v>575</v>
      </c>
      <c r="I81" t="s">
        <v>366</v>
      </c>
      <c r="J81" s="6" t="s">
        <v>747</v>
      </c>
      <c r="K81" s="2">
        <v>43922</v>
      </c>
      <c r="L81" s="2">
        <v>44012</v>
      </c>
      <c r="M81" t="s">
        <v>525</v>
      </c>
      <c r="N81" s="3">
        <v>5033</v>
      </c>
      <c r="O81">
        <v>4731.3100000000004</v>
      </c>
      <c r="P81" t="s">
        <v>526</v>
      </c>
      <c r="Q81" t="s">
        <v>527</v>
      </c>
      <c r="R81" t="s">
        <v>528</v>
      </c>
      <c r="S81" s="2">
        <v>44009</v>
      </c>
      <c r="T81" s="2">
        <v>43981</v>
      </c>
    </row>
    <row r="82" spans="1:20" x14ac:dyDescent="0.25">
      <c r="A82">
        <v>2020</v>
      </c>
      <c r="B82" s="2">
        <v>43922</v>
      </c>
      <c r="C82" s="2">
        <v>44012</v>
      </c>
      <c r="D82" t="s">
        <v>58</v>
      </c>
      <c r="E82">
        <v>1211</v>
      </c>
      <c r="F82" s="5" t="s">
        <v>118</v>
      </c>
      <c r="G82" s="5" t="s">
        <v>576</v>
      </c>
      <c r="H82" s="5" t="s">
        <v>611</v>
      </c>
      <c r="I82" t="s">
        <v>404</v>
      </c>
      <c r="J82" s="6" t="s">
        <v>749</v>
      </c>
      <c r="K82" s="2">
        <v>43922</v>
      </c>
      <c r="L82" s="2">
        <v>44012</v>
      </c>
      <c r="M82" t="s">
        <v>525</v>
      </c>
      <c r="N82" s="3">
        <v>5033</v>
      </c>
      <c r="O82">
        <v>4731.3100000000004</v>
      </c>
      <c r="P82" t="s">
        <v>526</v>
      </c>
      <c r="Q82" t="s">
        <v>527</v>
      </c>
      <c r="R82" t="s">
        <v>528</v>
      </c>
      <c r="S82" s="2">
        <v>44009</v>
      </c>
      <c r="T82" s="2">
        <v>43981</v>
      </c>
    </row>
    <row r="83" spans="1:20" x14ac:dyDescent="0.25">
      <c r="A83">
        <v>2020</v>
      </c>
      <c r="B83" s="2">
        <v>43922</v>
      </c>
      <c r="C83" s="2">
        <v>44012</v>
      </c>
      <c r="D83" t="s">
        <v>58</v>
      </c>
      <c r="E83">
        <v>1211</v>
      </c>
      <c r="F83" s="5" t="s">
        <v>191</v>
      </c>
      <c r="G83" s="5" t="s">
        <v>576</v>
      </c>
      <c r="H83" s="5" t="s">
        <v>618</v>
      </c>
      <c r="I83" t="s">
        <v>410</v>
      </c>
      <c r="J83" s="6" t="s">
        <v>748</v>
      </c>
      <c r="K83" s="2">
        <v>43922</v>
      </c>
      <c r="L83" s="2">
        <v>44012</v>
      </c>
      <c r="M83" t="s">
        <v>525</v>
      </c>
      <c r="N83" s="3">
        <v>5033</v>
      </c>
      <c r="O83">
        <v>4731.3100000000004</v>
      </c>
      <c r="P83" t="s">
        <v>526</v>
      </c>
      <c r="Q83" t="s">
        <v>527</v>
      </c>
      <c r="R83" t="s">
        <v>528</v>
      </c>
      <c r="S83" s="2">
        <v>44009</v>
      </c>
      <c r="T83" s="2">
        <v>43981</v>
      </c>
    </row>
    <row r="84" spans="1:20" x14ac:dyDescent="0.25">
      <c r="A84">
        <v>2020</v>
      </c>
      <c r="B84" s="2">
        <v>43922</v>
      </c>
      <c r="C84" s="2">
        <v>44012</v>
      </c>
      <c r="D84" t="s">
        <v>58</v>
      </c>
      <c r="E84">
        <v>1211</v>
      </c>
      <c r="F84" s="5" t="s">
        <v>64</v>
      </c>
      <c r="G84" s="5" t="s">
        <v>269</v>
      </c>
      <c r="H84" s="5" t="s">
        <v>276</v>
      </c>
      <c r="I84" t="s">
        <v>351</v>
      </c>
      <c r="J84" s="6" t="s">
        <v>750</v>
      </c>
      <c r="K84" s="2">
        <v>43922</v>
      </c>
      <c r="L84" s="2">
        <v>44012</v>
      </c>
      <c r="M84" t="s">
        <v>525</v>
      </c>
      <c r="N84" s="3">
        <v>3488</v>
      </c>
      <c r="O84">
        <v>3290.6800000000003</v>
      </c>
      <c r="P84" t="s">
        <v>526</v>
      </c>
      <c r="Q84" t="s">
        <v>527</v>
      </c>
      <c r="R84" t="s">
        <v>528</v>
      </c>
      <c r="S84" s="2">
        <v>44009</v>
      </c>
      <c r="T84" s="2">
        <v>43981</v>
      </c>
    </row>
    <row r="85" spans="1:20" x14ac:dyDescent="0.25">
      <c r="A85">
        <v>2020</v>
      </c>
      <c r="B85" s="2">
        <v>43922</v>
      </c>
      <c r="C85" s="2">
        <v>44012</v>
      </c>
      <c r="D85" t="s">
        <v>58</v>
      </c>
      <c r="E85">
        <v>1211</v>
      </c>
      <c r="F85" s="5" t="s">
        <v>81</v>
      </c>
      <c r="G85" s="5" t="s">
        <v>269</v>
      </c>
      <c r="H85" s="5" t="s">
        <v>268</v>
      </c>
      <c r="I85" t="s">
        <v>370</v>
      </c>
      <c r="J85" s="6" t="s">
        <v>751</v>
      </c>
      <c r="K85" s="2">
        <v>43922</v>
      </c>
      <c r="L85" s="2">
        <v>44012</v>
      </c>
      <c r="M85" t="s">
        <v>525</v>
      </c>
      <c r="N85" s="3">
        <v>6578</v>
      </c>
      <c r="O85">
        <v>6108.21</v>
      </c>
      <c r="P85" t="s">
        <v>526</v>
      </c>
      <c r="Q85" t="s">
        <v>527</v>
      </c>
      <c r="R85" t="s">
        <v>528</v>
      </c>
      <c r="S85" s="2">
        <v>44009</v>
      </c>
      <c r="T85" s="2">
        <v>43981</v>
      </c>
    </row>
    <row r="86" spans="1:20" x14ac:dyDescent="0.25">
      <c r="A86">
        <v>2020</v>
      </c>
      <c r="B86" s="2">
        <v>43922</v>
      </c>
      <c r="C86" s="2">
        <v>44012</v>
      </c>
      <c r="D86" t="s">
        <v>58</v>
      </c>
      <c r="E86">
        <v>1211</v>
      </c>
      <c r="F86" s="5" t="s">
        <v>83</v>
      </c>
      <c r="G86" s="5" t="s">
        <v>269</v>
      </c>
      <c r="H86" s="5" t="s">
        <v>293</v>
      </c>
      <c r="I86" t="s">
        <v>372</v>
      </c>
      <c r="J86" s="6" t="s">
        <v>752</v>
      </c>
      <c r="K86" s="2">
        <v>43922</v>
      </c>
      <c r="L86" s="2">
        <v>44012</v>
      </c>
      <c r="M86" t="s">
        <v>525</v>
      </c>
      <c r="N86" s="3">
        <v>6578</v>
      </c>
      <c r="O86">
        <v>6108.21</v>
      </c>
      <c r="P86" t="s">
        <v>526</v>
      </c>
      <c r="Q86" t="s">
        <v>527</v>
      </c>
      <c r="R86" t="s">
        <v>528</v>
      </c>
      <c r="S86" s="2">
        <v>44009</v>
      </c>
      <c r="T86" s="2">
        <v>43981</v>
      </c>
    </row>
    <row r="87" spans="1:20" x14ac:dyDescent="0.25">
      <c r="A87">
        <v>2020</v>
      </c>
      <c r="B87" s="2">
        <v>43922</v>
      </c>
      <c r="C87" s="2">
        <v>44012</v>
      </c>
      <c r="D87" t="s">
        <v>58</v>
      </c>
      <c r="E87">
        <v>1211</v>
      </c>
      <c r="F87" s="5" t="s">
        <v>103</v>
      </c>
      <c r="G87" s="5" t="s">
        <v>269</v>
      </c>
      <c r="H87" s="5" t="s">
        <v>332</v>
      </c>
      <c r="I87" t="s">
        <v>393</v>
      </c>
      <c r="J87" s="6" t="s">
        <v>753</v>
      </c>
      <c r="K87" s="2">
        <v>43922</v>
      </c>
      <c r="L87" s="2">
        <v>44012</v>
      </c>
      <c r="M87" t="s">
        <v>525</v>
      </c>
      <c r="N87" s="3">
        <v>6578</v>
      </c>
      <c r="O87">
        <v>6108.21</v>
      </c>
      <c r="P87" t="s">
        <v>526</v>
      </c>
      <c r="Q87" t="s">
        <v>527</v>
      </c>
      <c r="R87" t="s">
        <v>528</v>
      </c>
      <c r="S87" s="2">
        <v>44009</v>
      </c>
      <c r="T87" s="2">
        <v>43981</v>
      </c>
    </row>
    <row r="88" spans="1:20" x14ac:dyDescent="0.25">
      <c r="A88">
        <v>2020</v>
      </c>
      <c r="B88" s="2">
        <v>43922</v>
      </c>
      <c r="C88" s="2">
        <v>44012</v>
      </c>
      <c r="D88" t="s">
        <v>58</v>
      </c>
      <c r="E88">
        <v>1211</v>
      </c>
      <c r="F88" s="5" t="s">
        <v>162</v>
      </c>
      <c r="G88" s="5" t="s">
        <v>269</v>
      </c>
      <c r="H88" s="5" t="s">
        <v>585</v>
      </c>
      <c r="I88" t="s">
        <v>377</v>
      </c>
      <c r="J88" s="6" t="s">
        <v>754</v>
      </c>
      <c r="K88" s="2">
        <v>43922</v>
      </c>
      <c r="L88" s="2">
        <v>44012</v>
      </c>
      <c r="M88" t="s">
        <v>525</v>
      </c>
      <c r="N88" s="3">
        <v>5033</v>
      </c>
      <c r="O88">
        <v>4731.3100000000004</v>
      </c>
      <c r="P88" t="s">
        <v>526</v>
      </c>
      <c r="Q88" t="s">
        <v>527</v>
      </c>
      <c r="R88" t="s">
        <v>528</v>
      </c>
      <c r="S88" s="2">
        <v>44009</v>
      </c>
      <c r="T88" s="2">
        <v>43981</v>
      </c>
    </row>
    <row r="89" spans="1:20" x14ac:dyDescent="0.25">
      <c r="A89">
        <v>2020</v>
      </c>
      <c r="B89" s="2">
        <v>43922</v>
      </c>
      <c r="C89" s="2">
        <v>44012</v>
      </c>
      <c r="D89" t="s">
        <v>58</v>
      </c>
      <c r="E89">
        <v>1211</v>
      </c>
      <c r="F89" s="5" t="s">
        <v>228</v>
      </c>
      <c r="G89" s="5" t="s">
        <v>269</v>
      </c>
      <c r="H89" s="5" t="s">
        <v>658</v>
      </c>
      <c r="I89" t="s">
        <v>472</v>
      </c>
      <c r="J89" s="6" t="s">
        <v>755</v>
      </c>
      <c r="K89" s="2">
        <v>43922</v>
      </c>
      <c r="L89" s="2">
        <v>44012</v>
      </c>
      <c r="M89" t="s">
        <v>525</v>
      </c>
      <c r="N89" s="3">
        <v>4724</v>
      </c>
      <c r="O89">
        <v>4447.58</v>
      </c>
      <c r="P89" t="s">
        <v>526</v>
      </c>
      <c r="Q89" t="s">
        <v>527</v>
      </c>
      <c r="R89" t="s">
        <v>528</v>
      </c>
      <c r="S89" s="2">
        <v>44009</v>
      </c>
      <c r="T89" s="2">
        <v>43981</v>
      </c>
    </row>
    <row r="90" spans="1:20" x14ac:dyDescent="0.25">
      <c r="A90">
        <v>2020</v>
      </c>
      <c r="B90" s="2">
        <v>43922</v>
      </c>
      <c r="C90" s="2">
        <v>44012</v>
      </c>
      <c r="D90" t="s">
        <v>58</v>
      </c>
      <c r="E90">
        <v>1211</v>
      </c>
      <c r="F90" s="5" t="s">
        <v>241</v>
      </c>
      <c r="G90" s="5" t="s">
        <v>269</v>
      </c>
      <c r="H90" s="5" t="s">
        <v>666</v>
      </c>
      <c r="I90" t="s">
        <v>489</v>
      </c>
      <c r="J90" s="6" t="s">
        <v>756</v>
      </c>
      <c r="K90" s="2">
        <v>43922</v>
      </c>
      <c r="L90" s="2">
        <v>44012</v>
      </c>
      <c r="M90" t="s">
        <v>525</v>
      </c>
      <c r="N90" s="3">
        <v>4724</v>
      </c>
      <c r="O90">
        <v>4447.58</v>
      </c>
      <c r="P90" t="s">
        <v>526</v>
      </c>
      <c r="Q90" t="s">
        <v>527</v>
      </c>
      <c r="R90" t="s">
        <v>528</v>
      </c>
      <c r="S90" s="2">
        <v>44009</v>
      </c>
      <c r="T90" s="2">
        <v>43981</v>
      </c>
    </row>
    <row r="91" spans="1:20" x14ac:dyDescent="0.25">
      <c r="A91">
        <v>2020</v>
      </c>
      <c r="B91" s="2">
        <v>43922</v>
      </c>
      <c r="C91" s="2">
        <v>44012</v>
      </c>
      <c r="D91" t="s">
        <v>58</v>
      </c>
      <c r="E91">
        <v>1211</v>
      </c>
      <c r="F91" s="5" t="s">
        <v>254</v>
      </c>
      <c r="G91" s="5" t="s">
        <v>269</v>
      </c>
      <c r="H91" s="5" t="s">
        <v>268</v>
      </c>
      <c r="I91" t="s">
        <v>507</v>
      </c>
      <c r="J91" s="6" t="s">
        <v>757</v>
      </c>
      <c r="K91" s="2">
        <v>43922</v>
      </c>
      <c r="L91" s="2">
        <v>44012</v>
      </c>
      <c r="M91" t="s">
        <v>525</v>
      </c>
      <c r="N91" s="3">
        <v>4724</v>
      </c>
      <c r="O91">
        <v>4447.58</v>
      </c>
      <c r="P91" t="s">
        <v>526</v>
      </c>
      <c r="Q91" t="s">
        <v>527</v>
      </c>
      <c r="R91" t="s">
        <v>528</v>
      </c>
      <c r="S91" s="2">
        <v>44009</v>
      </c>
      <c r="T91" s="2">
        <v>43981</v>
      </c>
    </row>
    <row r="92" spans="1:20" x14ac:dyDescent="0.25">
      <c r="A92">
        <v>2020</v>
      </c>
      <c r="B92" s="2">
        <v>43922</v>
      </c>
      <c r="C92" s="2">
        <v>44012</v>
      </c>
      <c r="D92" t="s">
        <v>58</v>
      </c>
      <c r="E92">
        <v>1211</v>
      </c>
      <c r="F92" s="5" t="s">
        <v>244</v>
      </c>
      <c r="G92" s="5" t="s">
        <v>667</v>
      </c>
      <c r="H92" s="5" t="s">
        <v>322</v>
      </c>
      <c r="I92" t="s">
        <v>492</v>
      </c>
      <c r="J92" s="6" t="s">
        <v>758</v>
      </c>
      <c r="K92" s="2">
        <v>43922</v>
      </c>
      <c r="L92" s="2">
        <v>44012</v>
      </c>
      <c r="M92" t="s">
        <v>525</v>
      </c>
      <c r="N92" s="3">
        <v>4724</v>
      </c>
      <c r="O92">
        <v>4447.58</v>
      </c>
      <c r="P92" t="s">
        <v>526</v>
      </c>
      <c r="Q92" t="s">
        <v>527</v>
      </c>
      <c r="R92" t="s">
        <v>528</v>
      </c>
      <c r="S92" s="2">
        <v>44009</v>
      </c>
      <c r="T92" s="2">
        <v>43981</v>
      </c>
    </row>
    <row r="93" spans="1:20" x14ac:dyDescent="0.25">
      <c r="A93">
        <v>2020</v>
      </c>
      <c r="B93" s="2">
        <v>43922</v>
      </c>
      <c r="C93" s="2">
        <v>44012</v>
      </c>
      <c r="D93" t="s">
        <v>58</v>
      </c>
      <c r="E93">
        <v>1211</v>
      </c>
      <c r="F93" s="5" t="s">
        <v>82</v>
      </c>
      <c r="G93" s="5" t="s">
        <v>344</v>
      </c>
      <c r="H93" s="5" t="s">
        <v>345</v>
      </c>
      <c r="I93" t="s">
        <v>403</v>
      </c>
      <c r="J93" s="6" t="s">
        <v>759</v>
      </c>
      <c r="K93" s="2">
        <v>43922</v>
      </c>
      <c r="L93" s="2">
        <v>44012</v>
      </c>
      <c r="M93" t="s">
        <v>525</v>
      </c>
      <c r="N93" s="3">
        <v>3488</v>
      </c>
      <c r="O93">
        <v>3290.6800000000003</v>
      </c>
      <c r="P93" t="s">
        <v>526</v>
      </c>
      <c r="Q93" t="s">
        <v>527</v>
      </c>
      <c r="R93" t="s">
        <v>528</v>
      </c>
      <c r="S93" s="2">
        <v>44009</v>
      </c>
      <c r="T93" s="2">
        <v>43981</v>
      </c>
    </row>
    <row r="94" spans="1:20" x14ac:dyDescent="0.25">
      <c r="A94">
        <v>2020</v>
      </c>
      <c r="B94" s="2">
        <v>43922</v>
      </c>
      <c r="C94" s="2">
        <v>44012</v>
      </c>
      <c r="D94" t="s">
        <v>58</v>
      </c>
      <c r="E94">
        <v>1211</v>
      </c>
      <c r="F94" s="5" t="s">
        <v>119</v>
      </c>
      <c r="G94" s="5" t="s">
        <v>344</v>
      </c>
      <c r="H94" s="5" t="s">
        <v>533</v>
      </c>
      <c r="I94" t="s">
        <v>413</v>
      </c>
      <c r="J94" s="6" t="s">
        <v>760</v>
      </c>
      <c r="K94" s="2">
        <v>43922</v>
      </c>
      <c r="L94" s="2">
        <v>44012</v>
      </c>
      <c r="M94" t="s">
        <v>525</v>
      </c>
      <c r="N94" s="3">
        <v>3488</v>
      </c>
      <c r="O94">
        <v>3290.6800000000003</v>
      </c>
      <c r="P94" t="s">
        <v>526</v>
      </c>
      <c r="Q94" t="s">
        <v>527</v>
      </c>
      <c r="R94" t="s">
        <v>528</v>
      </c>
      <c r="S94" s="2">
        <v>44009</v>
      </c>
      <c r="T94" s="2">
        <v>43981</v>
      </c>
    </row>
    <row r="95" spans="1:20" x14ac:dyDescent="0.25">
      <c r="A95">
        <v>2020</v>
      </c>
      <c r="B95" s="2">
        <v>43922</v>
      </c>
      <c r="C95" s="2">
        <v>44012</v>
      </c>
      <c r="D95" t="s">
        <v>58</v>
      </c>
      <c r="E95">
        <v>1211</v>
      </c>
      <c r="F95" s="5" t="s">
        <v>202</v>
      </c>
      <c r="G95" s="5" t="s">
        <v>344</v>
      </c>
      <c r="H95" s="5" t="s">
        <v>628</v>
      </c>
      <c r="I95" t="s">
        <v>441</v>
      </c>
      <c r="J95" s="6" t="s">
        <v>761</v>
      </c>
      <c r="K95" s="2">
        <v>43922</v>
      </c>
      <c r="L95" s="2">
        <v>44012</v>
      </c>
      <c r="M95" t="s">
        <v>525</v>
      </c>
      <c r="N95" s="3">
        <v>4724</v>
      </c>
      <c r="O95">
        <v>4447.58</v>
      </c>
      <c r="P95" t="s">
        <v>526</v>
      </c>
      <c r="Q95" t="s">
        <v>527</v>
      </c>
      <c r="R95" t="s">
        <v>528</v>
      </c>
      <c r="S95" s="2">
        <v>44009</v>
      </c>
      <c r="T95" s="2">
        <v>43981</v>
      </c>
    </row>
    <row r="96" spans="1:20" x14ac:dyDescent="0.25">
      <c r="A96">
        <v>2020</v>
      </c>
      <c r="B96" s="2">
        <v>43922</v>
      </c>
      <c r="C96" s="2">
        <v>44012</v>
      </c>
      <c r="D96" t="s">
        <v>58</v>
      </c>
      <c r="E96">
        <v>1211</v>
      </c>
      <c r="F96" s="5" t="s">
        <v>251</v>
      </c>
      <c r="G96" s="5" t="s">
        <v>344</v>
      </c>
      <c r="H96" s="5" t="s">
        <v>672</v>
      </c>
      <c r="I96" t="s">
        <v>502</v>
      </c>
      <c r="J96" s="6" t="s">
        <v>762</v>
      </c>
      <c r="K96" s="2">
        <v>43922</v>
      </c>
      <c r="L96" s="2">
        <v>44012</v>
      </c>
      <c r="M96" t="s">
        <v>525</v>
      </c>
      <c r="N96" s="3">
        <v>4724</v>
      </c>
      <c r="O96">
        <v>4447.58</v>
      </c>
      <c r="P96" t="s">
        <v>526</v>
      </c>
      <c r="Q96" t="s">
        <v>527</v>
      </c>
      <c r="R96" t="s">
        <v>528</v>
      </c>
      <c r="S96" s="2">
        <v>44009</v>
      </c>
      <c r="T96" s="2">
        <v>43981</v>
      </c>
    </row>
    <row r="97" spans="1:20" x14ac:dyDescent="0.25">
      <c r="A97">
        <v>2020</v>
      </c>
      <c r="B97" s="2">
        <v>43922</v>
      </c>
      <c r="C97" s="2">
        <v>44012</v>
      </c>
      <c r="D97" t="s">
        <v>58</v>
      </c>
      <c r="E97">
        <v>1211</v>
      </c>
      <c r="F97" s="5" t="s">
        <v>128</v>
      </c>
      <c r="G97" s="5" t="s">
        <v>309</v>
      </c>
      <c r="H97" s="5" t="s">
        <v>299</v>
      </c>
      <c r="I97" t="s">
        <v>421</v>
      </c>
      <c r="J97" s="6" t="s">
        <v>763</v>
      </c>
      <c r="K97" s="2">
        <v>43922</v>
      </c>
      <c r="L97" s="2">
        <v>44012</v>
      </c>
      <c r="M97" t="s">
        <v>525</v>
      </c>
      <c r="N97" s="3">
        <v>10423</v>
      </c>
      <c r="O97">
        <v>9435.51</v>
      </c>
      <c r="P97" t="s">
        <v>526</v>
      </c>
      <c r="Q97" t="s">
        <v>527</v>
      </c>
      <c r="R97" t="s">
        <v>528</v>
      </c>
      <c r="S97" s="2">
        <v>44009</v>
      </c>
      <c r="T97" s="2">
        <v>43981</v>
      </c>
    </row>
    <row r="98" spans="1:20" x14ac:dyDescent="0.25">
      <c r="A98">
        <v>2020</v>
      </c>
      <c r="B98" s="2">
        <v>43922</v>
      </c>
      <c r="C98" s="2">
        <v>44012</v>
      </c>
      <c r="D98" t="s">
        <v>58</v>
      </c>
      <c r="E98">
        <v>1211</v>
      </c>
      <c r="F98" s="5" t="s">
        <v>142</v>
      </c>
      <c r="G98" s="5" t="s">
        <v>309</v>
      </c>
      <c r="H98" s="5" t="s">
        <v>579</v>
      </c>
      <c r="I98" t="s">
        <v>369</v>
      </c>
      <c r="J98" s="6" t="s">
        <v>764</v>
      </c>
      <c r="K98" s="2">
        <v>43922</v>
      </c>
      <c r="L98" s="2">
        <v>44012</v>
      </c>
      <c r="M98" t="s">
        <v>525</v>
      </c>
      <c r="N98" s="3">
        <v>5033</v>
      </c>
      <c r="O98">
        <v>4731.3100000000004</v>
      </c>
      <c r="P98" t="s">
        <v>526</v>
      </c>
      <c r="Q98" t="s">
        <v>527</v>
      </c>
      <c r="R98" t="s">
        <v>528</v>
      </c>
      <c r="S98" s="2">
        <v>44009</v>
      </c>
      <c r="T98" s="2">
        <v>43981</v>
      </c>
    </row>
    <row r="99" spans="1:20" x14ac:dyDescent="0.25">
      <c r="A99">
        <v>2020</v>
      </c>
      <c r="B99" s="2">
        <v>43922</v>
      </c>
      <c r="C99" s="2">
        <v>44012</v>
      </c>
      <c r="D99" t="s">
        <v>58</v>
      </c>
      <c r="E99">
        <v>1211</v>
      </c>
      <c r="F99" s="5" t="s">
        <v>205</v>
      </c>
      <c r="G99" s="5" t="s">
        <v>309</v>
      </c>
      <c r="H99" s="5" t="s">
        <v>292</v>
      </c>
      <c r="I99" t="s">
        <v>428</v>
      </c>
      <c r="J99" s="6" t="s">
        <v>765</v>
      </c>
      <c r="K99" s="2">
        <v>43922</v>
      </c>
      <c r="L99" s="2">
        <v>44012</v>
      </c>
      <c r="M99" t="s">
        <v>525</v>
      </c>
      <c r="N99" s="3">
        <v>4724</v>
      </c>
      <c r="O99">
        <v>4447.58</v>
      </c>
      <c r="P99" t="s">
        <v>526</v>
      </c>
      <c r="Q99" t="s">
        <v>527</v>
      </c>
      <c r="R99" t="s">
        <v>528</v>
      </c>
      <c r="S99" s="2">
        <v>44009</v>
      </c>
      <c r="T99" s="2">
        <v>43981</v>
      </c>
    </row>
    <row r="100" spans="1:20" x14ac:dyDescent="0.25">
      <c r="A100">
        <v>2020</v>
      </c>
      <c r="B100" s="2">
        <v>43922</v>
      </c>
      <c r="C100" s="2">
        <v>44012</v>
      </c>
      <c r="D100" t="s">
        <v>58</v>
      </c>
      <c r="E100">
        <v>1211</v>
      </c>
      <c r="F100" s="5" t="s">
        <v>219</v>
      </c>
      <c r="G100" s="5" t="s">
        <v>309</v>
      </c>
      <c r="H100" s="5" t="s">
        <v>649</v>
      </c>
      <c r="I100" t="s">
        <v>460</v>
      </c>
      <c r="J100" s="6" t="s">
        <v>766</v>
      </c>
      <c r="K100" s="2">
        <v>43922</v>
      </c>
      <c r="L100" s="2">
        <v>44012</v>
      </c>
      <c r="M100" t="s">
        <v>525</v>
      </c>
      <c r="N100" s="3">
        <v>4724</v>
      </c>
      <c r="O100">
        <v>4447.58</v>
      </c>
      <c r="P100" t="s">
        <v>526</v>
      </c>
      <c r="Q100" t="s">
        <v>527</v>
      </c>
      <c r="R100" t="s">
        <v>528</v>
      </c>
      <c r="S100" s="2">
        <v>44009</v>
      </c>
      <c r="T100" s="2">
        <v>43981</v>
      </c>
    </row>
    <row r="101" spans="1:20" x14ac:dyDescent="0.25">
      <c r="A101">
        <v>2020</v>
      </c>
      <c r="B101" s="2">
        <v>43922</v>
      </c>
      <c r="C101" s="2">
        <v>44012</v>
      </c>
      <c r="D101" t="s">
        <v>58</v>
      </c>
      <c r="E101">
        <v>1211</v>
      </c>
      <c r="F101" s="5" t="s">
        <v>243</v>
      </c>
      <c r="G101" s="5" t="s">
        <v>309</v>
      </c>
      <c r="H101" s="5" t="s">
        <v>309</v>
      </c>
      <c r="I101" t="s">
        <v>491</v>
      </c>
      <c r="J101" s="6" t="s">
        <v>767</v>
      </c>
      <c r="K101" s="2">
        <v>43922</v>
      </c>
      <c r="L101" s="2">
        <v>44012</v>
      </c>
      <c r="M101" t="s">
        <v>525</v>
      </c>
      <c r="N101" s="3">
        <v>4724</v>
      </c>
      <c r="O101">
        <v>4447.58</v>
      </c>
      <c r="P101" t="s">
        <v>526</v>
      </c>
      <c r="Q101" t="s">
        <v>527</v>
      </c>
      <c r="R101" t="s">
        <v>528</v>
      </c>
      <c r="S101" s="2">
        <v>44009</v>
      </c>
      <c r="T101" s="2">
        <v>43981</v>
      </c>
    </row>
    <row r="102" spans="1:20" x14ac:dyDescent="0.25">
      <c r="A102">
        <v>2020</v>
      </c>
      <c r="B102" s="2">
        <v>43922</v>
      </c>
      <c r="C102" s="2">
        <v>44012</v>
      </c>
      <c r="D102" t="s">
        <v>58</v>
      </c>
      <c r="E102">
        <v>1211</v>
      </c>
      <c r="F102" s="5" t="s">
        <v>248</v>
      </c>
      <c r="G102" s="5" t="s">
        <v>309</v>
      </c>
      <c r="H102" s="5" t="s">
        <v>292</v>
      </c>
      <c r="I102" t="s">
        <v>498</v>
      </c>
      <c r="J102" s="6" t="s">
        <v>768</v>
      </c>
      <c r="K102" s="2">
        <v>43922</v>
      </c>
      <c r="L102" s="2">
        <v>44012</v>
      </c>
      <c r="M102" t="s">
        <v>525</v>
      </c>
      <c r="N102" s="3">
        <v>4724</v>
      </c>
      <c r="O102">
        <v>4447.58</v>
      </c>
      <c r="P102" t="s">
        <v>526</v>
      </c>
      <c r="Q102" t="s">
        <v>527</v>
      </c>
      <c r="R102" t="s">
        <v>528</v>
      </c>
      <c r="S102" s="2">
        <v>44009</v>
      </c>
      <c r="T102" s="2">
        <v>43981</v>
      </c>
    </row>
    <row r="103" spans="1:20" x14ac:dyDescent="0.25">
      <c r="A103">
        <v>2020</v>
      </c>
      <c r="B103" s="2">
        <v>43922</v>
      </c>
      <c r="C103" s="2">
        <v>44012</v>
      </c>
      <c r="D103" t="s">
        <v>58</v>
      </c>
      <c r="E103">
        <v>1211</v>
      </c>
      <c r="F103" s="5" t="s">
        <v>124</v>
      </c>
      <c r="G103" s="5" t="s">
        <v>575</v>
      </c>
      <c r="H103" s="5" t="s">
        <v>289</v>
      </c>
      <c r="I103" t="s">
        <v>494</v>
      </c>
      <c r="J103" s="6" t="s">
        <v>861</v>
      </c>
      <c r="K103" s="2">
        <v>43922</v>
      </c>
      <c r="L103" s="2">
        <v>44012</v>
      </c>
      <c r="M103" t="s">
        <v>525</v>
      </c>
      <c r="N103" s="3">
        <v>4724</v>
      </c>
      <c r="O103">
        <v>4447.58</v>
      </c>
      <c r="P103" t="s">
        <v>526</v>
      </c>
      <c r="Q103" t="s">
        <v>527</v>
      </c>
      <c r="R103" t="s">
        <v>528</v>
      </c>
      <c r="S103" s="2">
        <v>44009</v>
      </c>
      <c r="T103" s="2">
        <v>43981</v>
      </c>
    </row>
    <row r="104" spans="1:20" x14ac:dyDescent="0.25">
      <c r="A104">
        <v>2020</v>
      </c>
      <c r="B104" s="2">
        <v>43922</v>
      </c>
      <c r="C104" s="2">
        <v>44012</v>
      </c>
      <c r="D104" t="s">
        <v>58</v>
      </c>
      <c r="E104">
        <v>1211</v>
      </c>
      <c r="F104" s="5" t="s">
        <v>91</v>
      </c>
      <c r="G104" s="5" t="s">
        <v>319</v>
      </c>
      <c r="H104" s="5" t="s">
        <v>320</v>
      </c>
      <c r="I104" t="s">
        <v>381</v>
      </c>
      <c r="J104" s="6" t="s">
        <v>862</v>
      </c>
      <c r="K104" s="2">
        <v>43922</v>
      </c>
      <c r="L104" s="2">
        <v>44012</v>
      </c>
      <c r="M104" t="s">
        <v>525</v>
      </c>
      <c r="N104" s="3">
        <v>6578</v>
      </c>
      <c r="O104">
        <v>6108.21</v>
      </c>
      <c r="P104" t="s">
        <v>526</v>
      </c>
      <c r="Q104" t="s">
        <v>527</v>
      </c>
      <c r="R104" t="s">
        <v>528</v>
      </c>
      <c r="S104" s="2">
        <v>44009</v>
      </c>
      <c r="T104" s="2">
        <v>43981</v>
      </c>
    </row>
    <row r="105" spans="1:20" x14ac:dyDescent="0.25">
      <c r="A105">
        <v>2020</v>
      </c>
      <c r="B105" s="2">
        <v>43922</v>
      </c>
      <c r="C105" s="2">
        <v>44012</v>
      </c>
      <c r="D105" t="s">
        <v>58</v>
      </c>
      <c r="E105">
        <v>1211</v>
      </c>
      <c r="F105" s="5" t="s">
        <v>232</v>
      </c>
      <c r="G105" s="5" t="s">
        <v>319</v>
      </c>
      <c r="H105" s="5" t="s">
        <v>659</v>
      </c>
      <c r="I105" t="s">
        <v>476</v>
      </c>
      <c r="J105" s="6" t="s">
        <v>863</v>
      </c>
      <c r="K105" s="2">
        <v>43922</v>
      </c>
      <c r="L105" s="2">
        <v>44012</v>
      </c>
      <c r="M105" t="s">
        <v>525</v>
      </c>
      <c r="N105" s="3">
        <v>4724</v>
      </c>
      <c r="O105">
        <v>4447.58</v>
      </c>
      <c r="P105" t="s">
        <v>526</v>
      </c>
      <c r="Q105" t="s">
        <v>527</v>
      </c>
      <c r="R105" t="s">
        <v>528</v>
      </c>
      <c r="S105" s="2">
        <v>44009</v>
      </c>
      <c r="T105" s="2">
        <v>43981</v>
      </c>
    </row>
    <row r="106" spans="1:20" x14ac:dyDescent="0.25">
      <c r="A106">
        <v>2020</v>
      </c>
      <c r="B106" s="2">
        <v>43922</v>
      </c>
      <c r="C106" s="2">
        <v>44012</v>
      </c>
      <c r="D106" t="s">
        <v>58</v>
      </c>
      <c r="E106">
        <v>1211</v>
      </c>
      <c r="F106" s="5" t="s">
        <v>85</v>
      </c>
      <c r="G106" s="5" t="s">
        <v>310</v>
      </c>
      <c r="H106" s="5" t="s">
        <v>311</v>
      </c>
      <c r="I106" t="s">
        <v>375</v>
      </c>
      <c r="J106" s="6" t="s">
        <v>864</v>
      </c>
      <c r="K106" s="2">
        <v>43922</v>
      </c>
      <c r="L106" s="2">
        <v>44012</v>
      </c>
      <c r="M106" t="s">
        <v>525</v>
      </c>
      <c r="N106" s="3">
        <v>6578</v>
      </c>
      <c r="O106">
        <v>6108.21</v>
      </c>
      <c r="P106" t="s">
        <v>526</v>
      </c>
      <c r="Q106" t="s">
        <v>527</v>
      </c>
      <c r="R106" t="s">
        <v>528</v>
      </c>
      <c r="S106" s="2">
        <v>44009</v>
      </c>
      <c r="T106" s="2">
        <v>43981</v>
      </c>
    </row>
    <row r="107" spans="1:20" x14ac:dyDescent="0.25">
      <c r="A107">
        <v>2020</v>
      </c>
      <c r="B107" s="2">
        <v>43922</v>
      </c>
      <c r="C107" s="2">
        <v>44012</v>
      </c>
      <c r="D107" t="s">
        <v>58</v>
      </c>
      <c r="E107">
        <v>1211</v>
      </c>
      <c r="F107" s="5" t="s">
        <v>78</v>
      </c>
      <c r="G107" s="5" t="s">
        <v>299</v>
      </c>
      <c r="H107" s="5" t="s">
        <v>302</v>
      </c>
      <c r="I107" t="s">
        <v>367</v>
      </c>
      <c r="J107" s="6" t="s">
        <v>865</v>
      </c>
      <c r="K107" s="2">
        <v>43922</v>
      </c>
      <c r="L107" s="2">
        <v>44012</v>
      </c>
      <c r="M107" t="s">
        <v>525</v>
      </c>
      <c r="N107" s="3">
        <v>10423</v>
      </c>
      <c r="O107">
        <v>9435.51</v>
      </c>
      <c r="P107" t="s">
        <v>526</v>
      </c>
      <c r="Q107" t="s">
        <v>527</v>
      </c>
      <c r="R107" t="s">
        <v>528</v>
      </c>
      <c r="S107" s="2">
        <v>44009</v>
      </c>
      <c r="T107" s="2">
        <v>43981</v>
      </c>
    </row>
    <row r="108" spans="1:20" x14ac:dyDescent="0.25">
      <c r="A108">
        <v>2020</v>
      </c>
      <c r="B108" s="2">
        <v>43922</v>
      </c>
      <c r="C108" s="2">
        <v>44012</v>
      </c>
      <c r="D108" t="s">
        <v>58</v>
      </c>
      <c r="E108">
        <v>1211</v>
      </c>
      <c r="F108" s="5" t="s">
        <v>92</v>
      </c>
      <c r="G108" s="5" t="s">
        <v>299</v>
      </c>
      <c r="H108" s="5" t="s">
        <v>321</v>
      </c>
      <c r="I108" t="s">
        <v>382</v>
      </c>
      <c r="J108" s="6" t="s">
        <v>866</v>
      </c>
      <c r="K108" s="2">
        <v>43922</v>
      </c>
      <c r="L108" s="2">
        <v>44012</v>
      </c>
      <c r="M108" t="s">
        <v>525</v>
      </c>
      <c r="N108" s="3">
        <v>6578</v>
      </c>
      <c r="O108">
        <v>6108.21</v>
      </c>
      <c r="P108" t="s">
        <v>526</v>
      </c>
      <c r="Q108" t="s">
        <v>527</v>
      </c>
      <c r="R108" t="s">
        <v>528</v>
      </c>
      <c r="S108" s="2">
        <v>44009</v>
      </c>
      <c r="T108" s="2">
        <v>43981</v>
      </c>
    </row>
    <row r="109" spans="1:20" x14ac:dyDescent="0.25">
      <c r="A109">
        <v>2020</v>
      </c>
      <c r="B109" s="2">
        <v>43922</v>
      </c>
      <c r="C109" s="2">
        <v>44012</v>
      </c>
      <c r="D109" t="s">
        <v>58</v>
      </c>
      <c r="E109">
        <v>1211</v>
      </c>
      <c r="F109" s="5" t="s">
        <v>189</v>
      </c>
      <c r="G109" s="5" t="s">
        <v>299</v>
      </c>
      <c r="H109" s="5" t="s">
        <v>299</v>
      </c>
      <c r="I109" t="s">
        <v>408</v>
      </c>
      <c r="J109" s="6" t="s">
        <v>867</v>
      </c>
      <c r="K109" s="2">
        <v>43922</v>
      </c>
      <c r="L109" s="2">
        <v>44012</v>
      </c>
      <c r="M109" t="s">
        <v>525</v>
      </c>
      <c r="N109" s="3">
        <v>5033</v>
      </c>
      <c r="O109">
        <v>4731.3100000000004</v>
      </c>
      <c r="P109" t="s">
        <v>526</v>
      </c>
      <c r="Q109" t="s">
        <v>527</v>
      </c>
      <c r="R109" t="s">
        <v>528</v>
      </c>
      <c r="S109" s="2">
        <v>44009</v>
      </c>
      <c r="T109" s="2">
        <v>43981</v>
      </c>
    </row>
    <row r="110" spans="1:20" x14ac:dyDescent="0.25">
      <c r="A110">
        <v>2020</v>
      </c>
      <c r="B110" s="2">
        <v>43922</v>
      </c>
      <c r="C110" s="2">
        <v>44012</v>
      </c>
      <c r="D110" t="s">
        <v>58</v>
      </c>
      <c r="E110">
        <v>1211</v>
      </c>
      <c r="F110" s="5" t="s">
        <v>67</v>
      </c>
      <c r="G110" s="5" t="s">
        <v>299</v>
      </c>
      <c r="H110" s="5" t="s">
        <v>621</v>
      </c>
      <c r="I110" t="s">
        <v>438</v>
      </c>
      <c r="J110" s="6" t="s">
        <v>868</v>
      </c>
      <c r="K110" s="2">
        <v>43922</v>
      </c>
      <c r="L110" s="2">
        <v>44012</v>
      </c>
      <c r="M110" t="s">
        <v>525</v>
      </c>
      <c r="N110" s="3">
        <v>4724</v>
      </c>
      <c r="O110">
        <v>4447.58</v>
      </c>
      <c r="P110" t="s">
        <v>526</v>
      </c>
      <c r="Q110" t="s">
        <v>527</v>
      </c>
      <c r="R110" t="s">
        <v>528</v>
      </c>
      <c r="S110" s="2">
        <v>44009</v>
      </c>
      <c r="T110" s="2">
        <v>43981</v>
      </c>
    </row>
    <row r="111" spans="1:20" x14ac:dyDescent="0.25">
      <c r="A111">
        <v>2020</v>
      </c>
      <c r="B111" s="2">
        <v>43922</v>
      </c>
      <c r="C111" s="2">
        <v>44012</v>
      </c>
      <c r="D111" t="s">
        <v>58</v>
      </c>
      <c r="E111">
        <v>1211</v>
      </c>
      <c r="F111" s="5" t="s">
        <v>195</v>
      </c>
      <c r="G111" s="5" t="s">
        <v>626</v>
      </c>
      <c r="H111" s="5" t="s">
        <v>567</v>
      </c>
      <c r="I111" t="s">
        <v>417</v>
      </c>
      <c r="J111" s="6" t="s">
        <v>869</v>
      </c>
      <c r="K111" s="2">
        <v>43922</v>
      </c>
      <c r="L111" s="2">
        <v>44012</v>
      </c>
      <c r="M111" t="s">
        <v>525</v>
      </c>
      <c r="N111" s="3">
        <v>4724</v>
      </c>
      <c r="O111">
        <v>4447.58</v>
      </c>
      <c r="P111" t="s">
        <v>526</v>
      </c>
      <c r="Q111" t="s">
        <v>527</v>
      </c>
      <c r="R111" t="s">
        <v>528</v>
      </c>
      <c r="S111" s="2">
        <v>44009</v>
      </c>
      <c r="T111" s="2">
        <v>43981</v>
      </c>
    </row>
    <row r="112" spans="1:20" x14ac:dyDescent="0.25">
      <c r="A112">
        <v>2020</v>
      </c>
      <c r="B112" s="2">
        <v>43922</v>
      </c>
      <c r="C112" s="2">
        <v>44012</v>
      </c>
      <c r="D112" t="s">
        <v>58</v>
      </c>
      <c r="E112">
        <v>1211</v>
      </c>
      <c r="F112" s="5" t="s">
        <v>95</v>
      </c>
      <c r="G112" s="5" t="s">
        <v>323</v>
      </c>
      <c r="H112" s="5" t="s">
        <v>315</v>
      </c>
      <c r="I112" t="s">
        <v>385</v>
      </c>
      <c r="J112" s="6" t="s">
        <v>870</v>
      </c>
      <c r="K112" s="2">
        <v>43922</v>
      </c>
      <c r="L112" s="2">
        <v>44012</v>
      </c>
      <c r="M112" t="s">
        <v>525</v>
      </c>
      <c r="N112" s="3">
        <v>6578</v>
      </c>
      <c r="O112">
        <v>6108.21</v>
      </c>
      <c r="P112" t="s">
        <v>526</v>
      </c>
      <c r="Q112" t="s">
        <v>527</v>
      </c>
      <c r="R112" t="s">
        <v>528</v>
      </c>
      <c r="S112" s="2">
        <v>44009</v>
      </c>
      <c r="T112" s="2">
        <v>43981</v>
      </c>
    </row>
    <row r="113" spans="1:20" x14ac:dyDescent="0.25">
      <c r="A113">
        <v>2020</v>
      </c>
      <c r="B113" s="2">
        <v>43922</v>
      </c>
      <c r="C113" s="2">
        <v>44012</v>
      </c>
      <c r="D113" t="s">
        <v>58</v>
      </c>
      <c r="E113">
        <v>1211</v>
      </c>
      <c r="F113" s="5" t="s">
        <v>87</v>
      </c>
      <c r="G113" s="5" t="s">
        <v>314</v>
      </c>
      <c r="H113" s="5" t="s">
        <v>315</v>
      </c>
      <c r="I113" t="s">
        <v>377</v>
      </c>
      <c r="J113" s="6" t="s">
        <v>871</v>
      </c>
      <c r="K113" s="2">
        <v>43922</v>
      </c>
      <c r="L113" s="2">
        <v>44012</v>
      </c>
      <c r="M113" t="s">
        <v>525</v>
      </c>
      <c r="N113" s="3">
        <v>6578</v>
      </c>
      <c r="O113">
        <v>6108.21</v>
      </c>
      <c r="P113" t="s">
        <v>526</v>
      </c>
      <c r="Q113" t="s">
        <v>527</v>
      </c>
      <c r="R113" t="s">
        <v>528</v>
      </c>
      <c r="S113" s="2">
        <v>44009</v>
      </c>
      <c r="T113" s="2">
        <v>43981</v>
      </c>
    </row>
    <row r="114" spans="1:20" x14ac:dyDescent="0.25">
      <c r="A114">
        <v>2020</v>
      </c>
      <c r="B114" s="2">
        <v>43922</v>
      </c>
      <c r="C114" s="2">
        <v>44012</v>
      </c>
      <c r="D114" t="s">
        <v>58</v>
      </c>
      <c r="E114">
        <v>1211</v>
      </c>
      <c r="F114" s="5" t="s">
        <v>196</v>
      </c>
      <c r="G114" s="5" t="s">
        <v>314</v>
      </c>
      <c r="H114" s="5" t="s">
        <v>561</v>
      </c>
      <c r="I114" t="s">
        <v>418</v>
      </c>
      <c r="J114" s="6" t="s">
        <v>872</v>
      </c>
      <c r="K114" s="2">
        <v>43922</v>
      </c>
      <c r="L114" s="2">
        <v>44012</v>
      </c>
      <c r="M114" t="s">
        <v>525</v>
      </c>
      <c r="N114" s="3">
        <v>4724</v>
      </c>
      <c r="O114">
        <v>4447.58</v>
      </c>
      <c r="P114" t="s">
        <v>526</v>
      </c>
      <c r="Q114" t="s">
        <v>527</v>
      </c>
      <c r="R114" t="s">
        <v>528</v>
      </c>
      <c r="S114" s="2">
        <v>44009</v>
      </c>
      <c r="T114" s="2">
        <v>43981</v>
      </c>
    </row>
    <row r="115" spans="1:20" x14ac:dyDescent="0.25">
      <c r="A115">
        <v>2020</v>
      </c>
      <c r="B115" s="2">
        <v>43922</v>
      </c>
      <c r="C115" s="2">
        <v>44012</v>
      </c>
      <c r="D115" t="s">
        <v>58</v>
      </c>
      <c r="E115">
        <v>1211</v>
      </c>
      <c r="F115" s="5" t="s">
        <v>245</v>
      </c>
      <c r="G115" s="5" t="s">
        <v>314</v>
      </c>
      <c r="H115" s="5" t="s">
        <v>281</v>
      </c>
      <c r="I115" t="s">
        <v>493</v>
      </c>
      <c r="J115" s="6" t="s">
        <v>873</v>
      </c>
      <c r="K115" s="2">
        <v>43922</v>
      </c>
      <c r="L115" s="2">
        <v>44012</v>
      </c>
      <c r="M115" t="s">
        <v>525</v>
      </c>
      <c r="N115" s="3">
        <v>4724</v>
      </c>
      <c r="O115">
        <v>4447.58</v>
      </c>
      <c r="P115" t="s">
        <v>526</v>
      </c>
      <c r="Q115" t="s">
        <v>527</v>
      </c>
      <c r="R115" t="s">
        <v>528</v>
      </c>
      <c r="S115" s="2">
        <v>44009</v>
      </c>
      <c r="T115" s="2">
        <v>43981</v>
      </c>
    </row>
    <row r="116" spans="1:20" x14ac:dyDescent="0.25">
      <c r="A116">
        <v>2020</v>
      </c>
      <c r="B116" s="2">
        <v>43922</v>
      </c>
      <c r="C116" s="2">
        <v>44012</v>
      </c>
      <c r="D116" t="s">
        <v>58</v>
      </c>
      <c r="E116">
        <v>1211</v>
      </c>
      <c r="F116" s="5" t="s">
        <v>198</v>
      </c>
      <c r="G116" s="5" t="s">
        <v>627</v>
      </c>
      <c r="H116" s="5" t="s">
        <v>309</v>
      </c>
      <c r="I116" t="s">
        <v>422</v>
      </c>
      <c r="J116" s="6" t="s">
        <v>874</v>
      </c>
      <c r="K116" s="2">
        <v>43922</v>
      </c>
      <c r="L116" s="2">
        <v>44012</v>
      </c>
      <c r="M116" t="s">
        <v>525</v>
      </c>
      <c r="N116" s="3">
        <v>4724</v>
      </c>
      <c r="O116">
        <v>4447.58</v>
      </c>
      <c r="P116" t="s">
        <v>526</v>
      </c>
      <c r="Q116" t="s">
        <v>527</v>
      </c>
      <c r="R116" t="s">
        <v>528</v>
      </c>
      <c r="S116" s="2">
        <v>44009</v>
      </c>
      <c r="T116" s="2">
        <v>43981</v>
      </c>
    </row>
    <row r="117" spans="1:20" x14ac:dyDescent="0.25">
      <c r="A117">
        <v>2020</v>
      </c>
      <c r="B117" s="2">
        <v>43922</v>
      </c>
      <c r="C117" s="2">
        <v>44012</v>
      </c>
      <c r="D117" t="s">
        <v>58</v>
      </c>
      <c r="E117">
        <v>1211</v>
      </c>
      <c r="F117" s="5" t="s">
        <v>206</v>
      </c>
      <c r="G117" s="5" t="s">
        <v>293</v>
      </c>
      <c r="H117" s="5" t="s">
        <v>288</v>
      </c>
      <c r="I117" t="s">
        <v>431</v>
      </c>
      <c r="J117" s="6" t="s">
        <v>875</v>
      </c>
      <c r="K117" s="2">
        <v>43922</v>
      </c>
      <c r="L117" s="2">
        <v>44012</v>
      </c>
      <c r="M117" t="s">
        <v>525</v>
      </c>
      <c r="N117" s="3">
        <v>4724</v>
      </c>
      <c r="O117">
        <v>4447.58</v>
      </c>
      <c r="P117" t="s">
        <v>526</v>
      </c>
      <c r="Q117" t="s">
        <v>527</v>
      </c>
      <c r="R117" t="s">
        <v>528</v>
      </c>
      <c r="S117" s="2">
        <v>44009</v>
      </c>
      <c r="T117" s="2">
        <v>43981</v>
      </c>
    </row>
    <row r="118" spans="1:20" x14ac:dyDescent="0.25">
      <c r="A118">
        <v>2020</v>
      </c>
      <c r="B118" s="2">
        <v>43922</v>
      </c>
      <c r="C118" s="2">
        <v>44012</v>
      </c>
      <c r="D118" t="s">
        <v>58</v>
      </c>
      <c r="E118">
        <v>1211</v>
      </c>
      <c r="F118" s="5" t="s">
        <v>199</v>
      </c>
      <c r="G118" s="5" t="s">
        <v>601</v>
      </c>
      <c r="H118" s="5" t="s">
        <v>292</v>
      </c>
      <c r="I118" t="s">
        <v>423</v>
      </c>
      <c r="J118" s="6" t="s">
        <v>877</v>
      </c>
      <c r="K118" s="2">
        <v>43922</v>
      </c>
      <c r="L118" s="2">
        <v>44012</v>
      </c>
      <c r="M118" t="s">
        <v>525</v>
      </c>
      <c r="N118" s="3">
        <v>4724</v>
      </c>
      <c r="O118">
        <v>4447.58</v>
      </c>
      <c r="P118" t="s">
        <v>526</v>
      </c>
      <c r="Q118" t="s">
        <v>527</v>
      </c>
      <c r="R118" t="s">
        <v>528</v>
      </c>
      <c r="S118" s="2">
        <v>44009</v>
      </c>
      <c r="T118" s="2">
        <v>43981</v>
      </c>
    </row>
    <row r="119" spans="1:20" x14ac:dyDescent="0.25">
      <c r="A119">
        <v>2020</v>
      </c>
      <c r="B119" s="2">
        <v>43922</v>
      </c>
      <c r="C119" s="2">
        <v>44012</v>
      </c>
      <c r="D119" t="s">
        <v>58</v>
      </c>
      <c r="E119">
        <v>1211</v>
      </c>
      <c r="F119" s="5" t="s">
        <v>217</v>
      </c>
      <c r="G119" s="5" t="s">
        <v>601</v>
      </c>
      <c r="H119" s="5" t="s">
        <v>606</v>
      </c>
      <c r="I119" t="s">
        <v>458</v>
      </c>
      <c r="J119" s="6" t="s">
        <v>878</v>
      </c>
      <c r="K119" s="2">
        <v>43922</v>
      </c>
      <c r="L119" s="2">
        <v>44012</v>
      </c>
      <c r="M119" t="s">
        <v>525</v>
      </c>
      <c r="N119" s="3">
        <v>4724</v>
      </c>
      <c r="O119">
        <v>4447.58</v>
      </c>
      <c r="P119" t="s">
        <v>526</v>
      </c>
      <c r="Q119" t="s">
        <v>527</v>
      </c>
      <c r="R119" t="s">
        <v>528</v>
      </c>
      <c r="S119" s="2">
        <v>44009</v>
      </c>
      <c r="T119" s="2">
        <v>43981</v>
      </c>
    </row>
    <row r="120" spans="1:20" x14ac:dyDescent="0.25">
      <c r="A120">
        <v>2020</v>
      </c>
      <c r="B120" s="2">
        <v>43922</v>
      </c>
      <c r="C120" s="2">
        <v>44012</v>
      </c>
      <c r="D120" t="s">
        <v>58</v>
      </c>
      <c r="E120">
        <v>1211</v>
      </c>
      <c r="F120" s="5" t="s">
        <v>252</v>
      </c>
      <c r="G120" s="5" t="s">
        <v>601</v>
      </c>
      <c r="H120" s="5" t="s">
        <v>286</v>
      </c>
      <c r="I120" t="s">
        <v>503</v>
      </c>
      <c r="J120" s="6" t="s">
        <v>876</v>
      </c>
      <c r="K120" s="2">
        <v>43922</v>
      </c>
      <c r="L120" s="2">
        <v>44012</v>
      </c>
      <c r="M120" t="s">
        <v>525</v>
      </c>
      <c r="N120" s="3">
        <v>4724</v>
      </c>
      <c r="O120">
        <v>4447.58</v>
      </c>
      <c r="P120" t="s">
        <v>526</v>
      </c>
      <c r="Q120" t="s">
        <v>527</v>
      </c>
      <c r="R120" t="s">
        <v>528</v>
      </c>
      <c r="S120" s="2">
        <v>44009</v>
      </c>
      <c r="T120" s="2">
        <v>43981</v>
      </c>
    </row>
    <row r="121" spans="1:20" x14ac:dyDescent="0.25">
      <c r="A121">
        <v>2020</v>
      </c>
      <c r="B121" s="2">
        <v>43922</v>
      </c>
      <c r="C121" s="2">
        <v>44012</v>
      </c>
      <c r="D121" t="s">
        <v>58</v>
      </c>
      <c r="E121">
        <v>1211</v>
      </c>
      <c r="F121" s="5" t="s">
        <v>158</v>
      </c>
      <c r="G121" s="5" t="s">
        <v>581</v>
      </c>
      <c r="H121" s="5" t="s">
        <v>274</v>
      </c>
      <c r="I121" t="s">
        <v>373</v>
      </c>
      <c r="J121" s="6" t="s">
        <v>879</v>
      </c>
      <c r="K121" s="2">
        <v>43922</v>
      </c>
      <c r="L121" s="2">
        <v>44012</v>
      </c>
      <c r="M121" t="s">
        <v>525</v>
      </c>
      <c r="N121" s="3">
        <v>5033</v>
      </c>
      <c r="O121">
        <v>4731.3100000000004</v>
      </c>
      <c r="P121" t="s">
        <v>526</v>
      </c>
      <c r="Q121" t="s">
        <v>527</v>
      </c>
      <c r="R121" t="s">
        <v>528</v>
      </c>
      <c r="S121" s="2">
        <v>44009</v>
      </c>
      <c r="T121" s="2">
        <v>43981</v>
      </c>
    </row>
    <row r="122" spans="1:20" x14ac:dyDescent="0.25">
      <c r="A122">
        <v>2020</v>
      </c>
      <c r="B122" s="2">
        <v>43922</v>
      </c>
      <c r="C122" s="2">
        <v>44012</v>
      </c>
      <c r="D122" t="s">
        <v>58</v>
      </c>
      <c r="E122">
        <v>1211</v>
      </c>
      <c r="F122" s="5" t="s">
        <v>141</v>
      </c>
      <c r="G122" s="5" t="s">
        <v>292</v>
      </c>
      <c r="H122" s="5" t="s">
        <v>280</v>
      </c>
      <c r="I122" t="s">
        <v>351</v>
      </c>
      <c r="J122" s="6" t="s">
        <v>880</v>
      </c>
      <c r="K122" s="2">
        <v>43922</v>
      </c>
      <c r="L122" s="2">
        <v>44012</v>
      </c>
      <c r="M122" t="s">
        <v>525</v>
      </c>
      <c r="N122" s="3">
        <v>10423</v>
      </c>
      <c r="O122">
        <v>9435.51</v>
      </c>
      <c r="P122" t="s">
        <v>526</v>
      </c>
      <c r="Q122" t="s">
        <v>527</v>
      </c>
      <c r="R122" t="s">
        <v>528</v>
      </c>
      <c r="S122" s="2">
        <v>44009</v>
      </c>
      <c r="T122" s="2">
        <v>43981</v>
      </c>
    </row>
    <row r="123" spans="1:20" x14ac:dyDescent="0.25">
      <c r="A123">
        <v>2020</v>
      </c>
      <c r="B123" s="2">
        <v>43922</v>
      </c>
      <c r="C123" s="2">
        <v>44012</v>
      </c>
      <c r="D123" t="s">
        <v>58</v>
      </c>
      <c r="E123">
        <v>1211</v>
      </c>
      <c r="F123" s="5" t="s">
        <v>142</v>
      </c>
      <c r="G123" s="5" t="s">
        <v>292</v>
      </c>
      <c r="H123" s="5" t="s">
        <v>285</v>
      </c>
      <c r="I123" t="s">
        <v>477</v>
      </c>
      <c r="J123" s="6" t="s">
        <v>881</v>
      </c>
      <c r="K123" s="2">
        <v>43922</v>
      </c>
      <c r="L123" s="2">
        <v>44012</v>
      </c>
      <c r="M123" t="s">
        <v>525</v>
      </c>
      <c r="N123" s="3">
        <v>4724</v>
      </c>
      <c r="O123">
        <v>4447.58</v>
      </c>
      <c r="P123" t="s">
        <v>526</v>
      </c>
      <c r="Q123" t="s">
        <v>527</v>
      </c>
      <c r="R123" t="s">
        <v>528</v>
      </c>
      <c r="S123" s="2">
        <v>44009</v>
      </c>
      <c r="T123" s="2">
        <v>43981</v>
      </c>
    </row>
    <row r="124" spans="1:20" x14ac:dyDescent="0.25">
      <c r="A124">
        <v>2020</v>
      </c>
      <c r="B124" s="2">
        <v>43922</v>
      </c>
      <c r="C124" s="2">
        <v>44012</v>
      </c>
      <c r="D124" t="s">
        <v>58</v>
      </c>
      <c r="E124">
        <v>1211</v>
      </c>
      <c r="F124" s="5" t="s">
        <v>159</v>
      </c>
      <c r="G124" s="5" t="s">
        <v>568</v>
      </c>
      <c r="H124" s="5" t="s">
        <v>582</v>
      </c>
      <c r="I124" t="s">
        <v>374</v>
      </c>
      <c r="J124" s="6" t="s">
        <v>769</v>
      </c>
      <c r="K124" s="2">
        <v>43922</v>
      </c>
      <c r="L124" s="2">
        <v>44012</v>
      </c>
      <c r="M124" t="s">
        <v>525</v>
      </c>
      <c r="N124" s="3">
        <v>5033</v>
      </c>
      <c r="O124">
        <v>4731.3100000000004</v>
      </c>
      <c r="P124" t="s">
        <v>526</v>
      </c>
      <c r="Q124" t="s">
        <v>527</v>
      </c>
      <c r="R124" t="s">
        <v>528</v>
      </c>
      <c r="S124" s="2">
        <v>44009</v>
      </c>
      <c r="T124" s="2">
        <v>43981</v>
      </c>
    </row>
    <row r="125" spans="1:20" x14ac:dyDescent="0.25">
      <c r="A125">
        <v>2020</v>
      </c>
      <c r="B125" s="2">
        <v>43922</v>
      </c>
      <c r="C125" s="2">
        <v>44012</v>
      </c>
      <c r="D125" t="s">
        <v>58</v>
      </c>
      <c r="E125">
        <v>1211</v>
      </c>
      <c r="F125" s="5" t="s">
        <v>203</v>
      </c>
      <c r="G125" s="5" t="s">
        <v>613</v>
      </c>
      <c r="H125" s="5" t="s">
        <v>312</v>
      </c>
      <c r="I125" t="s">
        <v>426</v>
      </c>
      <c r="J125" s="6" t="s">
        <v>770</v>
      </c>
      <c r="K125" s="2">
        <v>43922</v>
      </c>
      <c r="L125" s="2">
        <v>44012</v>
      </c>
      <c r="M125" t="s">
        <v>525</v>
      </c>
      <c r="N125" s="3">
        <v>4724</v>
      </c>
      <c r="O125">
        <v>4447.58</v>
      </c>
      <c r="P125" t="s">
        <v>526</v>
      </c>
      <c r="Q125" t="s">
        <v>527</v>
      </c>
      <c r="R125" t="s">
        <v>528</v>
      </c>
      <c r="S125" s="2">
        <v>44009</v>
      </c>
      <c r="T125" s="2">
        <v>43981</v>
      </c>
    </row>
    <row r="126" spans="1:20" x14ac:dyDescent="0.25">
      <c r="A126">
        <v>2020</v>
      </c>
      <c r="B126" s="2">
        <v>43922</v>
      </c>
      <c r="C126" s="2">
        <v>44012</v>
      </c>
      <c r="D126" t="s">
        <v>58</v>
      </c>
      <c r="E126">
        <v>1211</v>
      </c>
      <c r="F126" s="5" t="s">
        <v>63</v>
      </c>
      <c r="G126" s="5" t="s">
        <v>274</v>
      </c>
      <c r="H126" s="5" t="s">
        <v>275</v>
      </c>
      <c r="I126" t="s">
        <v>350</v>
      </c>
      <c r="J126" s="6" t="s">
        <v>771</v>
      </c>
      <c r="K126" s="2">
        <v>43922</v>
      </c>
      <c r="L126" s="2">
        <v>44012</v>
      </c>
      <c r="M126" t="s">
        <v>525</v>
      </c>
      <c r="N126" s="3">
        <v>3488</v>
      </c>
      <c r="O126">
        <v>3290.6800000000003</v>
      </c>
      <c r="P126" t="s">
        <v>526</v>
      </c>
      <c r="Q126" t="s">
        <v>527</v>
      </c>
      <c r="R126" t="s">
        <v>528</v>
      </c>
      <c r="S126" s="2">
        <v>44009</v>
      </c>
      <c r="T126" s="2">
        <v>43981</v>
      </c>
    </row>
    <row r="127" spans="1:20" x14ac:dyDescent="0.25">
      <c r="A127">
        <v>2020</v>
      </c>
      <c r="B127" s="2">
        <v>43922</v>
      </c>
      <c r="C127" s="2">
        <v>44012</v>
      </c>
      <c r="D127" t="s">
        <v>58</v>
      </c>
      <c r="E127">
        <v>1211</v>
      </c>
      <c r="F127" s="5" t="s">
        <v>117</v>
      </c>
      <c r="G127" s="5" t="s">
        <v>274</v>
      </c>
      <c r="H127" s="5" t="s">
        <v>309</v>
      </c>
      <c r="I127" t="s">
        <v>411</v>
      </c>
      <c r="J127" s="6" t="s">
        <v>772</v>
      </c>
      <c r="K127" s="2">
        <v>43922</v>
      </c>
      <c r="L127" s="2">
        <v>44012</v>
      </c>
      <c r="M127" t="s">
        <v>525</v>
      </c>
      <c r="N127" s="3">
        <v>3488</v>
      </c>
      <c r="O127">
        <v>3290.6800000000003</v>
      </c>
      <c r="P127" t="s">
        <v>526</v>
      </c>
      <c r="Q127" t="s">
        <v>527</v>
      </c>
      <c r="R127" t="s">
        <v>528</v>
      </c>
      <c r="S127" s="2">
        <v>44009</v>
      </c>
      <c r="T127" s="2">
        <v>43981</v>
      </c>
    </row>
    <row r="128" spans="1:20" x14ac:dyDescent="0.25">
      <c r="A128">
        <v>2020</v>
      </c>
      <c r="B128" s="2">
        <v>43922</v>
      </c>
      <c r="C128" s="2">
        <v>44012</v>
      </c>
      <c r="D128" t="s">
        <v>58</v>
      </c>
      <c r="E128">
        <v>1211</v>
      </c>
      <c r="F128" s="5" t="s">
        <v>153</v>
      </c>
      <c r="G128" s="5" t="s">
        <v>274</v>
      </c>
      <c r="H128" s="5" t="s">
        <v>285</v>
      </c>
      <c r="I128" t="s">
        <v>365</v>
      </c>
      <c r="J128" s="6" t="s">
        <v>773</v>
      </c>
      <c r="K128" s="2">
        <v>43922</v>
      </c>
      <c r="L128" s="2">
        <v>44012</v>
      </c>
      <c r="M128" t="s">
        <v>525</v>
      </c>
      <c r="N128" s="3">
        <v>5033</v>
      </c>
      <c r="O128">
        <v>4731.3100000000004</v>
      </c>
      <c r="P128" t="s">
        <v>526</v>
      </c>
      <c r="Q128" t="s">
        <v>527</v>
      </c>
      <c r="R128" t="s">
        <v>528</v>
      </c>
      <c r="S128" s="2">
        <v>44009</v>
      </c>
      <c r="T128" s="2">
        <v>43981</v>
      </c>
    </row>
    <row r="129" spans="1:20" x14ac:dyDescent="0.25">
      <c r="A129">
        <v>2020</v>
      </c>
      <c r="B129" s="2">
        <v>43922</v>
      </c>
      <c r="C129" s="2">
        <v>44012</v>
      </c>
      <c r="D129" t="s">
        <v>58</v>
      </c>
      <c r="E129">
        <v>1211</v>
      </c>
      <c r="F129" s="4" t="s">
        <v>60</v>
      </c>
      <c r="G129" s="5" t="s">
        <v>268</v>
      </c>
      <c r="H129" s="5" t="s">
        <v>269</v>
      </c>
      <c r="I129" t="s">
        <v>347</v>
      </c>
      <c r="J129" s="6" t="s">
        <v>774</v>
      </c>
      <c r="K129" s="2">
        <v>43922</v>
      </c>
      <c r="L129" s="2">
        <v>44012</v>
      </c>
      <c r="M129" t="s">
        <v>525</v>
      </c>
      <c r="N129" s="3">
        <v>10423</v>
      </c>
      <c r="O129">
        <v>9435.51</v>
      </c>
      <c r="P129" t="s">
        <v>526</v>
      </c>
      <c r="Q129" t="s">
        <v>527</v>
      </c>
      <c r="R129" t="s">
        <v>528</v>
      </c>
      <c r="S129" s="2">
        <v>44009</v>
      </c>
      <c r="T129" s="2">
        <v>43981</v>
      </c>
    </row>
    <row r="130" spans="1:20" x14ac:dyDescent="0.25">
      <c r="A130">
        <v>2020</v>
      </c>
      <c r="B130" s="2">
        <v>43922</v>
      </c>
      <c r="C130" s="2">
        <v>44012</v>
      </c>
      <c r="D130" t="s">
        <v>58</v>
      </c>
      <c r="E130">
        <v>1211</v>
      </c>
      <c r="F130" s="5" t="s">
        <v>113</v>
      </c>
      <c r="G130" s="5" t="s">
        <v>268</v>
      </c>
      <c r="H130" s="5" t="s">
        <v>346</v>
      </c>
      <c r="I130" t="s">
        <v>404</v>
      </c>
      <c r="J130" s="6" t="s">
        <v>775</v>
      </c>
      <c r="K130" s="2">
        <v>43922</v>
      </c>
      <c r="L130" s="2">
        <v>44012</v>
      </c>
      <c r="M130" t="s">
        <v>525</v>
      </c>
      <c r="N130" s="3">
        <v>3488</v>
      </c>
      <c r="O130">
        <v>3290.6800000000003</v>
      </c>
      <c r="P130" t="s">
        <v>526</v>
      </c>
      <c r="Q130" t="s">
        <v>527</v>
      </c>
      <c r="R130" t="s">
        <v>528</v>
      </c>
      <c r="S130" s="2">
        <v>44009</v>
      </c>
      <c r="T130" s="2">
        <v>43981</v>
      </c>
    </row>
    <row r="131" spans="1:20" x14ac:dyDescent="0.25">
      <c r="A131">
        <v>2020</v>
      </c>
      <c r="B131" s="2">
        <v>43922</v>
      </c>
      <c r="C131" s="2">
        <v>44012</v>
      </c>
      <c r="D131" t="s">
        <v>58</v>
      </c>
      <c r="E131">
        <v>1211</v>
      </c>
      <c r="F131" s="5" t="s">
        <v>121</v>
      </c>
      <c r="G131" s="5" t="s">
        <v>268</v>
      </c>
      <c r="H131" s="5" t="s">
        <v>537</v>
      </c>
      <c r="I131" t="s">
        <v>415</v>
      </c>
      <c r="J131" s="6" t="s">
        <v>776</v>
      </c>
      <c r="K131" s="2">
        <v>43922</v>
      </c>
      <c r="L131" s="2">
        <v>44012</v>
      </c>
      <c r="M131" t="s">
        <v>525</v>
      </c>
      <c r="N131" s="3">
        <v>3488</v>
      </c>
      <c r="O131">
        <v>3290.6800000000003</v>
      </c>
      <c r="P131" t="s">
        <v>526</v>
      </c>
      <c r="Q131" t="s">
        <v>527</v>
      </c>
      <c r="R131" t="s">
        <v>528</v>
      </c>
      <c r="S131" s="2">
        <v>44009</v>
      </c>
      <c r="T131" s="2">
        <v>43981</v>
      </c>
    </row>
    <row r="132" spans="1:20" x14ac:dyDescent="0.25">
      <c r="A132">
        <v>2020</v>
      </c>
      <c r="B132" s="2">
        <v>43922</v>
      </c>
      <c r="C132" s="2">
        <v>44012</v>
      </c>
      <c r="D132" t="s">
        <v>58</v>
      </c>
      <c r="E132">
        <v>1211</v>
      </c>
      <c r="F132" s="5" t="s">
        <v>136</v>
      </c>
      <c r="G132" s="5" t="s">
        <v>268</v>
      </c>
      <c r="H132" s="5" t="s">
        <v>289</v>
      </c>
      <c r="I132" t="s">
        <v>430</v>
      </c>
      <c r="J132" s="6" t="s">
        <v>777</v>
      </c>
      <c r="K132" s="2">
        <v>43922</v>
      </c>
      <c r="L132" s="2">
        <v>44012</v>
      </c>
      <c r="M132" t="s">
        <v>525</v>
      </c>
      <c r="N132" s="3">
        <v>3488</v>
      </c>
      <c r="O132">
        <v>3290.6800000000003</v>
      </c>
      <c r="P132" t="s">
        <v>526</v>
      </c>
      <c r="Q132" t="s">
        <v>527</v>
      </c>
      <c r="R132" t="s">
        <v>528</v>
      </c>
      <c r="S132" s="2">
        <v>44009</v>
      </c>
      <c r="T132" s="2">
        <v>43981</v>
      </c>
    </row>
    <row r="133" spans="1:20" x14ac:dyDescent="0.25">
      <c r="A133">
        <v>2020</v>
      </c>
      <c r="B133" s="2">
        <v>43922</v>
      </c>
      <c r="C133" s="2">
        <v>44012</v>
      </c>
      <c r="D133" t="s">
        <v>58</v>
      </c>
      <c r="E133">
        <v>1211</v>
      </c>
      <c r="F133" s="5" t="s">
        <v>161</v>
      </c>
      <c r="G133" s="5" t="s">
        <v>268</v>
      </c>
      <c r="H133" s="5" t="s">
        <v>584</v>
      </c>
      <c r="I133" t="s">
        <v>376</v>
      </c>
      <c r="J133" s="6" t="s">
        <v>778</v>
      </c>
      <c r="K133" s="2">
        <v>43922</v>
      </c>
      <c r="L133" s="2">
        <v>44012</v>
      </c>
      <c r="M133" t="s">
        <v>525</v>
      </c>
      <c r="N133" s="3">
        <v>5033</v>
      </c>
      <c r="O133">
        <v>4731.3100000000004</v>
      </c>
      <c r="P133" t="s">
        <v>526</v>
      </c>
      <c r="Q133" t="s">
        <v>527</v>
      </c>
      <c r="R133" t="s">
        <v>528</v>
      </c>
      <c r="S133" s="2">
        <v>44009</v>
      </c>
      <c r="T133" s="2">
        <v>43981</v>
      </c>
    </row>
    <row r="134" spans="1:20" x14ac:dyDescent="0.25">
      <c r="A134">
        <v>2020</v>
      </c>
      <c r="B134" s="2">
        <v>43922</v>
      </c>
      <c r="C134" s="2">
        <v>44012</v>
      </c>
      <c r="D134" t="s">
        <v>58</v>
      </c>
      <c r="E134">
        <v>1211</v>
      </c>
      <c r="F134" s="5" t="s">
        <v>168</v>
      </c>
      <c r="G134" s="5" t="s">
        <v>268</v>
      </c>
      <c r="H134" s="5" t="s">
        <v>593</v>
      </c>
      <c r="I134" t="s">
        <v>385</v>
      </c>
      <c r="J134" s="6" t="s">
        <v>779</v>
      </c>
      <c r="K134" s="2">
        <v>43922</v>
      </c>
      <c r="L134" s="2">
        <v>44012</v>
      </c>
      <c r="M134" t="s">
        <v>525</v>
      </c>
      <c r="N134" s="3">
        <v>5033</v>
      </c>
      <c r="O134">
        <v>4731.3100000000004</v>
      </c>
      <c r="P134" t="s">
        <v>526</v>
      </c>
      <c r="Q134" t="s">
        <v>527</v>
      </c>
      <c r="R134" t="s">
        <v>528</v>
      </c>
      <c r="S134" s="2">
        <v>44009</v>
      </c>
      <c r="T134" s="2">
        <v>43981</v>
      </c>
    </row>
    <row r="135" spans="1:20" x14ac:dyDescent="0.25">
      <c r="A135">
        <v>2020</v>
      </c>
      <c r="B135" s="2">
        <v>43922</v>
      </c>
      <c r="C135" s="2">
        <v>44012</v>
      </c>
      <c r="D135" t="s">
        <v>58</v>
      </c>
      <c r="E135">
        <v>1211</v>
      </c>
      <c r="F135" s="5" t="s">
        <v>220</v>
      </c>
      <c r="G135" s="5" t="s">
        <v>268</v>
      </c>
      <c r="H135" s="5" t="s">
        <v>289</v>
      </c>
      <c r="I135" t="s">
        <v>461</v>
      </c>
      <c r="J135" s="6" t="s">
        <v>780</v>
      </c>
      <c r="K135" s="2">
        <v>43922</v>
      </c>
      <c r="L135" s="2">
        <v>44012</v>
      </c>
      <c r="M135" t="s">
        <v>525</v>
      </c>
      <c r="N135" s="3">
        <v>4724</v>
      </c>
      <c r="O135">
        <v>4447.58</v>
      </c>
      <c r="P135" t="s">
        <v>526</v>
      </c>
      <c r="Q135" t="s">
        <v>527</v>
      </c>
      <c r="R135" t="s">
        <v>528</v>
      </c>
      <c r="S135" s="2">
        <v>44009</v>
      </c>
      <c r="T135" s="2">
        <v>43981</v>
      </c>
    </row>
    <row r="136" spans="1:20" x14ac:dyDescent="0.25">
      <c r="A136">
        <v>2020</v>
      </c>
      <c r="B136" s="2">
        <v>43922</v>
      </c>
      <c r="C136" s="2">
        <v>44012</v>
      </c>
      <c r="D136" t="s">
        <v>58</v>
      </c>
      <c r="E136">
        <v>1211</v>
      </c>
      <c r="F136" s="5" t="s">
        <v>221</v>
      </c>
      <c r="G136" s="5" t="s">
        <v>268</v>
      </c>
      <c r="H136" s="5" t="s">
        <v>650</v>
      </c>
      <c r="I136" t="s">
        <v>462</v>
      </c>
      <c r="J136" s="6" t="s">
        <v>781</v>
      </c>
      <c r="K136" s="2">
        <v>43922</v>
      </c>
      <c r="L136" s="2">
        <v>44012</v>
      </c>
      <c r="M136" t="s">
        <v>525</v>
      </c>
      <c r="N136" s="3">
        <v>4724</v>
      </c>
      <c r="O136">
        <v>4447.58</v>
      </c>
      <c r="P136" t="s">
        <v>526</v>
      </c>
      <c r="Q136" t="s">
        <v>527</v>
      </c>
      <c r="R136" t="s">
        <v>528</v>
      </c>
      <c r="S136" s="2">
        <v>44009</v>
      </c>
      <c r="T136" s="2">
        <v>43981</v>
      </c>
    </row>
    <row r="137" spans="1:20" x14ac:dyDescent="0.25">
      <c r="A137">
        <v>2020</v>
      </c>
      <c r="B137" s="2">
        <v>43922</v>
      </c>
      <c r="C137" s="2">
        <v>44012</v>
      </c>
      <c r="D137" t="s">
        <v>58</v>
      </c>
      <c r="E137">
        <v>1211</v>
      </c>
      <c r="F137" s="5" t="s">
        <v>222</v>
      </c>
      <c r="G137" s="5" t="s">
        <v>268</v>
      </c>
      <c r="H137" s="5" t="s">
        <v>311</v>
      </c>
      <c r="I137" t="s">
        <v>463</v>
      </c>
      <c r="J137" s="6" t="s">
        <v>782</v>
      </c>
      <c r="K137" s="2">
        <v>43922</v>
      </c>
      <c r="L137" s="2">
        <v>44012</v>
      </c>
      <c r="M137" t="s">
        <v>525</v>
      </c>
      <c r="N137" s="3">
        <v>4724</v>
      </c>
      <c r="O137">
        <v>4447.58</v>
      </c>
      <c r="P137" t="s">
        <v>526</v>
      </c>
      <c r="Q137" t="s">
        <v>527</v>
      </c>
      <c r="R137" t="s">
        <v>528</v>
      </c>
      <c r="S137" s="2">
        <v>44009</v>
      </c>
      <c r="T137" s="2">
        <v>43981</v>
      </c>
    </row>
    <row r="138" spans="1:20" x14ac:dyDescent="0.25">
      <c r="A138">
        <v>2020</v>
      </c>
      <c r="B138" s="2">
        <v>43922</v>
      </c>
      <c r="C138" s="2">
        <v>44012</v>
      </c>
      <c r="D138" t="s">
        <v>58</v>
      </c>
      <c r="E138">
        <v>1211</v>
      </c>
      <c r="F138" s="5" t="s">
        <v>238</v>
      </c>
      <c r="G138" s="5" t="s">
        <v>268</v>
      </c>
      <c r="H138" s="5" t="s">
        <v>291</v>
      </c>
      <c r="I138" t="s">
        <v>484</v>
      </c>
      <c r="J138" s="6" t="s">
        <v>783</v>
      </c>
      <c r="K138" s="2">
        <v>43922</v>
      </c>
      <c r="L138" s="2">
        <v>44012</v>
      </c>
      <c r="M138" t="s">
        <v>525</v>
      </c>
      <c r="N138" s="3">
        <v>4724</v>
      </c>
      <c r="O138">
        <v>4447.58</v>
      </c>
      <c r="P138" t="s">
        <v>526</v>
      </c>
      <c r="Q138" t="s">
        <v>527</v>
      </c>
      <c r="R138" t="s">
        <v>528</v>
      </c>
      <c r="S138" s="2">
        <v>44009</v>
      </c>
      <c r="T138" s="2">
        <v>43981</v>
      </c>
    </row>
    <row r="139" spans="1:20" x14ac:dyDescent="0.25">
      <c r="A139">
        <v>2020</v>
      </c>
      <c r="B139" s="2">
        <v>43922</v>
      </c>
      <c r="C139" s="2">
        <v>44012</v>
      </c>
      <c r="D139" t="s">
        <v>58</v>
      </c>
      <c r="E139">
        <v>1211</v>
      </c>
      <c r="F139" s="5" t="s">
        <v>120</v>
      </c>
      <c r="G139" s="5" t="s">
        <v>268</v>
      </c>
      <c r="H139" s="5" t="s">
        <v>668</v>
      </c>
      <c r="I139" t="s">
        <v>495</v>
      </c>
      <c r="J139" s="6" t="s">
        <v>784</v>
      </c>
      <c r="K139" s="2">
        <v>43922</v>
      </c>
      <c r="L139" s="2">
        <v>44012</v>
      </c>
      <c r="M139" t="s">
        <v>525</v>
      </c>
      <c r="N139" s="3">
        <v>4724</v>
      </c>
      <c r="O139">
        <v>4447.58</v>
      </c>
      <c r="P139" t="s">
        <v>526</v>
      </c>
      <c r="Q139" t="s">
        <v>527</v>
      </c>
      <c r="R139" t="s">
        <v>528</v>
      </c>
      <c r="S139" s="2">
        <v>44009</v>
      </c>
      <c r="T139" s="2">
        <v>43981</v>
      </c>
    </row>
    <row r="140" spans="1:20" x14ac:dyDescent="0.25">
      <c r="A140">
        <v>2020</v>
      </c>
      <c r="B140" s="2">
        <v>43922</v>
      </c>
      <c r="C140" s="2">
        <v>44012</v>
      </c>
      <c r="D140" t="s">
        <v>58</v>
      </c>
      <c r="E140">
        <v>1211</v>
      </c>
      <c r="F140" s="5" t="s">
        <v>264</v>
      </c>
      <c r="G140" s="5" t="s">
        <v>268</v>
      </c>
      <c r="H140" s="5" t="s">
        <v>682</v>
      </c>
      <c r="I140" t="s">
        <v>520</v>
      </c>
      <c r="J140" s="6" t="s">
        <v>785</v>
      </c>
      <c r="K140" s="2">
        <v>43922</v>
      </c>
      <c r="L140" s="2">
        <v>44012</v>
      </c>
      <c r="M140" t="s">
        <v>525</v>
      </c>
      <c r="N140" s="3">
        <v>4724</v>
      </c>
      <c r="O140">
        <v>4447.58</v>
      </c>
      <c r="P140" t="s">
        <v>526</v>
      </c>
      <c r="Q140" t="s">
        <v>527</v>
      </c>
      <c r="R140" t="s">
        <v>528</v>
      </c>
      <c r="S140" s="2">
        <v>44009</v>
      </c>
      <c r="T140" s="2">
        <v>43981</v>
      </c>
    </row>
    <row r="141" spans="1:20" x14ac:dyDescent="0.25">
      <c r="A141">
        <v>2020</v>
      </c>
      <c r="B141" s="2">
        <v>43922</v>
      </c>
      <c r="C141" s="2">
        <v>44012</v>
      </c>
      <c r="D141" t="s">
        <v>58</v>
      </c>
      <c r="E141">
        <v>1211</v>
      </c>
      <c r="F141" s="5" t="s">
        <v>207</v>
      </c>
      <c r="G141" s="5" t="s">
        <v>634</v>
      </c>
      <c r="H141" s="5" t="s">
        <v>559</v>
      </c>
      <c r="I141" t="s">
        <v>442</v>
      </c>
      <c r="J141" s="6" t="s">
        <v>786</v>
      </c>
      <c r="K141" s="2">
        <v>43922</v>
      </c>
      <c r="L141" s="2">
        <v>44012</v>
      </c>
      <c r="M141" t="s">
        <v>525</v>
      </c>
      <c r="N141" s="3">
        <v>4724</v>
      </c>
      <c r="O141">
        <v>4447.58</v>
      </c>
      <c r="P141" t="s">
        <v>526</v>
      </c>
      <c r="Q141" t="s">
        <v>527</v>
      </c>
      <c r="R141" t="s">
        <v>528</v>
      </c>
      <c r="S141" s="2">
        <v>44009</v>
      </c>
      <c r="T141" s="2">
        <v>43981</v>
      </c>
    </row>
    <row r="142" spans="1:20" x14ac:dyDescent="0.25">
      <c r="A142">
        <v>2020</v>
      </c>
      <c r="B142" s="2">
        <v>43922</v>
      </c>
      <c r="C142" s="2">
        <v>44012</v>
      </c>
      <c r="D142" t="s">
        <v>58</v>
      </c>
      <c r="E142">
        <v>1211</v>
      </c>
      <c r="F142" s="5" t="s">
        <v>253</v>
      </c>
      <c r="G142" s="5" t="s">
        <v>634</v>
      </c>
      <c r="H142" s="5" t="s">
        <v>673</v>
      </c>
      <c r="I142" t="s">
        <v>504</v>
      </c>
      <c r="J142" s="6" t="s">
        <v>787</v>
      </c>
      <c r="K142" s="2">
        <v>43922</v>
      </c>
      <c r="L142" s="2">
        <v>44012</v>
      </c>
      <c r="M142" t="s">
        <v>525</v>
      </c>
      <c r="N142" s="3">
        <v>4724</v>
      </c>
      <c r="O142">
        <v>4447.58</v>
      </c>
      <c r="P142" t="s">
        <v>526</v>
      </c>
      <c r="Q142" t="s">
        <v>527</v>
      </c>
      <c r="R142" t="s">
        <v>528</v>
      </c>
      <c r="S142" s="2">
        <v>44009</v>
      </c>
      <c r="T142" s="2">
        <v>43981</v>
      </c>
    </row>
    <row r="143" spans="1:20" x14ac:dyDescent="0.25">
      <c r="A143">
        <v>2020</v>
      </c>
      <c r="B143" s="2">
        <v>43922</v>
      </c>
      <c r="C143" s="2">
        <v>44012</v>
      </c>
      <c r="D143" t="s">
        <v>58</v>
      </c>
      <c r="E143">
        <v>1211</v>
      </c>
      <c r="F143" s="5" t="s">
        <v>223</v>
      </c>
      <c r="G143" s="5" t="s">
        <v>651</v>
      </c>
      <c r="H143" s="5" t="s">
        <v>340</v>
      </c>
      <c r="I143" t="s">
        <v>464</v>
      </c>
      <c r="J143" s="6" t="s">
        <v>788</v>
      </c>
      <c r="K143" s="2">
        <v>43922</v>
      </c>
      <c r="L143" s="2">
        <v>44012</v>
      </c>
      <c r="M143" t="s">
        <v>525</v>
      </c>
      <c r="N143" s="3">
        <v>4724</v>
      </c>
      <c r="O143">
        <v>4447.58</v>
      </c>
      <c r="P143" t="s">
        <v>526</v>
      </c>
      <c r="Q143" t="s">
        <v>527</v>
      </c>
      <c r="R143" t="s">
        <v>528</v>
      </c>
      <c r="S143" s="2">
        <v>44009</v>
      </c>
      <c r="T143" s="2">
        <v>43981</v>
      </c>
    </row>
    <row r="144" spans="1:20" x14ac:dyDescent="0.25">
      <c r="A144">
        <v>2020</v>
      </c>
      <c r="B144" s="2">
        <v>43922</v>
      </c>
      <c r="C144" s="2">
        <v>44012</v>
      </c>
      <c r="D144" t="s">
        <v>58</v>
      </c>
      <c r="E144">
        <v>1211</v>
      </c>
      <c r="F144" s="5" t="s">
        <v>70</v>
      </c>
      <c r="G144" s="5" t="s">
        <v>287</v>
      </c>
      <c r="H144" s="5" t="s">
        <v>288</v>
      </c>
      <c r="I144" t="s">
        <v>357</v>
      </c>
      <c r="J144" s="6" t="s">
        <v>789</v>
      </c>
      <c r="K144" s="2">
        <v>43922</v>
      </c>
      <c r="L144" s="2">
        <v>44012</v>
      </c>
      <c r="M144" t="s">
        <v>525</v>
      </c>
      <c r="N144" s="3">
        <v>3488</v>
      </c>
      <c r="O144">
        <v>3290.6800000000003</v>
      </c>
      <c r="P144" t="s">
        <v>526</v>
      </c>
      <c r="Q144" t="s">
        <v>527</v>
      </c>
      <c r="R144" t="s">
        <v>528</v>
      </c>
      <c r="S144" s="2">
        <v>44009</v>
      </c>
      <c r="T144" s="2">
        <v>43981</v>
      </c>
    </row>
    <row r="145" spans="1:20" x14ac:dyDescent="0.25">
      <c r="A145">
        <v>2020</v>
      </c>
      <c r="B145" s="2">
        <v>43922</v>
      </c>
      <c r="C145" s="2">
        <v>44012</v>
      </c>
      <c r="D145" t="s">
        <v>58</v>
      </c>
      <c r="E145">
        <v>1211</v>
      </c>
      <c r="F145" s="5" t="s">
        <v>109</v>
      </c>
      <c r="G145" s="5" t="s">
        <v>287</v>
      </c>
      <c r="H145" s="5" t="s">
        <v>292</v>
      </c>
      <c r="I145" t="s">
        <v>466</v>
      </c>
      <c r="J145" s="6" t="s">
        <v>790</v>
      </c>
      <c r="K145" s="2">
        <v>43922</v>
      </c>
      <c r="L145" s="2">
        <v>44012</v>
      </c>
      <c r="M145" t="s">
        <v>525</v>
      </c>
      <c r="N145" s="3">
        <v>4724</v>
      </c>
      <c r="O145">
        <v>4447.58</v>
      </c>
      <c r="P145" t="s">
        <v>526</v>
      </c>
      <c r="Q145" t="s">
        <v>527</v>
      </c>
      <c r="R145" t="s">
        <v>528</v>
      </c>
      <c r="S145" s="2">
        <v>44009</v>
      </c>
      <c r="T145" s="2">
        <v>43981</v>
      </c>
    </row>
    <row r="146" spans="1:20" x14ac:dyDescent="0.25">
      <c r="A146">
        <v>2020</v>
      </c>
      <c r="B146" s="2">
        <v>43922</v>
      </c>
      <c r="C146" s="2">
        <v>44012</v>
      </c>
      <c r="D146" t="s">
        <v>58</v>
      </c>
      <c r="E146">
        <v>1211</v>
      </c>
      <c r="F146" s="5" t="s">
        <v>224</v>
      </c>
      <c r="G146" s="5" t="s">
        <v>653</v>
      </c>
      <c r="H146" s="5" t="s">
        <v>338</v>
      </c>
      <c r="I146" t="s">
        <v>467</v>
      </c>
      <c r="J146" s="6" t="s">
        <v>791</v>
      </c>
      <c r="K146" s="2">
        <v>43922</v>
      </c>
      <c r="L146" s="2">
        <v>44012</v>
      </c>
      <c r="M146" t="s">
        <v>525</v>
      </c>
      <c r="N146" s="3">
        <v>4724</v>
      </c>
      <c r="O146">
        <v>4447.58</v>
      </c>
      <c r="P146" t="s">
        <v>526</v>
      </c>
      <c r="Q146" t="s">
        <v>527</v>
      </c>
      <c r="R146" t="s">
        <v>528</v>
      </c>
      <c r="S146" s="2">
        <v>44009</v>
      </c>
      <c r="T146" s="2">
        <v>43981</v>
      </c>
    </row>
    <row r="147" spans="1:20" x14ac:dyDescent="0.25">
      <c r="A147">
        <v>2020</v>
      </c>
      <c r="B147" s="2">
        <v>43922</v>
      </c>
      <c r="C147" s="2">
        <v>44012</v>
      </c>
      <c r="D147" t="s">
        <v>58</v>
      </c>
      <c r="E147">
        <v>1211</v>
      </c>
      <c r="F147" s="5" t="s">
        <v>112</v>
      </c>
      <c r="G147" s="5" t="s">
        <v>297</v>
      </c>
      <c r="H147" s="5" t="s">
        <v>297</v>
      </c>
      <c r="I147" t="s">
        <v>402</v>
      </c>
      <c r="J147" s="6" t="s">
        <v>792</v>
      </c>
      <c r="K147" s="2">
        <v>43922</v>
      </c>
      <c r="L147" s="2">
        <v>44012</v>
      </c>
      <c r="M147" t="s">
        <v>525</v>
      </c>
      <c r="N147" s="3">
        <v>3488</v>
      </c>
      <c r="O147">
        <v>3290.6800000000003</v>
      </c>
      <c r="P147" t="s">
        <v>526</v>
      </c>
      <c r="Q147" t="s">
        <v>527</v>
      </c>
      <c r="R147" t="s">
        <v>528</v>
      </c>
      <c r="S147" s="2">
        <v>44009</v>
      </c>
      <c r="T147" s="2">
        <v>43981</v>
      </c>
    </row>
    <row r="148" spans="1:20" x14ac:dyDescent="0.25">
      <c r="A148">
        <v>2020</v>
      </c>
      <c r="B148" s="2">
        <v>43922</v>
      </c>
      <c r="C148" s="2">
        <v>44012</v>
      </c>
      <c r="D148" t="s">
        <v>58</v>
      </c>
      <c r="E148">
        <v>1211</v>
      </c>
      <c r="F148" s="5" t="s">
        <v>163</v>
      </c>
      <c r="G148" s="5" t="s">
        <v>297</v>
      </c>
      <c r="H148" s="5" t="s">
        <v>586</v>
      </c>
      <c r="I148" t="s">
        <v>378</v>
      </c>
      <c r="J148" s="6" t="s">
        <v>793</v>
      </c>
      <c r="K148" s="2">
        <v>43922</v>
      </c>
      <c r="L148" s="2">
        <v>44012</v>
      </c>
      <c r="M148" t="s">
        <v>525</v>
      </c>
      <c r="N148" s="3">
        <v>5033</v>
      </c>
      <c r="O148">
        <v>4731.3100000000004</v>
      </c>
      <c r="P148" t="s">
        <v>526</v>
      </c>
      <c r="Q148" t="s">
        <v>527</v>
      </c>
      <c r="R148" t="s">
        <v>528</v>
      </c>
      <c r="S148" s="2">
        <v>44009</v>
      </c>
      <c r="T148" s="2">
        <v>43981</v>
      </c>
    </row>
    <row r="149" spans="1:20" x14ac:dyDescent="0.25">
      <c r="A149">
        <v>2020</v>
      </c>
      <c r="B149" s="2">
        <v>43922</v>
      </c>
      <c r="C149" s="2">
        <v>44012</v>
      </c>
      <c r="D149" t="s">
        <v>58</v>
      </c>
      <c r="E149">
        <v>1211</v>
      </c>
      <c r="F149" s="5" t="s">
        <v>259</v>
      </c>
      <c r="G149" s="5" t="s">
        <v>297</v>
      </c>
      <c r="H149" s="5" t="s">
        <v>320</v>
      </c>
      <c r="I149" t="s">
        <v>514</v>
      </c>
      <c r="J149" s="6" t="s">
        <v>794</v>
      </c>
      <c r="K149" s="2">
        <v>43922</v>
      </c>
      <c r="L149" s="2">
        <v>44012</v>
      </c>
      <c r="M149" t="s">
        <v>525</v>
      </c>
      <c r="N149" s="3">
        <v>4724</v>
      </c>
      <c r="O149">
        <v>4447.58</v>
      </c>
      <c r="P149" t="s">
        <v>526</v>
      </c>
      <c r="Q149" t="s">
        <v>527</v>
      </c>
      <c r="R149" t="s">
        <v>528</v>
      </c>
      <c r="S149" s="2">
        <v>44009</v>
      </c>
      <c r="T149" s="2">
        <v>43981</v>
      </c>
    </row>
    <row r="150" spans="1:20" x14ac:dyDescent="0.25">
      <c r="A150">
        <v>2020</v>
      </c>
      <c r="B150" s="2">
        <v>43922</v>
      </c>
      <c r="C150" s="2">
        <v>44012</v>
      </c>
      <c r="D150" t="s">
        <v>58</v>
      </c>
      <c r="E150">
        <v>1211</v>
      </c>
      <c r="F150" s="5" t="s">
        <v>94</v>
      </c>
      <c r="G150" s="5" t="s">
        <v>322</v>
      </c>
      <c r="H150" s="5" t="s">
        <v>268</v>
      </c>
      <c r="I150" t="s">
        <v>384</v>
      </c>
      <c r="J150" s="6" t="s">
        <v>795</v>
      </c>
      <c r="K150" s="2">
        <v>43922</v>
      </c>
      <c r="L150" s="2">
        <v>44012</v>
      </c>
      <c r="M150" t="s">
        <v>525</v>
      </c>
      <c r="N150" s="3">
        <v>6578</v>
      </c>
      <c r="O150">
        <v>6108.21</v>
      </c>
      <c r="P150" t="s">
        <v>526</v>
      </c>
      <c r="Q150" t="s">
        <v>527</v>
      </c>
      <c r="R150" t="s">
        <v>528</v>
      </c>
      <c r="S150" s="2">
        <v>44009</v>
      </c>
      <c r="T150" s="2">
        <v>43981</v>
      </c>
    </row>
    <row r="151" spans="1:20" x14ac:dyDescent="0.25">
      <c r="A151">
        <v>2020</v>
      </c>
      <c r="B151" s="2">
        <v>43922</v>
      </c>
      <c r="C151" s="2">
        <v>44012</v>
      </c>
      <c r="D151" t="s">
        <v>58</v>
      </c>
      <c r="E151">
        <v>1211</v>
      </c>
      <c r="F151" s="5" t="s">
        <v>61</v>
      </c>
      <c r="G151" s="5" t="s">
        <v>270</v>
      </c>
      <c r="H151" s="5" t="s">
        <v>271</v>
      </c>
      <c r="I151" t="s">
        <v>348</v>
      </c>
      <c r="J151" s="6" t="s">
        <v>796</v>
      </c>
      <c r="K151" s="2">
        <v>43922</v>
      </c>
      <c r="L151" s="2">
        <v>44012</v>
      </c>
      <c r="M151" t="s">
        <v>525</v>
      </c>
      <c r="N151" s="3">
        <v>3488</v>
      </c>
      <c r="O151">
        <v>3290.6800000000003</v>
      </c>
      <c r="P151" t="s">
        <v>526</v>
      </c>
      <c r="Q151" t="s">
        <v>527</v>
      </c>
      <c r="R151" t="s">
        <v>528</v>
      </c>
      <c r="S151" s="2">
        <v>44009</v>
      </c>
      <c r="T151" s="2">
        <v>43981</v>
      </c>
    </row>
    <row r="152" spans="1:20" x14ac:dyDescent="0.25">
      <c r="A152">
        <v>2020</v>
      </c>
      <c r="B152" s="2">
        <v>43922</v>
      </c>
      <c r="C152" s="2">
        <v>44012</v>
      </c>
      <c r="D152" t="s">
        <v>58</v>
      </c>
      <c r="E152">
        <v>1211</v>
      </c>
      <c r="F152" s="5" t="s">
        <v>93</v>
      </c>
      <c r="G152" s="5" t="s">
        <v>270</v>
      </c>
      <c r="H152" s="5" t="s">
        <v>319</v>
      </c>
      <c r="I152" t="s">
        <v>383</v>
      </c>
      <c r="J152" s="6" t="s">
        <v>798</v>
      </c>
      <c r="K152" s="2">
        <v>43922</v>
      </c>
      <c r="L152" s="2">
        <v>44012</v>
      </c>
      <c r="M152" t="s">
        <v>525</v>
      </c>
      <c r="N152" s="3">
        <v>6578</v>
      </c>
      <c r="O152">
        <v>6108.21</v>
      </c>
      <c r="P152" t="s">
        <v>526</v>
      </c>
      <c r="Q152" t="s">
        <v>527</v>
      </c>
      <c r="R152" t="s">
        <v>528</v>
      </c>
      <c r="S152" s="2">
        <v>44009</v>
      </c>
      <c r="T152" s="2">
        <v>43981</v>
      </c>
    </row>
    <row r="153" spans="1:20" x14ac:dyDescent="0.25">
      <c r="A153">
        <v>2020</v>
      </c>
      <c r="B153" s="2">
        <v>43922</v>
      </c>
      <c r="C153" s="2">
        <v>44012</v>
      </c>
      <c r="D153" t="s">
        <v>58</v>
      </c>
      <c r="E153">
        <v>1211</v>
      </c>
      <c r="F153" s="5" t="s">
        <v>185</v>
      </c>
      <c r="G153" s="5" t="s">
        <v>609</v>
      </c>
      <c r="H153" s="5" t="s">
        <v>610</v>
      </c>
      <c r="I153" t="s">
        <v>402</v>
      </c>
      <c r="J153" s="6" t="s">
        <v>797</v>
      </c>
      <c r="K153" s="2">
        <v>43922</v>
      </c>
      <c r="L153" s="2">
        <v>44012</v>
      </c>
      <c r="M153" t="s">
        <v>525</v>
      </c>
      <c r="N153" s="3">
        <v>5033</v>
      </c>
      <c r="O153">
        <v>4731.3100000000004</v>
      </c>
      <c r="P153" t="s">
        <v>526</v>
      </c>
      <c r="Q153" t="s">
        <v>527</v>
      </c>
      <c r="R153" t="s">
        <v>528</v>
      </c>
      <c r="S153" s="2">
        <v>44009</v>
      </c>
      <c r="T153" s="2">
        <v>43981</v>
      </c>
    </row>
    <row r="154" spans="1:20" x14ac:dyDescent="0.25">
      <c r="A154">
        <v>2020</v>
      </c>
      <c r="B154" s="2">
        <v>43922</v>
      </c>
      <c r="C154" s="2">
        <v>44012</v>
      </c>
      <c r="D154" t="s">
        <v>58</v>
      </c>
      <c r="E154">
        <v>1211</v>
      </c>
      <c r="F154" s="5" t="s">
        <v>112</v>
      </c>
      <c r="G154" s="5" t="s">
        <v>587</v>
      </c>
      <c r="H154" s="5" t="s">
        <v>336</v>
      </c>
      <c r="I154" t="s">
        <v>380</v>
      </c>
      <c r="J154" s="6" t="s">
        <v>799</v>
      </c>
      <c r="K154" s="2">
        <v>43922</v>
      </c>
      <c r="L154" s="2">
        <v>44012</v>
      </c>
      <c r="M154" t="s">
        <v>525</v>
      </c>
      <c r="N154" s="3">
        <v>5033</v>
      </c>
      <c r="O154">
        <v>4731.3100000000004</v>
      </c>
      <c r="P154" t="s">
        <v>526</v>
      </c>
      <c r="Q154" t="s">
        <v>527</v>
      </c>
      <c r="R154" t="s">
        <v>528</v>
      </c>
      <c r="S154" s="2">
        <v>44009</v>
      </c>
      <c r="T154" s="2">
        <v>43981</v>
      </c>
    </row>
    <row r="155" spans="1:20" x14ac:dyDescent="0.25">
      <c r="A155">
        <v>2020</v>
      </c>
      <c r="B155" s="2">
        <v>43922</v>
      </c>
      <c r="C155" s="2">
        <v>44012</v>
      </c>
      <c r="D155" t="s">
        <v>58</v>
      </c>
      <c r="E155">
        <v>1211</v>
      </c>
      <c r="F155" s="5" t="s">
        <v>138</v>
      </c>
      <c r="G155" s="5" t="s">
        <v>553</v>
      </c>
      <c r="H155" s="5" t="s">
        <v>554</v>
      </c>
      <c r="I155" t="s">
        <v>347</v>
      </c>
      <c r="J155" s="6" t="s">
        <v>800</v>
      </c>
      <c r="K155" s="2">
        <v>43922</v>
      </c>
      <c r="L155" s="2">
        <v>44012</v>
      </c>
      <c r="M155" t="s">
        <v>525</v>
      </c>
      <c r="N155" s="3">
        <v>18700</v>
      </c>
      <c r="O155">
        <v>15812.51</v>
      </c>
      <c r="P155" t="s">
        <v>526</v>
      </c>
      <c r="Q155" t="s">
        <v>527</v>
      </c>
      <c r="R155" t="s">
        <v>528</v>
      </c>
      <c r="S155" s="2">
        <v>44009</v>
      </c>
      <c r="T155" s="2">
        <v>43981</v>
      </c>
    </row>
    <row r="156" spans="1:20" x14ac:dyDescent="0.25">
      <c r="A156">
        <v>2020</v>
      </c>
      <c r="B156" s="2">
        <v>43922</v>
      </c>
      <c r="C156" s="2">
        <v>44012</v>
      </c>
      <c r="D156" t="s">
        <v>58</v>
      </c>
      <c r="E156">
        <v>1211</v>
      </c>
      <c r="F156" s="5" t="s">
        <v>208</v>
      </c>
      <c r="G156" s="5" t="s">
        <v>635</v>
      </c>
      <c r="H156" s="5" t="s">
        <v>285</v>
      </c>
      <c r="I156" t="s">
        <v>443</v>
      </c>
      <c r="J156" s="6" t="s">
        <v>801</v>
      </c>
      <c r="K156" s="2">
        <v>43922</v>
      </c>
      <c r="L156" s="2">
        <v>44012</v>
      </c>
      <c r="M156" t="s">
        <v>525</v>
      </c>
      <c r="N156" s="3">
        <v>4724</v>
      </c>
      <c r="O156">
        <v>4447.58</v>
      </c>
      <c r="P156" t="s">
        <v>526</v>
      </c>
      <c r="Q156" t="s">
        <v>527</v>
      </c>
      <c r="R156" t="s">
        <v>528</v>
      </c>
      <c r="S156" s="2">
        <v>44009</v>
      </c>
      <c r="T156" s="2">
        <v>43981</v>
      </c>
    </row>
    <row r="157" spans="1:20" x14ac:dyDescent="0.25">
      <c r="A157">
        <v>2020</v>
      </c>
      <c r="B157" s="2">
        <v>43922</v>
      </c>
      <c r="C157" s="2">
        <v>44012</v>
      </c>
      <c r="D157" t="s">
        <v>58</v>
      </c>
      <c r="E157">
        <v>1211</v>
      </c>
      <c r="F157" s="5" t="s">
        <v>215</v>
      </c>
      <c r="G157" s="5" t="s">
        <v>635</v>
      </c>
      <c r="H157" s="5" t="s">
        <v>644</v>
      </c>
      <c r="I157" t="s">
        <v>453</v>
      </c>
      <c r="J157" s="6" t="s">
        <v>802</v>
      </c>
      <c r="K157" s="2">
        <v>43922</v>
      </c>
      <c r="L157" s="2">
        <v>44012</v>
      </c>
      <c r="M157" t="s">
        <v>525</v>
      </c>
      <c r="N157" s="3">
        <v>4724</v>
      </c>
      <c r="O157">
        <v>4447.58</v>
      </c>
      <c r="P157" t="s">
        <v>526</v>
      </c>
      <c r="Q157" t="s">
        <v>527</v>
      </c>
      <c r="R157" t="s">
        <v>528</v>
      </c>
      <c r="S157" s="2">
        <v>44009</v>
      </c>
      <c r="T157" s="2">
        <v>43981</v>
      </c>
    </row>
    <row r="158" spans="1:20" x14ac:dyDescent="0.25">
      <c r="A158">
        <v>2020</v>
      </c>
      <c r="B158" s="2">
        <v>43922</v>
      </c>
      <c r="C158" s="2">
        <v>44012</v>
      </c>
      <c r="D158" t="s">
        <v>58</v>
      </c>
      <c r="E158">
        <v>1211</v>
      </c>
      <c r="F158" s="5" t="s">
        <v>147</v>
      </c>
      <c r="G158" s="5" t="s">
        <v>562</v>
      </c>
      <c r="H158" s="5" t="s">
        <v>563</v>
      </c>
      <c r="I158" t="s">
        <v>357</v>
      </c>
      <c r="J158" s="6" t="s">
        <v>803</v>
      </c>
      <c r="K158" s="2">
        <v>43922</v>
      </c>
      <c r="L158" s="2">
        <v>44012</v>
      </c>
      <c r="M158" t="s">
        <v>525</v>
      </c>
      <c r="N158" s="3">
        <v>10423</v>
      </c>
      <c r="O158">
        <v>9435.51</v>
      </c>
      <c r="P158" t="s">
        <v>526</v>
      </c>
      <c r="Q158" t="s">
        <v>527</v>
      </c>
      <c r="R158" t="s">
        <v>528</v>
      </c>
      <c r="S158" s="2">
        <v>44009</v>
      </c>
      <c r="T158" s="2">
        <v>43981</v>
      </c>
    </row>
    <row r="159" spans="1:20" x14ac:dyDescent="0.25">
      <c r="A159">
        <v>2020</v>
      </c>
      <c r="B159" s="2">
        <v>43922</v>
      </c>
      <c r="C159" s="2">
        <v>44012</v>
      </c>
      <c r="D159" t="s">
        <v>58</v>
      </c>
      <c r="E159">
        <v>1211</v>
      </c>
      <c r="F159" s="5" t="s">
        <v>139</v>
      </c>
      <c r="G159" s="5" t="s">
        <v>538</v>
      </c>
      <c r="H159" s="5" t="s">
        <v>289</v>
      </c>
      <c r="I159" t="s">
        <v>348</v>
      </c>
      <c r="J159" s="6" t="s">
        <v>804</v>
      </c>
      <c r="K159" s="2">
        <v>43922</v>
      </c>
      <c r="L159" s="2">
        <v>44012</v>
      </c>
      <c r="M159" t="s">
        <v>525</v>
      </c>
      <c r="N159" s="3">
        <v>10423</v>
      </c>
      <c r="O159">
        <v>9435.51</v>
      </c>
      <c r="P159" t="s">
        <v>526</v>
      </c>
      <c r="Q159" t="s">
        <v>527</v>
      </c>
      <c r="R159" t="s">
        <v>528</v>
      </c>
      <c r="S159" s="2">
        <v>44009</v>
      </c>
      <c r="T159" s="2">
        <v>43981</v>
      </c>
    </row>
    <row r="160" spans="1:20" x14ac:dyDescent="0.25">
      <c r="A160">
        <v>2020</v>
      </c>
      <c r="B160" s="2">
        <v>43922</v>
      </c>
      <c r="C160" s="2">
        <v>44012</v>
      </c>
      <c r="D160" t="s">
        <v>58</v>
      </c>
      <c r="E160">
        <v>1211</v>
      </c>
      <c r="F160" s="5" t="s">
        <v>251</v>
      </c>
      <c r="G160" s="5" t="s">
        <v>538</v>
      </c>
      <c r="H160" s="5" t="s">
        <v>552</v>
      </c>
      <c r="I160" t="s">
        <v>505</v>
      </c>
      <c r="J160" s="6" t="s">
        <v>805</v>
      </c>
      <c r="K160" s="2">
        <v>43922</v>
      </c>
      <c r="L160" s="2">
        <v>44012</v>
      </c>
      <c r="M160" t="s">
        <v>525</v>
      </c>
      <c r="N160" s="3">
        <v>4724</v>
      </c>
      <c r="O160">
        <v>4447.58</v>
      </c>
      <c r="P160" t="s">
        <v>526</v>
      </c>
      <c r="Q160" t="s">
        <v>527</v>
      </c>
      <c r="R160" t="s">
        <v>528</v>
      </c>
      <c r="S160" s="2">
        <v>44009</v>
      </c>
      <c r="T160" s="2">
        <v>43981</v>
      </c>
    </row>
    <row r="161" spans="1:20" x14ac:dyDescent="0.25">
      <c r="A161">
        <v>2020</v>
      </c>
      <c r="B161" s="2">
        <v>43922</v>
      </c>
      <c r="C161" s="2">
        <v>44012</v>
      </c>
      <c r="D161" t="s">
        <v>58</v>
      </c>
      <c r="E161">
        <v>1211</v>
      </c>
      <c r="F161" s="5" t="s">
        <v>62</v>
      </c>
      <c r="G161" s="5" t="s">
        <v>272</v>
      </c>
      <c r="H161" s="5" t="s">
        <v>273</v>
      </c>
      <c r="I161" t="s">
        <v>349</v>
      </c>
      <c r="J161" s="6" t="s">
        <v>806</v>
      </c>
      <c r="K161" s="2">
        <v>43922</v>
      </c>
      <c r="L161" s="2">
        <v>44012</v>
      </c>
      <c r="M161" t="s">
        <v>525</v>
      </c>
      <c r="N161" s="3">
        <v>3488</v>
      </c>
      <c r="O161">
        <v>3290.6800000000003</v>
      </c>
      <c r="P161" t="s">
        <v>526</v>
      </c>
      <c r="Q161" t="s">
        <v>527</v>
      </c>
      <c r="R161" t="s">
        <v>528</v>
      </c>
      <c r="S161" s="2">
        <v>44009</v>
      </c>
      <c r="T161" s="2">
        <v>43981</v>
      </c>
    </row>
    <row r="162" spans="1:20" x14ac:dyDescent="0.25">
      <c r="A162">
        <v>2020</v>
      </c>
      <c r="B162" s="2">
        <v>43922</v>
      </c>
      <c r="C162" s="2">
        <v>44012</v>
      </c>
      <c r="D162" t="s">
        <v>58</v>
      </c>
      <c r="E162">
        <v>1211</v>
      </c>
      <c r="F162" s="5" t="s">
        <v>127</v>
      </c>
      <c r="G162" s="5" t="s">
        <v>272</v>
      </c>
      <c r="H162" s="5" t="s">
        <v>531</v>
      </c>
      <c r="I162" t="s">
        <v>420</v>
      </c>
      <c r="J162" s="6" t="s">
        <v>807</v>
      </c>
      <c r="K162" s="2">
        <v>43922</v>
      </c>
      <c r="L162" s="2">
        <v>44012</v>
      </c>
      <c r="M162" t="s">
        <v>525</v>
      </c>
      <c r="N162" s="3">
        <v>10423</v>
      </c>
      <c r="O162">
        <v>9435.51</v>
      </c>
      <c r="P162" t="s">
        <v>526</v>
      </c>
      <c r="Q162" t="s">
        <v>527</v>
      </c>
      <c r="R162" t="s">
        <v>528</v>
      </c>
      <c r="S162" s="2">
        <v>44009</v>
      </c>
      <c r="T162" s="2">
        <v>43981</v>
      </c>
    </row>
    <row r="163" spans="1:20" x14ac:dyDescent="0.25">
      <c r="A163">
        <v>2020</v>
      </c>
      <c r="B163" s="2">
        <v>43922</v>
      </c>
      <c r="C163" s="2">
        <v>44012</v>
      </c>
      <c r="D163" t="s">
        <v>58</v>
      </c>
      <c r="E163">
        <v>1211</v>
      </c>
      <c r="F163" s="5" t="s">
        <v>132</v>
      </c>
      <c r="G163" s="5" t="s">
        <v>272</v>
      </c>
      <c r="H163" s="5" t="s">
        <v>590</v>
      </c>
      <c r="I163" t="s">
        <v>382</v>
      </c>
      <c r="J163" s="6" t="s">
        <v>808</v>
      </c>
      <c r="K163" s="2">
        <v>43922</v>
      </c>
      <c r="L163" s="2">
        <v>44012</v>
      </c>
      <c r="M163" t="s">
        <v>525</v>
      </c>
      <c r="N163" s="3">
        <v>5033</v>
      </c>
      <c r="O163">
        <v>4731.3100000000004</v>
      </c>
      <c r="P163" t="s">
        <v>526</v>
      </c>
      <c r="Q163" t="s">
        <v>527</v>
      </c>
      <c r="R163" t="s">
        <v>528</v>
      </c>
      <c r="S163" s="2">
        <v>44009</v>
      </c>
      <c r="T163" s="2">
        <v>43981</v>
      </c>
    </row>
    <row r="164" spans="1:20" x14ac:dyDescent="0.25">
      <c r="A164">
        <v>2020</v>
      </c>
      <c r="B164" s="2">
        <v>43922</v>
      </c>
      <c r="C164" s="2">
        <v>44012</v>
      </c>
      <c r="D164" t="s">
        <v>58</v>
      </c>
      <c r="E164">
        <v>1211</v>
      </c>
      <c r="F164" s="5" t="s">
        <v>210</v>
      </c>
      <c r="G164" s="5" t="s">
        <v>272</v>
      </c>
      <c r="H164" s="5" t="s">
        <v>637</v>
      </c>
      <c r="I164" t="s">
        <v>445</v>
      </c>
      <c r="J164" s="6" t="s">
        <v>809</v>
      </c>
      <c r="K164" s="2">
        <v>43922</v>
      </c>
      <c r="L164" s="2">
        <v>44012</v>
      </c>
      <c r="M164" t="s">
        <v>525</v>
      </c>
      <c r="N164" s="3">
        <v>4724</v>
      </c>
      <c r="O164">
        <v>4447.58</v>
      </c>
      <c r="P164" t="s">
        <v>526</v>
      </c>
      <c r="Q164" t="s">
        <v>527</v>
      </c>
      <c r="R164" t="s">
        <v>528</v>
      </c>
      <c r="S164" s="2">
        <v>44009</v>
      </c>
      <c r="T164" s="2">
        <v>43981</v>
      </c>
    </row>
    <row r="165" spans="1:20" x14ac:dyDescent="0.25">
      <c r="A165">
        <v>2020</v>
      </c>
      <c r="B165" s="2">
        <v>43922</v>
      </c>
      <c r="C165" s="2">
        <v>44012</v>
      </c>
      <c r="D165" t="s">
        <v>58</v>
      </c>
      <c r="E165">
        <v>1211</v>
      </c>
      <c r="F165" s="5" t="s">
        <v>115</v>
      </c>
      <c r="G165" s="5" t="s">
        <v>272</v>
      </c>
      <c r="H165" s="5" t="s">
        <v>601</v>
      </c>
      <c r="I165" t="s">
        <v>506</v>
      </c>
      <c r="J165" s="6" t="s">
        <v>810</v>
      </c>
      <c r="K165" s="2">
        <v>43922</v>
      </c>
      <c r="L165" s="2">
        <v>44012</v>
      </c>
      <c r="M165" t="s">
        <v>525</v>
      </c>
      <c r="N165" s="3">
        <v>4724</v>
      </c>
      <c r="O165">
        <v>4447.58</v>
      </c>
      <c r="P165" t="s">
        <v>526</v>
      </c>
      <c r="Q165" t="s">
        <v>527</v>
      </c>
      <c r="R165" t="s">
        <v>528</v>
      </c>
      <c r="S165" s="2">
        <v>44009</v>
      </c>
      <c r="T165" s="2">
        <v>43981</v>
      </c>
    </row>
    <row r="166" spans="1:20" x14ac:dyDescent="0.25">
      <c r="A166">
        <v>2020</v>
      </c>
      <c r="B166" s="2">
        <v>43922</v>
      </c>
      <c r="C166" s="2">
        <v>44012</v>
      </c>
      <c r="D166" t="s">
        <v>58</v>
      </c>
      <c r="E166">
        <v>1211</v>
      </c>
      <c r="F166" s="5" t="s">
        <v>160</v>
      </c>
      <c r="G166" s="5" t="s">
        <v>583</v>
      </c>
      <c r="H166" s="5" t="s">
        <v>312</v>
      </c>
      <c r="I166" t="s">
        <v>375</v>
      </c>
      <c r="J166" s="6" t="s">
        <v>811</v>
      </c>
      <c r="K166" s="2">
        <v>43922</v>
      </c>
      <c r="L166" s="2">
        <v>44012</v>
      </c>
      <c r="M166" t="s">
        <v>525</v>
      </c>
      <c r="N166" s="3">
        <v>5033</v>
      </c>
      <c r="O166">
        <v>4731.3100000000004</v>
      </c>
      <c r="P166" t="s">
        <v>526</v>
      </c>
      <c r="Q166" t="s">
        <v>527</v>
      </c>
      <c r="R166" t="s">
        <v>528</v>
      </c>
      <c r="S166" s="2">
        <v>44009</v>
      </c>
      <c r="T166" s="2">
        <v>43981</v>
      </c>
    </row>
    <row r="167" spans="1:20" x14ac:dyDescent="0.25">
      <c r="A167">
        <v>2020</v>
      </c>
      <c r="B167" s="2">
        <v>43922</v>
      </c>
      <c r="C167" s="2">
        <v>44012</v>
      </c>
      <c r="D167" t="s">
        <v>58</v>
      </c>
      <c r="E167">
        <v>1211</v>
      </c>
      <c r="F167" s="5" t="s">
        <v>226</v>
      </c>
      <c r="G167" s="5" t="s">
        <v>536</v>
      </c>
      <c r="H167" s="5" t="s">
        <v>540</v>
      </c>
      <c r="I167" t="s">
        <v>469</v>
      </c>
      <c r="J167" s="6" t="s">
        <v>812</v>
      </c>
      <c r="K167" s="2">
        <v>43922</v>
      </c>
      <c r="L167" s="2">
        <v>44012</v>
      </c>
      <c r="M167" t="s">
        <v>525</v>
      </c>
      <c r="N167" s="3">
        <v>4724</v>
      </c>
      <c r="O167">
        <v>4447.58</v>
      </c>
      <c r="P167" t="s">
        <v>526</v>
      </c>
      <c r="Q167" t="s">
        <v>527</v>
      </c>
      <c r="R167" t="s">
        <v>528</v>
      </c>
      <c r="S167" s="2">
        <v>44009</v>
      </c>
      <c r="T167" s="2">
        <v>43981</v>
      </c>
    </row>
    <row r="168" spans="1:20" x14ac:dyDescent="0.25">
      <c r="A168">
        <v>2020</v>
      </c>
      <c r="B168" s="2">
        <v>43922</v>
      </c>
      <c r="C168" s="2">
        <v>44012</v>
      </c>
      <c r="D168" t="s">
        <v>58</v>
      </c>
      <c r="E168">
        <v>1211</v>
      </c>
      <c r="F168" s="5" t="s">
        <v>137</v>
      </c>
      <c r="G168" s="5" t="s">
        <v>551</v>
      </c>
      <c r="H168" s="5" t="s">
        <v>552</v>
      </c>
      <c r="I168" t="s">
        <v>431</v>
      </c>
      <c r="J168" s="6" t="s">
        <v>813</v>
      </c>
      <c r="K168" s="2">
        <v>43922</v>
      </c>
      <c r="L168" s="2">
        <v>44012</v>
      </c>
      <c r="M168" t="s">
        <v>525</v>
      </c>
      <c r="N168" s="3">
        <v>3488</v>
      </c>
      <c r="O168">
        <v>3290.6800000000003</v>
      </c>
      <c r="P168" t="s">
        <v>526</v>
      </c>
      <c r="Q168" t="s">
        <v>527</v>
      </c>
      <c r="R168" t="s">
        <v>528</v>
      </c>
      <c r="S168" s="2">
        <v>44009</v>
      </c>
      <c r="T168" s="2">
        <v>43981</v>
      </c>
    </row>
    <row r="169" spans="1:20" x14ac:dyDescent="0.25">
      <c r="A169">
        <v>2020</v>
      </c>
      <c r="B169" s="2">
        <v>43922</v>
      </c>
      <c r="C169" s="2">
        <v>44012</v>
      </c>
      <c r="D169" t="s">
        <v>58</v>
      </c>
      <c r="E169">
        <v>1211</v>
      </c>
      <c r="F169" s="5" t="s">
        <v>167</v>
      </c>
      <c r="G169" s="5" t="s">
        <v>551</v>
      </c>
      <c r="H169" s="5" t="s">
        <v>592</v>
      </c>
      <c r="I169" t="s">
        <v>384</v>
      </c>
      <c r="J169" s="6" t="s">
        <v>814</v>
      </c>
      <c r="K169" s="2">
        <v>43922</v>
      </c>
      <c r="L169" s="2">
        <v>44012</v>
      </c>
      <c r="M169" t="s">
        <v>525</v>
      </c>
      <c r="N169" s="3">
        <v>5033</v>
      </c>
      <c r="O169">
        <v>4731.3100000000004</v>
      </c>
      <c r="P169" t="s">
        <v>526</v>
      </c>
      <c r="Q169" t="s">
        <v>527</v>
      </c>
      <c r="R169" t="s">
        <v>528</v>
      </c>
      <c r="S169" s="2">
        <v>44009</v>
      </c>
      <c r="T169" s="2">
        <v>43981</v>
      </c>
    </row>
    <row r="170" spans="1:20" x14ac:dyDescent="0.25">
      <c r="A170">
        <v>2020</v>
      </c>
      <c r="B170" s="2">
        <v>43922</v>
      </c>
      <c r="C170" s="2">
        <v>44012</v>
      </c>
      <c r="D170" t="s">
        <v>58</v>
      </c>
      <c r="E170">
        <v>1211</v>
      </c>
      <c r="F170" s="5" t="s">
        <v>212</v>
      </c>
      <c r="G170" s="5" t="s">
        <v>639</v>
      </c>
      <c r="H170" s="5" t="s">
        <v>640</v>
      </c>
      <c r="I170" t="s">
        <v>447</v>
      </c>
      <c r="J170" s="6" t="s">
        <v>815</v>
      </c>
      <c r="K170" s="2">
        <v>43922</v>
      </c>
      <c r="L170" s="2">
        <v>44012</v>
      </c>
      <c r="M170" t="s">
        <v>525</v>
      </c>
      <c r="N170" s="3">
        <v>4724</v>
      </c>
      <c r="O170">
        <v>4447.58</v>
      </c>
      <c r="P170" t="s">
        <v>526</v>
      </c>
      <c r="Q170" t="s">
        <v>527</v>
      </c>
      <c r="R170" t="s">
        <v>528</v>
      </c>
      <c r="S170" s="2">
        <v>44009</v>
      </c>
      <c r="T170" s="2">
        <v>43981</v>
      </c>
    </row>
    <row r="171" spans="1:20" x14ac:dyDescent="0.25">
      <c r="A171">
        <v>2020</v>
      </c>
      <c r="B171" s="2">
        <v>43922</v>
      </c>
      <c r="C171" s="2">
        <v>44012</v>
      </c>
      <c r="D171" t="s">
        <v>58</v>
      </c>
      <c r="E171">
        <v>1211</v>
      </c>
      <c r="F171" s="5" t="s">
        <v>96</v>
      </c>
      <c r="G171" s="5" t="s">
        <v>324</v>
      </c>
      <c r="H171" s="5" t="s">
        <v>325</v>
      </c>
      <c r="I171" t="s">
        <v>386</v>
      </c>
      <c r="J171" s="6" t="s">
        <v>816</v>
      </c>
      <c r="K171" s="2">
        <v>43922</v>
      </c>
      <c r="L171" s="2">
        <v>44012</v>
      </c>
      <c r="M171" t="s">
        <v>525</v>
      </c>
      <c r="N171" s="3">
        <v>6578</v>
      </c>
      <c r="O171">
        <v>6108.21</v>
      </c>
      <c r="P171" t="s">
        <v>526</v>
      </c>
      <c r="Q171" t="s">
        <v>527</v>
      </c>
      <c r="R171" t="s">
        <v>528</v>
      </c>
      <c r="S171" s="2">
        <v>44009</v>
      </c>
      <c r="T171" s="2">
        <v>43981</v>
      </c>
    </row>
    <row r="172" spans="1:20" x14ac:dyDescent="0.25">
      <c r="A172">
        <v>2020</v>
      </c>
      <c r="B172" s="2">
        <v>43922</v>
      </c>
      <c r="C172" s="2">
        <v>44012</v>
      </c>
      <c r="D172" t="s">
        <v>58</v>
      </c>
      <c r="E172">
        <v>1211</v>
      </c>
      <c r="F172" s="5" t="s">
        <v>114</v>
      </c>
      <c r="G172" s="5" t="s">
        <v>564</v>
      </c>
      <c r="H172" s="5" t="s">
        <v>565</v>
      </c>
      <c r="I172" t="s">
        <v>358</v>
      </c>
      <c r="J172" s="6" t="s">
        <v>817</v>
      </c>
      <c r="K172" s="2">
        <v>43922</v>
      </c>
      <c r="L172" s="2">
        <v>44012</v>
      </c>
      <c r="M172" t="s">
        <v>525</v>
      </c>
      <c r="N172" s="3">
        <v>5033</v>
      </c>
      <c r="O172">
        <v>4731.3100000000004</v>
      </c>
      <c r="P172" t="s">
        <v>526</v>
      </c>
      <c r="Q172" t="s">
        <v>527</v>
      </c>
      <c r="R172" t="s">
        <v>528</v>
      </c>
      <c r="S172" s="2">
        <v>44009</v>
      </c>
      <c r="T172" s="2">
        <v>43981</v>
      </c>
    </row>
    <row r="173" spans="1:20" x14ac:dyDescent="0.25">
      <c r="A173">
        <v>2020</v>
      </c>
      <c r="B173" s="2">
        <v>43922</v>
      </c>
      <c r="C173" s="2">
        <v>44012</v>
      </c>
      <c r="D173" t="s">
        <v>58</v>
      </c>
      <c r="E173">
        <v>1211</v>
      </c>
      <c r="F173" s="5" t="s">
        <v>120</v>
      </c>
      <c r="G173" s="5" t="s">
        <v>534</v>
      </c>
      <c r="H173" s="5" t="s">
        <v>535</v>
      </c>
      <c r="I173" t="s">
        <v>414</v>
      </c>
      <c r="J173" s="6" t="s">
        <v>818</v>
      </c>
      <c r="K173" s="2">
        <v>43922</v>
      </c>
      <c r="L173" s="2">
        <v>44012</v>
      </c>
      <c r="M173" t="s">
        <v>525</v>
      </c>
      <c r="N173" s="3">
        <v>3488</v>
      </c>
      <c r="O173">
        <v>3290.6800000000003</v>
      </c>
      <c r="P173" t="s">
        <v>526</v>
      </c>
      <c r="Q173" t="s">
        <v>527</v>
      </c>
      <c r="R173" t="s">
        <v>528</v>
      </c>
      <c r="S173" s="2">
        <v>44009</v>
      </c>
      <c r="T173" s="2">
        <v>43981</v>
      </c>
    </row>
    <row r="174" spans="1:20" x14ac:dyDescent="0.25">
      <c r="A174">
        <v>2020</v>
      </c>
      <c r="B174" s="2">
        <v>43922</v>
      </c>
      <c r="C174" s="2">
        <v>44012</v>
      </c>
      <c r="D174" t="s">
        <v>58</v>
      </c>
      <c r="E174">
        <v>1211</v>
      </c>
      <c r="F174" s="5" t="s">
        <v>130</v>
      </c>
      <c r="G174" s="5" t="s">
        <v>321</v>
      </c>
      <c r="H174" s="5" t="s">
        <v>546</v>
      </c>
      <c r="I174" t="s">
        <v>424</v>
      </c>
      <c r="J174" s="6" t="s">
        <v>819</v>
      </c>
      <c r="K174" s="2">
        <v>43922</v>
      </c>
      <c r="L174" s="2">
        <v>44012</v>
      </c>
      <c r="M174" t="s">
        <v>525</v>
      </c>
      <c r="N174" s="3">
        <v>3488</v>
      </c>
      <c r="O174">
        <v>3290.6800000000003</v>
      </c>
      <c r="P174" t="s">
        <v>526</v>
      </c>
      <c r="Q174" t="s">
        <v>527</v>
      </c>
      <c r="R174" t="s">
        <v>528</v>
      </c>
      <c r="S174" s="2">
        <v>44009</v>
      </c>
      <c r="T174" s="2">
        <v>43981</v>
      </c>
    </row>
    <row r="175" spans="1:20" x14ac:dyDescent="0.25">
      <c r="A175">
        <v>2020</v>
      </c>
      <c r="B175" s="2">
        <v>43922</v>
      </c>
      <c r="C175" s="2">
        <v>44012</v>
      </c>
      <c r="D175" t="s">
        <v>58</v>
      </c>
      <c r="E175">
        <v>1211</v>
      </c>
      <c r="F175" s="5" t="s">
        <v>140</v>
      </c>
      <c r="G175" s="5" t="s">
        <v>321</v>
      </c>
      <c r="H175" s="5" t="s">
        <v>555</v>
      </c>
      <c r="I175" t="s">
        <v>350</v>
      </c>
      <c r="J175" s="6" t="s">
        <v>821</v>
      </c>
      <c r="K175" s="2">
        <v>43922</v>
      </c>
      <c r="L175" s="2">
        <v>44012</v>
      </c>
      <c r="M175" t="s">
        <v>525</v>
      </c>
      <c r="N175" s="3">
        <v>10423</v>
      </c>
      <c r="O175">
        <v>9435.51</v>
      </c>
      <c r="P175" t="s">
        <v>526</v>
      </c>
      <c r="Q175" t="s">
        <v>527</v>
      </c>
      <c r="R175" t="s">
        <v>528</v>
      </c>
      <c r="S175" s="2">
        <v>44009</v>
      </c>
      <c r="T175" s="2">
        <v>43981</v>
      </c>
    </row>
    <row r="176" spans="1:20" x14ac:dyDescent="0.25">
      <c r="A176">
        <v>2020</v>
      </c>
      <c r="B176" s="2">
        <v>43922</v>
      </c>
      <c r="C176" s="2">
        <v>44012</v>
      </c>
      <c r="D176" t="s">
        <v>58</v>
      </c>
      <c r="E176">
        <v>1211</v>
      </c>
      <c r="F176" s="5" t="s">
        <v>169</v>
      </c>
      <c r="G176" s="5" t="s">
        <v>321</v>
      </c>
      <c r="H176" s="5" t="s">
        <v>315</v>
      </c>
      <c r="I176" t="s">
        <v>434</v>
      </c>
      <c r="J176" s="6" t="s">
        <v>820</v>
      </c>
      <c r="K176" s="2">
        <v>43922</v>
      </c>
      <c r="L176" s="2">
        <v>44012</v>
      </c>
      <c r="M176" t="s">
        <v>525</v>
      </c>
      <c r="N176" s="3">
        <v>5033</v>
      </c>
      <c r="O176">
        <v>4731.3100000000004</v>
      </c>
      <c r="P176" t="s">
        <v>526</v>
      </c>
      <c r="Q176" t="s">
        <v>527</v>
      </c>
      <c r="R176" t="s">
        <v>528</v>
      </c>
      <c r="S176" s="2">
        <v>44009</v>
      </c>
      <c r="T176" s="2">
        <v>43981</v>
      </c>
    </row>
    <row r="177" spans="1:20" x14ac:dyDescent="0.25">
      <c r="A177">
        <v>2020</v>
      </c>
      <c r="B177" s="2">
        <v>43922</v>
      </c>
      <c r="C177" s="2">
        <v>44012</v>
      </c>
      <c r="D177" t="s">
        <v>58</v>
      </c>
      <c r="E177">
        <v>1211</v>
      </c>
      <c r="F177" s="5" t="s">
        <v>211</v>
      </c>
      <c r="G177" s="5" t="s">
        <v>638</v>
      </c>
      <c r="H177" s="5" t="s">
        <v>268</v>
      </c>
      <c r="I177" t="s">
        <v>446</v>
      </c>
      <c r="J177" s="6" t="s">
        <v>822</v>
      </c>
      <c r="K177" s="2">
        <v>43922</v>
      </c>
      <c r="L177" s="2">
        <v>44012</v>
      </c>
      <c r="M177" t="s">
        <v>525</v>
      </c>
      <c r="N177" s="3">
        <v>4724</v>
      </c>
      <c r="O177">
        <v>4447.58</v>
      </c>
      <c r="P177" t="s">
        <v>526</v>
      </c>
      <c r="Q177" t="s">
        <v>527</v>
      </c>
      <c r="R177" t="s">
        <v>528</v>
      </c>
      <c r="S177" s="2">
        <v>44009</v>
      </c>
      <c r="T177" s="2">
        <v>43981</v>
      </c>
    </row>
    <row r="178" spans="1:20" x14ac:dyDescent="0.25">
      <c r="A178">
        <v>2020</v>
      </c>
      <c r="B178" s="2">
        <v>43922</v>
      </c>
      <c r="C178" s="2">
        <v>44012</v>
      </c>
      <c r="D178" t="s">
        <v>58</v>
      </c>
      <c r="E178">
        <v>1211</v>
      </c>
      <c r="F178" s="5" t="s">
        <v>227</v>
      </c>
      <c r="G178" s="5" t="s">
        <v>638</v>
      </c>
      <c r="H178" s="5" t="s">
        <v>656</v>
      </c>
      <c r="I178" t="s">
        <v>470</v>
      </c>
      <c r="J178" s="6" t="s">
        <v>823</v>
      </c>
      <c r="K178" s="2">
        <v>43922</v>
      </c>
      <c r="L178" s="2">
        <v>44012</v>
      </c>
      <c r="M178" t="s">
        <v>525</v>
      </c>
      <c r="N178" s="3">
        <v>4724</v>
      </c>
      <c r="O178">
        <v>4447.58</v>
      </c>
      <c r="P178" t="s">
        <v>526</v>
      </c>
      <c r="Q178" t="s">
        <v>527</v>
      </c>
      <c r="R178" t="s">
        <v>528</v>
      </c>
      <c r="S178" s="2">
        <v>44009</v>
      </c>
      <c r="T178" s="2">
        <v>43981</v>
      </c>
    </row>
    <row r="179" spans="1:20" x14ac:dyDescent="0.25">
      <c r="A179">
        <v>2020</v>
      </c>
      <c r="B179" s="2">
        <v>43922</v>
      </c>
      <c r="C179" s="2">
        <v>44012</v>
      </c>
      <c r="D179" t="s">
        <v>58</v>
      </c>
      <c r="E179">
        <v>1211</v>
      </c>
      <c r="F179" s="5" t="s">
        <v>246</v>
      </c>
      <c r="G179" s="5" t="s">
        <v>638</v>
      </c>
      <c r="H179" s="5" t="s">
        <v>314</v>
      </c>
      <c r="I179" t="s">
        <v>496</v>
      </c>
      <c r="J179" s="6" t="s">
        <v>824</v>
      </c>
      <c r="K179" s="2">
        <v>43922</v>
      </c>
      <c r="L179" s="2">
        <v>44012</v>
      </c>
      <c r="M179" t="s">
        <v>525</v>
      </c>
      <c r="N179" s="3">
        <v>4724</v>
      </c>
      <c r="O179">
        <v>4447.58</v>
      </c>
      <c r="P179" t="s">
        <v>526</v>
      </c>
      <c r="Q179" t="s">
        <v>527</v>
      </c>
      <c r="R179" t="s">
        <v>528</v>
      </c>
      <c r="S179" s="2">
        <v>44009</v>
      </c>
      <c r="T179" s="2">
        <v>43981</v>
      </c>
    </row>
    <row r="180" spans="1:20" x14ac:dyDescent="0.25">
      <c r="A180">
        <v>2020</v>
      </c>
      <c r="B180" s="2">
        <v>43922</v>
      </c>
      <c r="C180" s="2">
        <v>44012</v>
      </c>
      <c r="D180" t="s">
        <v>58</v>
      </c>
      <c r="E180">
        <v>1211</v>
      </c>
      <c r="F180" s="5" t="s">
        <v>186</v>
      </c>
      <c r="G180" s="5" t="s">
        <v>612</v>
      </c>
      <c r="H180" s="5" t="s">
        <v>613</v>
      </c>
      <c r="I180" t="s">
        <v>405</v>
      </c>
      <c r="J180" s="6" t="s">
        <v>825</v>
      </c>
      <c r="K180" s="2">
        <v>43922</v>
      </c>
      <c r="L180" s="2">
        <v>44012</v>
      </c>
      <c r="M180" t="s">
        <v>525</v>
      </c>
      <c r="N180" s="3">
        <v>5033</v>
      </c>
      <c r="O180">
        <v>4731.3100000000004</v>
      </c>
      <c r="P180" t="s">
        <v>526</v>
      </c>
      <c r="Q180" t="s">
        <v>527</v>
      </c>
      <c r="R180" t="s">
        <v>528</v>
      </c>
      <c r="S180" s="2">
        <v>44009</v>
      </c>
      <c r="T180" s="2">
        <v>43981</v>
      </c>
    </row>
    <row r="181" spans="1:20" x14ac:dyDescent="0.25">
      <c r="A181">
        <v>2020</v>
      </c>
      <c r="B181" s="2">
        <v>43922</v>
      </c>
      <c r="C181" s="2">
        <v>44012</v>
      </c>
      <c r="D181" t="s">
        <v>58</v>
      </c>
      <c r="E181">
        <v>1211</v>
      </c>
      <c r="F181" s="5" t="s">
        <v>170</v>
      </c>
      <c r="G181" s="5" t="s">
        <v>594</v>
      </c>
      <c r="H181" s="5" t="s">
        <v>595</v>
      </c>
      <c r="I181" t="s">
        <v>386</v>
      </c>
      <c r="J181" s="6" t="s">
        <v>826</v>
      </c>
      <c r="K181" s="2">
        <v>43922</v>
      </c>
      <c r="L181" s="2">
        <v>44012</v>
      </c>
      <c r="M181" t="s">
        <v>525</v>
      </c>
      <c r="N181" s="3">
        <v>5033</v>
      </c>
      <c r="O181">
        <v>4731.3100000000004</v>
      </c>
      <c r="P181" t="s">
        <v>526</v>
      </c>
      <c r="Q181" t="s">
        <v>527</v>
      </c>
      <c r="R181" t="s">
        <v>528</v>
      </c>
      <c r="S181" s="2">
        <v>44009</v>
      </c>
      <c r="T181" s="2">
        <v>43981</v>
      </c>
    </row>
    <row r="182" spans="1:20" x14ac:dyDescent="0.25">
      <c r="A182">
        <v>2020</v>
      </c>
      <c r="B182" s="2">
        <v>43922</v>
      </c>
      <c r="C182" s="2">
        <v>44012</v>
      </c>
      <c r="D182" t="s">
        <v>58</v>
      </c>
      <c r="E182">
        <v>1211</v>
      </c>
      <c r="F182" s="5" t="s">
        <v>177</v>
      </c>
      <c r="G182" s="5" t="s">
        <v>584</v>
      </c>
      <c r="H182" s="5" t="s">
        <v>601</v>
      </c>
      <c r="I182" t="s">
        <v>392</v>
      </c>
      <c r="J182" s="6" t="s">
        <v>827</v>
      </c>
      <c r="K182" s="2">
        <v>43922</v>
      </c>
      <c r="L182" s="2">
        <v>44012</v>
      </c>
      <c r="M182" t="s">
        <v>525</v>
      </c>
      <c r="N182" s="3">
        <v>5033</v>
      </c>
      <c r="O182">
        <v>4731.3100000000004</v>
      </c>
      <c r="P182" t="s">
        <v>526</v>
      </c>
      <c r="Q182" t="s">
        <v>527</v>
      </c>
      <c r="R182" t="s">
        <v>528</v>
      </c>
      <c r="S182" s="2">
        <v>44009</v>
      </c>
      <c r="T182" s="2">
        <v>43981</v>
      </c>
    </row>
    <row r="183" spans="1:20" x14ac:dyDescent="0.25">
      <c r="A183">
        <v>2020</v>
      </c>
      <c r="B183" s="2">
        <v>43922</v>
      </c>
      <c r="C183" s="2">
        <v>44012</v>
      </c>
      <c r="D183" t="s">
        <v>58</v>
      </c>
      <c r="E183">
        <v>1211</v>
      </c>
      <c r="F183" s="5" t="s">
        <v>260</v>
      </c>
      <c r="G183" s="5" t="s">
        <v>676</v>
      </c>
      <c r="H183" s="5" t="s">
        <v>677</v>
      </c>
      <c r="I183" t="s">
        <v>515</v>
      </c>
      <c r="J183" s="6" t="s">
        <v>828</v>
      </c>
      <c r="K183" s="2">
        <v>43922</v>
      </c>
      <c r="L183" s="2">
        <v>44012</v>
      </c>
      <c r="M183" t="s">
        <v>525</v>
      </c>
      <c r="N183" s="3">
        <v>4724</v>
      </c>
      <c r="O183">
        <v>4447.58</v>
      </c>
      <c r="P183" t="s">
        <v>526</v>
      </c>
      <c r="Q183" t="s">
        <v>527</v>
      </c>
      <c r="R183" t="s">
        <v>528</v>
      </c>
      <c r="S183" s="2">
        <v>44009</v>
      </c>
      <c r="T183" s="2">
        <v>43981</v>
      </c>
    </row>
    <row r="184" spans="1:20" x14ac:dyDescent="0.25">
      <c r="A184">
        <v>2020</v>
      </c>
      <c r="B184" s="2">
        <v>43922</v>
      </c>
      <c r="C184" s="2">
        <v>44012</v>
      </c>
      <c r="D184" t="s">
        <v>58</v>
      </c>
      <c r="E184">
        <v>1211</v>
      </c>
      <c r="F184" s="5" t="s">
        <v>171</v>
      </c>
      <c r="G184" s="5" t="s">
        <v>311</v>
      </c>
      <c r="H184" s="5" t="s">
        <v>596</v>
      </c>
      <c r="I184" t="s">
        <v>435</v>
      </c>
      <c r="J184" s="6" t="s">
        <v>830</v>
      </c>
      <c r="K184" s="2">
        <v>43922</v>
      </c>
      <c r="L184" s="2">
        <v>44012</v>
      </c>
      <c r="M184" t="s">
        <v>525</v>
      </c>
      <c r="N184" s="3">
        <v>5033</v>
      </c>
      <c r="O184">
        <v>4731.3100000000004</v>
      </c>
      <c r="P184" t="s">
        <v>526</v>
      </c>
      <c r="Q184" t="s">
        <v>527</v>
      </c>
      <c r="R184" t="s">
        <v>528</v>
      </c>
      <c r="S184" s="2">
        <v>44009</v>
      </c>
      <c r="T184" s="2">
        <v>43981</v>
      </c>
    </row>
    <row r="185" spans="1:20" x14ac:dyDescent="0.25">
      <c r="A185">
        <v>2020</v>
      </c>
      <c r="B185" s="2">
        <v>43922</v>
      </c>
      <c r="C185" s="2">
        <v>44012</v>
      </c>
      <c r="D185" t="s">
        <v>58</v>
      </c>
      <c r="E185">
        <v>1211</v>
      </c>
      <c r="F185" s="5" t="s">
        <v>172</v>
      </c>
      <c r="G185" s="5" t="s">
        <v>311</v>
      </c>
      <c r="H185" s="5" t="s">
        <v>597</v>
      </c>
      <c r="I185" t="s">
        <v>436</v>
      </c>
      <c r="J185" s="6" t="s">
        <v>882</v>
      </c>
      <c r="K185" s="2">
        <v>43922</v>
      </c>
      <c r="L185" s="2">
        <v>44012</v>
      </c>
      <c r="M185" t="s">
        <v>525</v>
      </c>
      <c r="N185" s="3">
        <v>5033</v>
      </c>
      <c r="O185">
        <v>4731.3100000000004</v>
      </c>
      <c r="P185" t="s">
        <v>526</v>
      </c>
      <c r="Q185" t="s">
        <v>527</v>
      </c>
      <c r="R185" t="s">
        <v>528</v>
      </c>
      <c r="S185" s="2">
        <v>44009</v>
      </c>
      <c r="T185" s="2">
        <v>43981</v>
      </c>
    </row>
    <row r="186" spans="1:20" x14ac:dyDescent="0.25">
      <c r="A186">
        <v>2020</v>
      </c>
      <c r="B186" s="2">
        <v>43922</v>
      </c>
      <c r="C186" s="2">
        <v>44012</v>
      </c>
      <c r="D186" t="s">
        <v>58</v>
      </c>
      <c r="E186">
        <v>1211</v>
      </c>
      <c r="F186" s="5" t="s">
        <v>258</v>
      </c>
      <c r="G186" s="5" t="s">
        <v>311</v>
      </c>
      <c r="H186" s="5" t="s">
        <v>292</v>
      </c>
      <c r="I186" t="s">
        <v>513</v>
      </c>
      <c r="J186" s="6" t="s">
        <v>829</v>
      </c>
      <c r="K186" s="2">
        <v>43922</v>
      </c>
      <c r="L186" s="2">
        <v>44012</v>
      </c>
      <c r="M186" t="s">
        <v>525</v>
      </c>
      <c r="N186" s="3">
        <v>4724</v>
      </c>
      <c r="O186">
        <v>4447.58</v>
      </c>
      <c r="P186" t="s">
        <v>526</v>
      </c>
      <c r="Q186" t="s">
        <v>527</v>
      </c>
      <c r="R186" t="s">
        <v>528</v>
      </c>
      <c r="S186" s="2">
        <v>44009</v>
      </c>
      <c r="T186" s="2">
        <v>43981</v>
      </c>
    </row>
    <row r="187" spans="1:20" x14ac:dyDescent="0.25">
      <c r="A187">
        <v>2020</v>
      </c>
      <c r="B187" s="2">
        <v>43922</v>
      </c>
      <c r="C187" s="2">
        <v>44012</v>
      </c>
      <c r="D187" t="s">
        <v>58</v>
      </c>
      <c r="E187">
        <v>1211</v>
      </c>
      <c r="F187" s="5" t="s">
        <v>143</v>
      </c>
      <c r="G187" s="5" t="s">
        <v>556</v>
      </c>
      <c r="H187" s="5" t="s">
        <v>316</v>
      </c>
      <c r="I187" t="s">
        <v>353</v>
      </c>
      <c r="J187" s="6" t="s">
        <v>883</v>
      </c>
      <c r="K187" s="2">
        <v>43922</v>
      </c>
      <c r="L187" s="2">
        <v>44012</v>
      </c>
      <c r="M187" t="s">
        <v>525</v>
      </c>
      <c r="N187" s="3">
        <v>10423</v>
      </c>
      <c r="O187">
        <v>9435.51</v>
      </c>
      <c r="P187" t="s">
        <v>526</v>
      </c>
      <c r="Q187" t="s">
        <v>527</v>
      </c>
      <c r="R187" t="s">
        <v>528</v>
      </c>
      <c r="S187" s="2">
        <v>44009</v>
      </c>
      <c r="T187" s="2">
        <v>43981</v>
      </c>
    </row>
    <row r="188" spans="1:20" x14ac:dyDescent="0.25">
      <c r="A188">
        <v>2020</v>
      </c>
      <c r="B188" s="2">
        <v>43922</v>
      </c>
      <c r="C188" s="2">
        <v>44012</v>
      </c>
      <c r="D188" t="s">
        <v>58</v>
      </c>
      <c r="E188">
        <v>1211</v>
      </c>
      <c r="F188" s="5" t="s">
        <v>213</v>
      </c>
      <c r="G188" s="5" t="s">
        <v>633</v>
      </c>
      <c r="H188" s="5" t="s">
        <v>576</v>
      </c>
      <c r="I188" t="s">
        <v>448</v>
      </c>
      <c r="J188" s="6" t="s">
        <v>884</v>
      </c>
      <c r="K188" s="2">
        <v>43922</v>
      </c>
      <c r="L188" s="2">
        <v>44012</v>
      </c>
      <c r="M188" t="s">
        <v>525</v>
      </c>
      <c r="N188" s="3">
        <v>4724</v>
      </c>
      <c r="O188">
        <v>4447.58</v>
      </c>
      <c r="P188" t="s">
        <v>526</v>
      </c>
      <c r="Q188" t="s">
        <v>527</v>
      </c>
      <c r="R188" t="s">
        <v>528</v>
      </c>
      <c r="S188" s="2">
        <v>44009</v>
      </c>
      <c r="T188" s="2">
        <v>43981</v>
      </c>
    </row>
    <row r="189" spans="1:20" x14ac:dyDescent="0.25">
      <c r="A189">
        <v>2020</v>
      </c>
      <c r="B189" s="2">
        <v>43922</v>
      </c>
      <c r="C189" s="2">
        <v>44012</v>
      </c>
      <c r="D189" t="s">
        <v>58</v>
      </c>
      <c r="E189">
        <v>1211</v>
      </c>
      <c r="F189" s="5" t="s">
        <v>86</v>
      </c>
      <c r="G189" s="5" t="s">
        <v>312</v>
      </c>
      <c r="H189" s="5" t="s">
        <v>313</v>
      </c>
      <c r="I189" t="s">
        <v>376</v>
      </c>
      <c r="J189" s="6" t="s">
        <v>886</v>
      </c>
      <c r="K189" s="2">
        <v>43922</v>
      </c>
      <c r="L189" s="2">
        <v>44012</v>
      </c>
      <c r="M189" t="s">
        <v>525</v>
      </c>
      <c r="N189" s="3">
        <v>6578</v>
      </c>
      <c r="O189">
        <v>6108.21</v>
      </c>
      <c r="P189" t="s">
        <v>526</v>
      </c>
      <c r="Q189" t="s">
        <v>527</v>
      </c>
      <c r="R189" t="s">
        <v>528</v>
      </c>
      <c r="S189" s="2">
        <v>44009</v>
      </c>
      <c r="T189" s="2">
        <v>43981</v>
      </c>
    </row>
    <row r="190" spans="1:20" x14ac:dyDescent="0.25">
      <c r="A190">
        <v>2020</v>
      </c>
      <c r="B190" s="2">
        <v>43922</v>
      </c>
      <c r="C190" s="2">
        <v>44012</v>
      </c>
      <c r="D190" t="s">
        <v>58</v>
      </c>
      <c r="E190">
        <v>1211</v>
      </c>
      <c r="F190" s="5" t="s">
        <v>144</v>
      </c>
      <c r="G190" s="5" t="s">
        <v>312</v>
      </c>
      <c r="H190" s="5" t="s">
        <v>557</v>
      </c>
      <c r="I190" t="s">
        <v>354</v>
      </c>
      <c r="J190" s="6" t="s">
        <v>887</v>
      </c>
      <c r="K190" s="2">
        <v>43922</v>
      </c>
      <c r="L190" s="2">
        <v>44012</v>
      </c>
      <c r="M190" t="s">
        <v>525</v>
      </c>
      <c r="N190" s="3">
        <v>10423</v>
      </c>
      <c r="O190">
        <v>9435.51</v>
      </c>
      <c r="P190" t="s">
        <v>526</v>
      </c>
      <c r="Q190" t="s">
        <v>527</v>
      </c>
      <c r="R190" t="s">
        <v>528</v>
      </c>
      <c r="S190" s="2">
        <v>44009</v>
      </c>
      <c r="T190" s="2">
        <v>43981</v>
      </c>
    </row>
    <row r="191" spans="1:20" x14ac:dyDescent="0.25">
      <c r="A191">
        <v>2020</v>
      </c>
      <c r="B191" s="2">
        <v>43922</v>
      </c>
      <c r="C191" s="2">
        <v>44012</v>
      </c>
      <c r="D191" t="s">
        <v>58</v>
      </c>
      <c r="E191">
        <v>1211</v>
      </c>
      <c r="F191" s="5" t="s">
        <v>255</v>
      </c>
      <c r="G191" s="5" t="s">
        <v>312</v>
      </c>
      <c r="H191" s="5" t="s">
        <v>309</v>
      </c>
      <c r="I191" t="s">
        <v>508</v>
      </c>
      <c r="J191" s="6" t="s">
        <v>885</v>
      </c>
      <c r="K191" s="2">
        <v>43922</v>
      </c>
      <c r="L191" s="2">
        <v>44012</v>
      </c>
      <c r="M191" t="s">
        <v>525</v>
      </c>
      <c r="N191" s="3">
        <v>4724</v>
      </c>
      <c r="O191">
        <v>4447.58</v>
      </c>
      <c r="P191" t="s">
        <v>526</v>
      </c>
      <c r="Q191" t="s">
        <v>527</v>
      </c>
      <c r="R191" t="s">
        <v>528</v>
      </c>
      <c r="S191" s="2">
        <v>44009</v>
      </c>
      <c r="T191" s="2">
        <v>43981</v>
      </c>
    </row>
    <row r="192" spans="1:20" x14ac:dyDescent="0.25">
      <c r="A192">
        <v>2020</v>
      </c>
      <c r="B192" s="2">
        <v>43922</v>
      </c>
      <c r="C192" s="2">
        <v>44012</v>
      </c>
      <c r="D192" t="s">
        <v>58</v>
      </c>
      <c r="E192">
        <v>1211</v>
      </c>
      <c r="F192" s="5" t="s">
        <v>164</v>
      </c>
      <c r="G192" s="5" t="s">
        <v>320</v>
      </c>
      <c r="H192" s="5" t="s">
        <v>555</v>
      </c>
      <c r="I192" t="s">
        <v>379</v>
      </c>
      <c r="J192" s="6" t="s">
        <v>888</v>
      </c>
      <c r="K192" s="2">
        <v>43922</v>
      </c>
      <c r="L192" s="2">
        <v>44012</v>
      </c>
      <c r="M192" t="s">
        <v>525</v>
      </c>
      <c r="N192" s="3">
        <v>5033</v>
      </c>
      <c r="O192">
        <v>4731.3100000000004</v>
      </c>
      <c r="P192" t="s">
        <v>526</v>
      </c>
      <c r="Q192" t="s">
        <v>527</v>
      </c>
      <c r="R192" t="s">
        <v>528</v>
      </c>
      <c r="S192" s="2">
        <v>44009</v>
      </c>
      <c r="T192" s="2">
        <v>43981</v>
      </c>
    </row>
    <row r="193" spans="1:20" x14ac:dyDescent="0.25">
      <c r="A193">
        <v>2020</v>
      </c>
      <c r="B193" s="2">
        <v>43922</v>
      </c>
      <c r="C193" s="2">
        <v>44012</v>
      </c>
      <c r="D193" t="s">
        <v>58</v>
      </c>
      <c r="E193">
        <v>1211</v>
      </c>
      <c r="F193" s="5" t="s">
        <v>174</v>
      </c>
      <c r="G193" s="5" t="s">
        <v>598</v>
      </c>
      <c r="H193" s="5" t="s">
        <v>599</v>
      </c>
      <c r="I193" t="s">
        <v>388</v>
      </c>
      <c r="J193" s="6" t="s">
        <v>889</v>
      </c>
      <c r="K193" s="2">
        <v>43922</v>
      </c>
      <c r="L193" s="2">
        <v>44012</v>
      </c>
      <c r="M193" t="s">
        <v>525</v>
      </c>
      <c r="N193" s="3">
        <v>5033</v>
      </c>
      <c r="O193">
        <v>4731.3100000000004</v>
      </c>
      <c r="P193" t="s">
        <v>526</v>
      </c>
      <c r="Q193" t="s">
        <v>527</v>
      </c>
      <c r="R193" t="s">
        <v>528</v>
      </c>
      <c r="S193" s="2">
        <v>44009</v>
      </c>
      <c r="T193" s="2">
        <v>43981</v>
      </c>
    </row>
    <row r="194" spans="1:20" x14ac:dyDescent="0.25">
      <c r="A194">
        <v>2020</v>
      </c>
      <c r="B194" s="2">
        <v>43922</v>
      </c>
      <c r="C194" s="2">
        <v>44012</v>
      </c>
      <c r="D194" t="s">
        <v>58</v>
      </c>
      <c r="E194">
        <v>1211</v>
      </c>
      <c r="F194" s="5" t="s">
        <v>62</v>
      </c>
      <c r="G194" s="5" t="s">
        <v>559</v>
      </c>
      <c r="H194" s="5" t="s">
        <v>308</v>
      </c>
      <c r="I194" t="s">
        <v>389</v>
      </c>
      <c r="J194" s="6" t="s">
        <v>890</v>
      </c>
      <c r="K194" s="2">
        <v>43922</v>
      </c>
      <c r="L194" s="2">
        <v>44012</v>
      </c>
      <c r="M194" t="s">
        <v>525</v>
      </c>
      <c r="N194" s="3">
        <v>5033</v>
      </c>
      <c r="O194">
        <v>4731.3100000000004</v>
      </c>
      <c r="P194" t="s">
        <v>526</v>
      </c>
      <c r="Q194" t="s">
        <v>527</v>
      </c>
      <c r="R194" t="s">
        <v>528</v>
      </c>
      <c r="S194" s="2">
        <v>44009</v>
      </c>
      <c r="T194" s="2">
        <v>43981</v>
      </c>
    </row>
    <row r="195" spans="1:20" x14ac:dyDescent="0.25">
      <c r="A195">
        <v>2020</v>
      </c>
      <c r="B195" s="2">
        <v>43922</v>
      </c>
      <c r="C195" s="2">
        <v>44012</v>
      </c>
      <c r="D195" t="s">
        <v>58</v>
      </c>
      <c r="E195">
        <v>1211</v>
      </c>
      <c r="F195" s="5" t="s">
        <v>69</v>
      </c>
      <c r="G195" s="5" t="s">
        <v>285</v>
      </c>
      <c r="H195" s="5" t="s">
        <v>286</v>
      </c>
      <c r="I195" t="s">
        <v>356</v>
      </c>
      <c r="J195" s="6" t="s">
        <v>891</v>
      </c>
      <c r="K195" s="2">
        <v>43922</v>
      </c>
      <c r="L195" s="2">
        <v>44012</v>
      </c>
      <c r="M195" t="s">
        <v>525</v>
      </c>
      <c r="N195" s="3">
        <v>3488</v>
      </c>
      <c r="O195">
        <v>3290.6800000000003</v>
      </c>
      <c r="P195" t="s">
        <v>526</v>
      </c>
      <c r="Q195" t="s">
        <v>527</v>
      </c>
      <c r="R195" t="s">
        <v>528</v>
      </c>
      <c r="S195" s="2">
        <v>44009</v>
      </c>
      <c r="T195" s="2">
        <v>43981</v>
      </c>
    </row>
    <row r="196" spans="1:20" x14ac:dyDescent="0.25">
      <c r="A196">
        <v>2020</v>
      </c>
      <c r="B196" s="2">
        <v>43922</v>
      </c>
      <c r="C196" s="2">
        <v>44012</v>
      </c>
      <c r="D196" t="s">
        <v>58</v>
      </c>
      <c r="E196">
        <v>1211</v>
      </c>
      <c r="F196" s="5" t="s">
        <v>166</v>
      </c>
      <c r="G196" s="5" t="s">
        <v>285</v>
      </c>
      <c r="H196" s="5" t="s">
        <v>591</v>
      </c>
      <c r="I196" t="s">
        <v>383</v>
      </c>
      <c r="J196" s="6" t="s">
        <v>831</v>
      </c>
      <c r="K196" s="2">
        <v>43922</v>
      </c>
      <c r="L196" s="2">
        <v>44012</v>
      </c>
      <c r="M196" t="s">
        <v>525</v>
      </c>
      <c r="N196" s="3">
        <v>5033</v>
      </c>
      <c r="O196">
        <v>4731.3100000000004</v>
      </c>
      <c r="P196" t="s">
        <v>526</v>
      </c>
      <c r="Q196" t="s">
        <v>527</v>
      </c>
      <c r="R196" t="s">
        <v>528</v>
      </c>
      <c r="S196" s="2">
        <v>44009</v>
      </c>
      <c r="T196" s="2">
        <v>43981</v>
      </c>
    </row>
    <row r="197" spans="1:20" x14ac:dyDescent="0.25">
      <c r="A197">
        <v>2020</v>
      </c>
      <c r="B197" s="2">
        <v>43922</v>
      </c>
      <c r="C197" s="2">
        <v>44012</v>
      </c>
      <c r="D197" t="s">
        <v>58</v>
      </c>
      <c r="E197">
        <v>1211</v>
      </c>
      <c r="F197" s="5" t="s">
        <v>229</v>
      </c>
      <c r="G197" s="5" t="s">
        <v>285</v>
      </c>
      <c r="H197" s="5" t="s">
        <v>654</v>
      </c>
      <c r="I197" t="s">
        <v>473</v>
      </c>
      <c r="J197" s="6" t="s">
        <v>892</v>
      </c>
      <c r="K197" s="2">
        <v>43922</v>
      </c>
      <c r="L197" s="2">
        <v>44012</v>
      </c>
      <c r="M197" t="s">
        <v>525</v>
      </c>
      <c r="N197" s="3">
        <v>4724</v>
      </c>
      <c r="O197">
        <v>4447.58</v>
      </c>
      <c r="P197" t="s">
        <v>526</v>
      </c>
      <c r="Q197" t="s">
        <v>527</v>
      </c>
      <c r="R197" t="s">
        <v>528</v>
      </c>
      <c r="S197" s="2">
        <v>44009</v>
      </c>
      <c r="T197" s="2">
        <v>43981</v>
      </c>
    </row>
    <row r="198" spans="1:20" x14ac:dyDescent="0.25">
      <c r="A198">
        <v>2020</v>
      </c>
      <c r="B198" s="2">
        <v>43922</v>
      </c>
      <c r="C198" s="2">
        <v>44012</v>
      </c>
      <c r="D198" t="s">
        <v>58</v>
      </c>
      <c r="E198">
        <v>1211</v>
      </c>
      <c r="F198" s="5" t="s">
        <v>157</v>
      </c>
      <c r="G198" s="5" t="s">
        <v>566</v>
      </c>
      <c r="H198" s="5" t="s">
        <v>325</v>
      </c>
      <c r="I198" t="s">
        <v>372</v>
      </c>
      <c r="J198" s="6" t="s">
        <v>894</v>
      </c>
      <c r="K198" s="2">
        <v>43922</v>
      </c>
      <c r="L198" s="2">
        <v>44012</v>
      </c>
      <c r="M198" t="s">
        <v>525</v>
      </c>
      <c r="N198" s="3">
        <v>5033</v>
      </c>
      <c r="O198">
        <v>4731.3100000000004</v>
      </c>
      <c r="P198" t="s">
        <v>526</v>
      </c>
      <c r="Q198" t="s">
        <v>527</v>
      </c>
      <c r="R198" t="s">
        <v>528</v>
      </c>
      <c r="S198" s="2">
        <v>44009</v>
      </c>
      <c r="T198" s="2">
        <v>43981</v>
      </c>
    </row>
    <row r="199" spans="1:20" x14ac:dyDescent="0.25">
      <c r="A199">
        <v>2020</v>
      </c>
      <c r="B199" s="2">
        <v>43922</v>
      </c>
      <c r="C199" s="2">
        <v>44012</v>
      </c>
      <c r="D199" t="s">
        <v>58</v>
      </c>
      <c r="E199">
        <v>1211</v>
      </c>
      <c r="F199" s="5" t="s">
        <v>175</v>
      </c>
      <c r="G199" s="5" t="s">
        <v>566</v>
      </c>
      <c r="H199" s="5" t="s">
        <v>544</v>
      </c>
      <c r="I199" t="s">
        <v>390</v>
      </c>
      <c r="J199" s="6" t="s">
        <v>893</v>
      </c>
      <c r="K199" s="2">
        <v>43922</v>
      </c>
      <c r="L199" s="2">
        <v>44012</v>
      </c>
      <c r="M199" t="s">
        <v>525</v>
      </c>
      <c r="N199" s="3">
        <v>5033</v>
      </c>
      <c r="O199">
        <v>4731.3100000000004</v>
      </c>
      <c r="P199" t="s">
        <v>526</v>
      </c>
      <c r="Q199" t="s">
        <v>527</v>
      </c>
      <c r="R199" t="s">
        <v>528</v>
      </c>
      <c r="S199" s="2">
        <v>44009</v>
      </c>
      <c r="T199" s="2">
        <v>43981</v>
      </c>
    </row>
    <row r="200" spans="1:20" x14ac:dyDescent="0.25">
      <c r="A200">
        <v>2020</v>
      </c>
      <c r="B200" s="2">
        <v>43922</v>
      </c>
      <c r="C200" s="2">
        <v>44012</v>
      </c>
      <c r="D200" t="s">
        <v>58</v>
      </c>
      <c r="E200">
        <v>1211</v>
      </c>
      <c r="F200" s="5" t="s">
        <v>214</v>
      </c>
      <c r="G200" s="5" t="s">
        <v>641</v>
      </c>
      <c r="H200" s="5" t="s">
        <v>642</v>
      </c>
      <c r="I200" t="s">
        <v>449</v>
      </c>
      <c r="J200" s="6" t="s">
        <v>832</v>
      </c>
      <c r="K200" s="2">
        <v>43922</v>
      </c>
      <c r="L200" s="2">
        <v>44012</v>
      </c>
      <c r="M200" t="s">
        <v>525</v>
      </c>
      <c r="N200" s="3">
        <v>4724</v>
      </c>
      <c r="O200">
        <v>4447.58</v>
      </c>
      <c r="P200" t="s">
        <v>526</v>
      </c>
      <c r="Q200" t="s">
        <v>527</v>
      </c>
      <c r="R200" t="s">
        <v>528</v>
      </c>
      <c r="S200" s="2">
        <v>44009</v>
      </c>
      <c r="T200" s="2">
        <v>43981</v>
      </c>
    </row>
    <row r="201" spans="1:20" x14ac:dyDescent="0.25">
      <c r="A201">
        <v>2020</v>
      </c>
      <c r="B201" s="2">
        <v>43922</v>
      </c>
      <c r="C201" s="2">
        <v>44012</v>
      </c>
      <c r="D201" t="s">
        <v>58</v>
      </c>
      <c r="E201">
        <v>1211</v>
      </c>
      <c r="F201" s="5" t="s">
        <v>222</v>
      </c>
      <c r="G201" s="5" t="s">
        <v>652</v>
      </c>
      <c r="H201" s="5" t="s">
        <v>638</v>
      </c>
      <c r="I201" t="s">
        <v>465</v>
      </c>
      <c r="J201" s="6" t="s">
        <v>897</v>
      </c>
      <c r="K201" s="2">
        <v>43922</v>
      </c>
      <c r="L201" s="2">
        <v>44012</v>
      </c>
      <c r="M201" t="s">
        <v>525</v>
      </c>
      <c r="N201" s="3">
        <v>4724</v>
      </c>
      <c r="O201">
        <v>4447.58</v>
      </c>
      <c r="P201" t="s">
        <v>526</v>
      </c>
      <c r="Q201" t="s">
        <v>527</v>
      </c>
      <c r="R201" t="s">
        <v>528</v>
      </c>
      <c r="S201" s="2">
        <v>44009</v>
      </c>
      <c r="T201" s="2">
        <v>43981</v>
      </c>
    </row>
    <row r="202" spans="1:20" x14ac:dyDescent="0.25">
      <c r="A202">
        <v>2020</v>
      </c>
      <c r="B202" s="2">
        <v>43922</v>
      </c>
      <c r="C202" s="2">
        <v>44012</v>
      </c>
      <c r="D202" t="s">
        <v>58</v>
      </c>
      <c r="E202">
        <v>1211</v>
      </c>
      <c r="F202" s="5" t="s">
        <v>231</v>
      </c>
      <c r="G202" s="5" t="s">
        <v>652</v>
      </c>
      <c r="H202" s="5" t="s">
        <v>532</v>
      </c>
      <c r="I202" t="s">
        <v>475</v>
      </c>
      <c r="J202" s="6" t="s">
        <v>896</v>
      </c>
      <c r="K202" s="2">
        <v>43922</v>
      </c>
      <c r="L202" s="2">
        <v>44012</v>
      </c>
      <c r="M202" t="s">
        <v>525</v>
      </c>
      <c r="N202" s="3">
        <v>4724</v>
      </c>
      <c r="O202">
        <v>4447.58</v>
      </c>
      <c r="P202" t="s">
        <v>526</v>
      </c>
      <c r="Q202" t="s">
        <v>527</v>
      </c>
      <c r="R202" t="s">
        <v>528</v>
      </c>
      <c r="S202" s="2">
        <v>44009</v>
      </c>
      <c r="T202" s="2">
        <v>43981</v>
      </c>
    </row>
    <row r="203" spans="1:20" x14ac:dyDescent="0.25">
      <c r="A203">
        <v>2020</v>
      </c>
      <c r="B203" s="2">
        <v>43922</v>
      </c>
      <c r="C203" s="2">
        <v>44012</v>
      </c>
      <c r="D203" t="s">
        <v>58</v>
      </c>
      <c r="E203">
        <v>1211</v>
      </c>
      <c r="F203" s="5" t="s">
        <v>105</v>
      </c>
      <c r="G203" s="5" t="s">
        <v>325</v>
      </c>
      <c r="H203" s="5" t="s">
        <v>333</v>
      </c>
      <c r="I203" t="s">
        <v>395</v>
      </c>
      <c r="J203" s="6" t="s">
        <v>901</v>
      </c>
      <c r="K203" s="2">
        <v>43922</v>
      </c>
      <c r="L203" s="2">
        <v>44012</v>
      </c>
      <c r="M203" t="s">
        <v>525</v>
      </c>
      <c r="N203" s="3">
        <v>6578</v>
      </c>
      <c r="O203">
        <v>6108.21</v>
      </c>
      <c r="P203" t="s">
        <v>526</v>
      </c>
      <c r="Q203" t="s">
        <v>527</v>
      </c>
      <c r="R203" t="s">
        <v>528</v>
      </c>
      <c r="S203" s="2">
        <v>44009</v>
      </c>
      <c r="T203" s="2">
        <v>43981</v>
      </c>
    </row>
    <row r="204" spans="1:20" x14ac:dyDescent="0.25">
      <c r="A204">
        <v>2020</v>
      </c>
      <c r="B204" s="2">
        <v>43922</v>
      </c>
      <c r="C204" s="2">
        <v>44012</v>
      </c>
      <c r="D204" t="s">
        <v>58</v>
      </c>
      <c r="E204">
        <v>1211</v>
      </c>
      <c r="F204" s="5" t="s">
        <v>176</v>
      </c>
      <c r="G204" s="5" t="s">
        <v>325</v>
      </c>
      <c r="H204" s="5" t="s">
        <v>600</v>
      </c>
      <c r="I204" t="s">
        <v>391</v>
      </c>
      <c r="J204" s="6" t="s">
        <v>899</v>
      </c>
      <c r="K204" s="2">
        <v>43922</v>
      </c>
      <c r="L204" s="2">
        <v>44012</v>
      </c>
      <c r="M204" t="s">
        <v>525</v>
      </c>
      <c r="N204" s="3">
        <v>5033</v>
      </c>
      <c r="O204">
        <v>4731.3100000000004</v>
      </c>
      <c r="P204" t="s">
        <v>526</v>
      </c>
      <c r="Q204" t="s">
        <v>527</v>
      </c>
      <c r="R204" t="s">
        <v>528</v>
      </c>
      <c r="S204" s="2">
        <v>44009</v>
      </c>
      <c r="T204" s="2">
        <v>43981</v>
      </c>
    </row>
    <row r="205" spans="1:20" x14ac:dyDescent="0.25">
      <c r="A205">
        <v>2020</v>
      </c>
      <c r="B205" s="2">
        <v>43922</v>
      </c>
      <c r="C205" s="2">
        <v>44012</v>
      </c>
      <c r="D205" t="s">
        <v>58</v>
      </c>
      <c r="E205">
        <v>1211</v>
      </c>
      <c r="F205" s="5" t="s">
        <v>183</v>
      </c>
      <c r="G205" s="5" t="s">
        <v>325</v>
      </c>
      <c r="H205" s="5" t="s">
        <v>299</v>
      </c>
      <c r="I205" t="s">
        <v>400</v>
      </c>
      <c r="J205" s="6" t="s">
        <v>902</v>
      </c>
      <c r="K205" s="2">
        <v>43922</v>
      </c>
      <c r="L205" s="2">
        <v>44012</v>
      </c>
      <c r="M205" t="s">
        <v>525</v>
      </c>
      <c r="N205" s="3">
        <v>5033</v>
      </c>
      <c r="O205">
        <v>4731.3100000000004</v>
      </c>
      <c r="P205" t="s">
        <v>526</v>
      </c>
      <c r="Q205" t="s">
        <v>527</v>
      </c>
      <c r="R205" t="s">
        <v>528</v>
      </c>
      <c r="S205" s="2">
        <v>44009</v>
      </c>
      <c r="T205" s="2">
        <v>43981</v>
      </c>
    </row>
    <row r="206" spans="1:20" x14ac:dyDescent="0.25">
      <c r="A206">
        <v>2020</v>
      </c>
      <c r="B206" s="2">
        <v>43922</v>
      </c>
      <c r="C206" s="2">
        <v>44012</v>
      </c>
      <c r="D206" t="s">
        <v>58</v>
      </c>
      <c r="E206">
        <v>1211</v>
      </c>
      <c r="F206" s="5" t="s">
        <v>69</v>
      </c>
      <c r="G206" s="5" t="s">
        <v>325</v>
      </c>
      <c r="H206" s="5" t="s">
        <v>643</v>
      </c>
      <c r="I206" t="s">
        <v>450</v>
      </c>
      <c r="J206" s="6" t="s">
        <v>898</v>
      </c>
      <c r="K206" s="2">
        <v>43922</v>
      </c>
      <c r="L206" s="2">
        <v>44012</v>
      </c>
      <c r="M206" t="s">
        <v>525</v>
      </c>
      <c r="N206" s="3">
        <v>4724</v>
      </c>
      <c r="O206">
        <v>4447.58</v>
      </c>
      <c r="P206" t="s">
        <v>526</v>
      </c>
      <c r="Q206" t="s">
        <v>527</v>
      </c>
      <c r="R206" t="s">
        <v>528</v>
      </c>
      <c r="S206" s="2">
        <v>44009</v>
      </c>
      <c r="T206" s="2">
        <v>43981</v>
      </c>
    </row>
    <row r="207" spans="1:20" x14ac:dyDescent="0.25">
      <c r="A207">
        <v>2020</v>
      </c>
      <c r="B207" s="2">
        <v>43922</v>
      </c>
      <c r="C207" s="2">
        <v>44012</v>
      </c>
      <c r="D207" t="s">
        <v>58</v>
      </c>
      <c r="E207">
        <v>1211</v>
      </c>
      <c r="F207" s="5" t="s">
        <v>87</v>
      </c>
      <c r="G207" s="5" t="s">
        <v>325</v>
      </c>
      <c r="H207" s="5" t="s">
        <v>289</v>
      </c>
      <c r="I207" t="s">
        <v>510</v>
      </c>
      <c r="J207" s="6" t="s">
        <v>900</v>
      </c>
      <c r="K207" s="2">
        <v>43922</v>
      </c>
      <c r="L207" s="2">
        <v>44012</v>
      </c>
      <c r="M207" t="s">
        <v>525</v>
      </c>
      <c r="N207" s="3">
        <v>4724</v>
      </c>
      <c r="O207">
        <v>4447.58</v>
      </c>
      <c r="P207" t="s">
        <v>526</v>
      </c>
      <c r="Q207" t="s">
        <v>527</v>
      </c>
      <c r="R207" t="s">
        <v>528</v>
      </c>
      <c r="S207" s="2">
        <v>44009</v>
      </c>
      <c r="T207" s="2">
        <v>43981</v>
      </c>
    </row>
    <row r="208" spans="1:20" x14ac:dyDescent="0.25">
      <c r="A208">
        <v>2020</v>
      </c>
      <c r="B208" s="2">
        <v>43922</v>
      </c>
      <c r="C208" s="2">
        <v>44012</v>
      </c>
      <c r="D208" t="s">
        <v>58</v>
      </c>
      <c r="E208">
        <v>1211</v>
      </c>
      <c r="F208" s="5" t="s">
        <v>97</v>
      </c>
      <c r="G208" s="5" t="s">
        <v>276</v>
      </c>
      <c r="H208" s="5" t="s">
        <v>326</v>
      </c>
      <c r="I208" t="s">
        <v>387</v>
      </c>
      <c r="J208" s="6" t="s">
        <v>903</v>
      </c>
      <c r="K208" s="2">
        <v>43922</v>
      </c>
      <c r="L208" s="2">
        <v>44012</v>
      </c>
      <c r="M208" t="s">
        <v>525</v>
      </c>
      <c r="N208" s="3">
        <v>6578</v>
      </c>
      <c r="O208">
        <v>6108.21</v>
      </c>
      <c r="P208" t="s">
        <v>526</v>
      </c>
      <c r="Q208" t="s">
        <v>527</v>
      </c>
      <c r="R208" t="s">
        <v>528</v>
      </c>
      <c r="S208" s="2">
        <v>44009</v>
      </c>
      <c r="T208" s="2">
        <v>43981</v>
      </c>
    </row>
    <row r="209" spans="1:20" x14ac:dyDescent="0.25">
      <c r="A209">
        <v>2020</v>
      </c>
      <c r="B209" s="2">
        <v>43922</v>
      </c>
      <c r="C209" s="2">
        <v>44012</v>
      </c>
      <c r="D209" t="s">
        <v>58</v>
      </c>
      <c r="E209">
        <v>1211</v>
      </c>
      <c r="F209" s="5" t="s">
        <v>116</v>
      </c>
      <c r="G209" s="5" t="s">
        <v>531</v>
      </c>
      <c r="H209" s="5" t="s">
        <v>532</v>
      </c>
      <c r="I209" t="s">
        <v>410</v>
      </c>
      <c r="J209" s="6" t="s">
        <v>904</v>
      </c>
      <c r="K209" s="2">
        <v>43922</v>
      </c>
      <c r="L209" s="2">
        <v>44012</v>
      </c>
      <c r="M209" t="s">
        <v>525</v>
      </c>
      <c r="N209" s="3">
        <v>3488</v>
      </c>
      <c r="O209">
        <v>3290.6800000000003</v>
      </c>
      <c r="P209" t="s">
        <v>526</v>
      </c>
      <c r="Q209" t="s">
        <v>527</v>
      </c>
      <c r="R209" t="s">
        <v>528</v>
      </c>
      <c r="S209" s="2">
        <v>44009</v>
      </c>
      <c r="T209" s="2">
        <v>43981</v>
      </c>
    </row>
    <row r="210" spans="1:20" x14ac:dyDescent="0.25">
      <c r="A210">
        <v>2020</v>
      </c>
      <c r="B210" s="2">
        <v>43922</v>
      </c>
      <c r="C210" s="2">
        <v>44012</v>
      </c>
      <c r="D210" t="s">
        <v>58</v>
      </c>
      <c r="E210">
        <v>1211</v>
      </c>
      <c r="F210" s="5" t="s">
        <v>72</v>
      </c>
      <c r="G210" s="5" t="s">
        <v>291</v>
      </c>
      <c r="H210" s="5" t="s">
        <v>268</v>
      </c>
      <c r="I210" t="s">
        <v>360</v>
      </c>
      <c r="J210" s="6" t="s">
        <v>833</v>
      </c>
      <c r="K210" s="2">
        <v>43922</v>
      </c>
      <c r="L210" s="2">
        <v>44012</v>
      </c>
      <c r="M210" t="s">
        <v>525</v>
      </c>
      <c r="N210" s="3">
        <v>10423</v>
      </c>
      <c r="O210">
        <v>9435.51</v>
      </c>
      <c r="P210" t="s">
        <v>526</v>
      </c>
      <c r="Q210" t="s">
        <v>527</v>
      </c>
      <c r="R210" t="s">
        <v>528</v>
      </c>
      <c r="S210" s="2">
        <v>44009</v>
      </c>
      <c r="T210" s="2">
        <v>43981</v>
      </c>
    </row>
    <row r="211" spans="1:20" x14ac:dyDescent="0.25">
      <c r="A211">
        <v>2020</v>
      </c>
      <c r="B211" s="2">
        <v>43922</v>
      </c>
      <c r="C211" s="2">
        <v>44012</v>
      </c>
      <c r="D211" t="s">
        <v>58</v>
      </c>
      <c r="E211">
        <v>1211</v>
      </c>
      <c r="F211" s="5" t="s">
        <v>110</v>
      </c>
      <c r="G211" s="5" t="s">
        <v>341</v>
      </c>
      <c r="H211" s="5" t="s">
        <v>286</v>
      </c>
      <c r="I211" t="s">
        <v>400</v>
      </c>
      <c r="J211" s="6" t="s">
        <v>905</v>
      </c>
      <c r="K211" s="2">
        <v>43922</v>
      </c>
      <c r="L211" s="2">
        <v>44012</v>
      </c>
      <c r="M211" t="s">
        <v>525</v>
      </c>
      <c r="N211" s="3">
        <v>3488</v>
      </c>
      <c r="O211">
        <v>3290.6800000000003</v>
      </c>
      <c r="P211" t="s">
        <v>526</v>
      </c>
      <c r="Q211" t="s">
        <v>527</v>
      </c>
      <c r="R211" t="s">
        <v>528</v>
      </c>
      <c r="S211" s="2">
        <v>44009</v>
      </c>
      <c r="T211" s="2">
        <v>43981</v>
      </c>
    </row>
    <row r="212" spans="1:20" x14ac:dyDescent="0.25">
      <c r="A212">
        <v>2020</v>
      </c>
      <c r="B212" s="2">
        <v>43922</v>
      </c>
      <c r="C212" s="2">
        <v>44012</v>
      </c>
      <c r="D212" t="s">
        <v>58</v>
      </c>
      <c r="E212">
        <v>1211</v>
      </c>
      <c r="F212" s="5" t="s">
        <v>212</v>
      </c>
      <c r="G212" s="5" t="s">
        <v>341</v>
      </c>
      <c r="H212" s="5" t="s">
        <v>325</v>
      </c>
      <c r="I212" t="s">
        <v>451</v>
      </c>
      <c r="J212" s="6" t="s">
        <v>906</v>
      </c>
      <c r="K212" s="2">
        <v>43922</v>
      </c>
      <c r="L212" s="2">
        <v>44012</v>
      </c>
      <c r="M212" t="s">
        <v>525</v>
      </c>
      <c r="N212" s="3">
        <v>4724</v>
      </c>
      <c r="O212">
        <v>4447.58</v>
      </c>
      <c r="P212" t="s">
        <v>526</v>
      </c>
      <c r="Q212" t="s">
        <v>527</v>
      </c>
      <c r="R212" t="s">
        <v>528</v>
      </c>
      <c r="S212" s="2">
        <v>44009</v>
      </c>
      <c r="T212" s="2">
        <v>43981</v>
      </c>
    </row>
    <row r="213" spans="1:20" x14ac:dyDescent="0.25">
      <c r="A213">
        <v>2020</v>
      </c>
      <c r="B213" s="2">
        <v>43922</v>
      </c>
      <c r="C213" s="2">
        <v>44012</v>
      </c>
      <c r="D213" t="s">
        <v>58</v>
      </c>
      <c r="E213">
        <v>1211</v>
      </c>
      <c r="F213" s="5" t="s">
        <v>203</v>
      </c>
      <c r="G213" s="5" t="s">
        <v>332</v>
      </c>
      <c r="H213" s="5" t="s">
        <v>299</v>
      </c>
      <c r="I213" t="s">
        <v>452</v>
      </c>
      <c r="J213" s="6" t="s">
        <v>907</v>
      </c>
      <c r="K213" s="2">
        <v>43922</v>
      </c>
      <c r="L213" s="2">
        <v>44012</v>
      </c>
      <c r="M213" t="s">
        <v>525</v>
      </c>
      <c r="N213" s="3">
        <v>4724</v>
      </c>
      <c r="O213">
        <v>4447.58</v>
      </c>
      <c r="P213" t="s">
        <v>526</v>
      </c>
      <c r="Q213" t="s">
        <v>527</v>
      </c>
      <c r="R213" t="s">
        <v>528</v>
      </c>
      <c r="S213" s="2">
        <v>44009</v>
      </c>
      <c r="T213" s="2">
        <v>43981</v>
      </c>
    </row>
    <row r="214" spans="1:20" x14ac:dyDescent="0.25">
      <c r="A214">
        <v>2020</v>
      </c>
      <c r="B214" s="2">
        <v>43922</v>
      </c>
      <c r="C214" s="2">
        <v>44012</v>
      </c>
      <c r="D214" t="s">
        <v>58</v>
      </c>
      <c r="E214">
        <v>1211</v>
      </c>
      <c r="F214" s="5" t="s">
        <v>249</v>
      </c>
      <c r="G214" s="5" t="s">
        <v>332</v>
      </c>
      <c r="H214" s="5" t="s">
        <v>670</v>
      </c>
      <c r="I214" t="s">
        <v>499</v>
      </c>
      <c r="J214" s="6" t="s">
        <v>908</v>
      </c>
      <c r="K214" s="2">
        <v>43922</v>
      </c>
      <c r="L214" s="2">
        <v>44012</v>
      </c>
      <c r="M214" t="s">
        <v>525</v>
      </c>
      <c r="N214" s="3">
        <v>4724</v>
      </c>
      <c r="O214">
        <v>4447.58</v>
      </c>
      <c r="P214" t="s">
        <v>526</v>
      </c>
      <c r="Q214" t="s">
        <v>527</v>
      </c>
      <c r="R214" t="s">
        <v>528</v>
      </c>
      <c r="S214" s="2">
        <v>44009</v>
      </c>
      <c r="T214" s="2">
        <v>43981</v>
      </c>
    </row>
    <row r="215" spans="1:20" x14ac:dyDescent="0.25">
      <c r="A215">
        <v>2020</v>
      </c>
      <c r="B215" s="2">
        <v>43922</v>
      </c>
      <c r="C215" s="2">
        <v>44012</v>
      </c>
      <c r="D215" t="s">
        <v>58</v>
      </c>
      <c r="E215">
        <v>1211</v>
      </c>
      <c r="F215" s="5" t="s">
        <v>107</v>
      </c>
      <c r="G215" s="5" t="s">
        <v>336</v>
      </c>
      <c r="H215" s="5" t="s">
        <v>337</v>
      </c>
      <c r="I215" t="s">
        <v>397</v>
      </c>
      <c r="J215" s="6" t="s">
        <v>909</v>
      </c>
      <c r="K215" s="2">
        <v>43922</v>
      </c>
      <c r="L215" s="2">
        <v>44012</v>
      </c>
      <c r="M215" t="s">
        <v>525</v>
      </c>
      <c r="N215" s="3">
        <v>3488</v>
      </c>
      <c r="O215">
        <v>3290.6800000000003</v>
      </c>
      <c r="P215" t="s">
        <v>526</v>
      </c>
      <c r="Q215" t="s">
        <v>527</v>
      </c>
      <c r="R215" t="s">
        <v>528</v>
      </c>
      <c r="S215" s="2">
        <v>44009</v>
      </c>
      <c r="T215" s="2">
        <v>43981</v>
      </c>
    </row>
    <row r="216" spans="1:20" x14ac:dyDescent="0.25">
      <c r="A216">
        <v>2020</v>
      </c>
      <c r="B216" s="2">
        <v>43922</v>
      </c>
      <c r="C216" s="2">
        <v>44012</v>
      </c>
      <c r="D216" t="s">
        <v>58</v>
      </c>
      <c r="E216">
        <v>1211</v>
      </c>
      <c r="F216" s="5" t="s">
        <v>98</v>
      </c>
      <c r="G216" s="5" t="s">
        <v>327</v>
      </c>
      <c r="H216" s="5" t="s">
        <v>328</v>
      </c>
      <c r="I216" t="s">
        <v>388</v>
      </c>
      <c r="J216" s="6" t="s">
        <v>910</v>
      </c>
      <c r="K216" s="2">
        <v>43922</v>
      </c>
      <c r="L216" s="2">
        <v>44012</v>
      </c>
      <c r="M216" t="s">
        <v>525</v>
      </c>
      <c r="N216" s="3">
        <v>6578</v>
      </c>
      <c r="O216">
        <v>6108.21</v>
      </c>
      <c r="P216" t="s">
        <v>526</v>
      </c>
      <c r="Q216" t="s">
        <v>527</v>
      </c>
      <c r="R216" t="s">
        <v>528</v>
      </c>
      <c r="S216" s="2">
        <v>44009</v>
      </c>
      <c r="T216" s="2">
        <v>43981</v>
      </c>
    </row>
    <row r="217" spans="1:20" x14ac:dyDescent="0.25">
      <c r="A217">
        <v>2020</v>
      </c>
      <c r="B217" s="2">
        <v>43922</v>
      </c>
      <c r="C217" s="2">
        <v>44012</v>
      </c>
      <c r="D217" t="s">
        <v>58</v>
      </c>
      <c r="E217">
        <v>1211</v>
      </c>
      <c r="F217" s="5" t="s">
        <v>188</v>
      </c>
      <c r="G217" s="5" t="s">
        <v>540</v>
      </c>
      <c r="H217" s="5" t="s">
        <v>615</v>
      </c>
      <c r="I217" t="s">
        <v>407</v>
      </c>
      <c r="J217" s="6" t="s">
        <v>911</v>
      </c>
      <c r="K217" s="2">
        <v>43922</v>
      </c>
      <c r="L217" s="2">
        <v>44012</v>
      </c>
      <c r="M217" t="s">
        <v>525</v>
      </c>
      <c r="N217" s="3">
        <v>5033</v>
      </c>
      <c r="O217">
        <v>4731.3100000000004</v>
      </c>
      <c r="P217" t="s">
        <v>526</v>
      </c>
      <c r="Q217" t="s">
        <v>527</v>
      </c>
      <c r="R217" t="s">
        <v>528</v>
      </c>
      <c r="S217" s="2">
        <v>44009</v>
      </c>
      <c r="T217" s="2">
        <v>43981</v>
      </c>
    </row>
    <row r="218" spans="1:20" x14ac:dyDescent="0.25">
      <c r="A218">
        <v>2020</v>
      </c>
      <c r="B218" s="2">
        <v>43922</v>
      </c>
      <c r="C218" s="2">
        <v>44012</v>
      </c>
      <c r="D218" t="s">
        <v>58</v>
      </c>
      <c r="E218">
        <v>1211</v>
      </c>
      <c r="F218" s="5" t="s">
        <v>262</v>
      </c>
      <c r="G218" s="5" t="s">
        <v>680</v>
      </c>
      <c r="H218" s="5" t="s">
        <v>601</v>
      </c>
      <c r="I218" t="s">
        <v>517</v>
      </c>
      <c r="J218" s="6" t="s">
        <v>912</v>
      </c>
      <c r="K218" s="2">
        <v>43922</v>
      </c>
      <c r="L218" s="2">
        <v>44012</v>
      </c>
      <c r="M218" t="s">
        <v>525</v>
      </c>
      <c r="N218" s="3">
        <v>4724</v>
      </c>
      <c r="O218">
        <v>4447.58</v>
      </c>
      <c r="P218" t="s">
        <v>526</v>
      </c>
      <c r="Q218" t="s">
        <v>527</v>
      </c>
      <c r="R218" t="s">
        <v>528</v>
      </c>
      <c r="S218" s="2">
        <v>44009</v>
      </c>
      <c r="T218" s="2">
        <v>43981</v>
      </c>
    </row>
    <row r="219" spans="1:20" x14ac:dyDescent="0.25">
      <c r="A219">
        <v>2020</v>
      </c>
      <c r="B219" s="2">
        <v>43922</v>
      </c>
      <c r="C219" s="2">
        <v>44012</v>
      </c>
      <c r="D219" t="s">
        <v>58</v>
      </c>
      <c r="E219">
        <v>1211</v>
      </c>
      <c r="F219" s="5" t="s">
        <v>178</v>
      </c>
      <c r="G219" s="5" t="s">
        <v>595</v>
      </c>
      <c r="H219" s="5" t="s">
        <v>541</v>
      </c>
      <c r="I219" t="s">
        <v>437</v>
      </c>
      <c r="J219" s="6" t="s">
        <v>914</v>
      </c>
      <c r="K219" s="2">
        <v>43922</v>
      </c>
      <c r="L219" s="2">
        <v>44012</v>
      </c>
      <c r="M219" t="s">
        <v>525</v>
      </c>
      <c r="N219" s="3">
        <v>5033</v>
      </c>
      <c r="O219">
        <v>4731.3100000000004</v>
      </c>
      <c r="P219" t="s">
        <v>526</v>
      </c>
      <c r="Q219" t="s">
        <v>527</v>
      </c>
      <c r="R219" t="s">
        <v>528</v>
      </c>
      <c r="S219" s="2">
        <v>44009</v>
      </c>
      <c r="T219" s="2">
        <v>43981</v>
      </c>
    </row>
    <row r="220" spans="1:20" x14ac:dyDescent="0.25">
      <c r="A220">
        <v>2020</v>
      </c>
      <c r="B220" s="2">
        <v>43922</v>
      </c>
      <c r="C220" s="2">
        <v>44012</v>
      </c>
      <c r="D220" t="s">
        <v>58</v>
      </c>
      <c r="E220">
        <v>1211</v>
      </c>
      <c r="F220" s="5" t="s">
        <v>179</v>
      </c>
      <c r="G220" s="5" t="s">
        <v>595</v>
      </c>
      <c r="H220" s="5" t="s">
        <v>541</v>
      </c>
      <c r="I220" t="s">
        <v>394</v>
      </c>
      <c r="J220" s="6" t="s">
        <v>915</v>
      </c>
      <c r="K220" s="2">
        <v>43922</v>
      </c>
      <c r="L220" s="2">
        <v>44012</v>
      </c>
      <c r="M220" t="s">
        <v>525</v>
      </c>
      <c r="N220" s="3">
        <v>5033</v>
      </c>
      <c r="O220">
        <v>4731.3100000000004</v>
      </c>
      <c r="P220" t="s">
        <v>526</v>
      </c>
      <c r="Q220" t="s">
        <v>527</v>
      </c>
      <c r="R220" t="s">
        <v>528</v>
      </c>
      <c r="S220" s="2">
        <v>44009</v>
      </c>
      <c r="T220" s="2">
        <v>43981</v>
      </c>
    </row>
    <row r="221" spans="1:20" x14ac:dyDescent="0.25">
      <c r="A221">
        <v>2020</v>
      </c>
      <c r="B221" s="2">
        <v>43922</v>
      </c>
      <c r="C221" s="2">
        <v>44012</v>
      </c>
      <c r="D221" t="s">
        <v>58</v>
      </c>
      <c r="E221">
        <v>1211</v>
      </c>
      <c r="F221" s="5" t="s">
        <v>88</v>
      </c>
      <c r="G221" s="5" t="s">
        <v>595</v>
      </c>
      <c r="H221" s="5" t="s">
        <v>318</v>
      </c>
      <c r="I221" t="s">
        <v>487</v>
      </c>
      <c r="J221" s="6" t="s">
        <v>913</v>
      </c>
      <c r="K221" s="2">
        <v>43922</v>
      </c>
      <c r="L221" s="2">
        <v>44012</v>
      </c>
      <c r="M221" t="s">
        <v>525</v>
      </c>
      <c r="N221" s="3">
        <v>4724</v>
      </c>
      <c r="O221">
        <v>4447.58</v>
      </c>
      <c r="P221" t="s">
        <v>526</v>
      </c>
      <c r="Q221" t="s">
        <v>527</v>
      </c>
      <c r="R221" t="s">
        <v>528</v>
      </c>
      <c r="S221" s="2">
        <v>44009</v>
      </c>
      <c r="T221" s="2">
        <v>43981</v>
      </c>
    </row>
    <row r="222" spans="1:20" x14ac:dyDescent="0.25">
      <c r="A222">
        <v>2020</v>
      </c>
      <c r="B222" s="2">
        <v>43922</v>
      </c>
      <c r="C222" s="2">
        <v>44012</v>
      </c>
      <c r="D222" t="s">
        <v>58</v>
      </c>
      <c r="E222">
        <v>1211</v>
      </c>
      <c r="F222" s="5" t="s">
        <v>137</v>
      </c>
      <c r="G222" s="5" t="s">
        <v>647</v>
      </c>
      <c r="H222" s="5" t="s">
        <v>289</v>
      </c>
      <c r="I222" t="s">
        <v>478</v>
      </c>
      <c r="J222" s="6" t="s">
        <v>916</v>
      </c>
      <c r="K222" s="2">
        <v>43922</v>
      </c>
      <c r="L222" s="2">
        <v>44012</v>
      </c>
      <c r="M222" t="s">
        <v>525</v>
      </c>
      <c r="N222" s="3">
        <v>4724</v>
      </c>
      <c r="O222">
        <v>4447.58</v>
      </c>
      <c r="P222" t="s">
        <v>526</v>
      </c>
      <c r="Q222" t="s">
        <v>527</v>
      </c>
      <c r="R222" t="s">
        <v>528</v>
      </c>
      <c r="S222" s="2">
        <v>44009</v>
      </c>
      <c r="T222" s="2">
        <v>43981</v>
      </c>
    </row>
    <row r="223" spans="1:20" x14ac:dyDescent="0.25">
      <c r="A223">
        <v>2020</v>
      </c>
      <c r="B223" s="2">
        <v>43922</v>
      </c>
      <c r="C223" s="2">
        <v>44012</v>
      </c>
      <c r="D223" t="s">
        <v>58</v>
      </c>
      <c r="E223">
        <v>1211</v>
      </c>
      <c r="F223" s="5" t="s">
        <v>151</v>
      </c>
      <c r="G223" s="5" t="s">
        <v>645</v>
      </c>
      <c r="H223" s="5" t="s">
        <v>268</v>
      </c>
      <c r="I223" t="s">
        <v>454</v>
      </c>
      <c r="J223" s="6" t="s">
        <v>917</v>
      </c>
      <c r="K223" s="2">
        <v>43922</v>
      </c>
      <c r="L223" s="2">
        <v>44012</v>
      </c>
      <c r="M223" t="s">
        <v>525</v>
      </c>
      <c r="N223" s="3">
        <v>4724</v>
      </c>
      <c r="O223">
        <v>4447.58</v>
      </c>
      <c r="P223" t="s">
        <v>526</v>
      </c>
      <c r="Q223" t="s">
        <v>527</v>
      </c>
      <c r="R223" t="s">
        <v>528</v>
      </c>
      <c r="S223" s="2">
        <v>44009</v>
      </c>
      <c r="T223" s="2">
        <v>43981</v>
      </c>
    </row>
    <row r="224" spans="1:20" x14ac:dyDescent="0.25">
      <c r="A224">
        <v>2020</v>
      </c>
      <c r="B224" s="2">
        <v>43922</v>
      </c>
      <c r="C224" s="2">
        <v>44012</v>
      </c>
      <c r="D224" t="s">
        <v>58</v>
      </c>
      <c r="E224">
        <v>1211</v>
      </c>
      <c r="F224" s="5" t="s">
        <v>180</v>
      </c>
      <c r="G224" s="5" t="s">
        <v>602</v>
      </c>
      <c r="H224" s="5" t="s">
        <v>603</v>
      </c>
      <c r="I224" t="s">
        <v>395</v>
      </c>
      <c r="J224" s="6" t="s">
        <v>918</v>
      </c>
      <c r="K224" s="2">
        <v>43922</v>
      </c>
      <c r="L224" s="2">
        <v>44012</v>
      </c>
      <c r="M224" t="s">
        <v>525</v>
      </c>
      <c r="N224" s="3">
        <v>5033</v>
      </c>
      <c r="O224">
        <v>4731.3100000000004</v>
      </c>
      <c r="P224" t="s">
        <v>526</v>
      </c>
      <c r="Q224" t="s">
        <v>527</v>
      </c>
      <c r="R224" t="s">
        <v>528</v>
      </c>
      <c r="S224" s="2">
        <v>44009</v>
      </c>
      <c r="T224" s="2">
        <v>43981</v>
      </c>
    </row>
    <row r="225" spans="1:20" x14ac:dyDescent="0.25">
      <c r="A225">
        <v>2020</v>
      </c>
      <c r="B225" s="2">
        <v>43922</v>
      </c>
      <c r="C225" s="2">
        <v>44012</v>
      </c>
      <c r="D225" t="s">
        <v>58</v>
      </c>
      <c r="E225">
        <v>1211</v>
      </c>
      <c r="F225" s="5" t="s">
        <v>181</v>
      </c>
      <c r="G225" s="5" t="s">
        <v>602</v>
      </c>
      <c r="H225" s="5" t="s">
        <v>603</v>
      </c>
      <c r="I225" t="s">
        <v>396</v>
      </c>
      <c r="J225" s="6" t="s">
        <v>919</v>
      </c>
      <c r="K225" s="2">
        <v>43922</v>
      </c>
      <c r="L225" s="2">
        <v>44012</v>
      </c>
      <c r="M225" t="s">
        <v>525</v>
      </c>
      <c r="N225" s="3">
        <v>5033</v>
      </c>
      <c r="O225">
        <v>4731.3100000000004</v>
      </c>
      <c r="P225" t="s">
        <v>526</v>
      </c>
      <c r="Q225" t="s">
        <v>527</v>
      </c>
      <c r="R225" t="s">
        <v>528</v>
      </c>
      <c r="S225" s="2">
        <v>44009</v>
      </c>
      <c r="T225" s="2">
        <v>43981</v>
      </c>
    </row>
    <row r="226" spans="1:20" x14ac:dyDescent="0.25">
      <c r="A226">
        <v>2020</v>
      </c>
      <c r="B226" s="2">
        <v>43922</v>
      </c>
      <c r="C226" s="2">
        <v>44012</v>
      </c>
      <c r="D226" t="s">
        <v>58</v>
      </c>
      <c r="E226">
        <v>1211</v>
      </c>
      <c r="F226" s="5" t="s">
        <v>235</v>
      </c>
      <c r="G226" s="5" t="s">
        <v>662</v>
      </c>
      <c r="H226" s="5" t="s">
        <v>663</v>
      </c>
      <c r="I226" t="s">
        <v>481</v>
      </c>
      <c r="J226" s="6" t="s">
        <v>920</v>
      </c>
      <c r="K226" s="2">
        <v>43922</v>
      </c>
      <c r="L226" s="2">
        <v>44012</v>
      </c>
      <c r="M226" t="s">
        <v>525</v>
      </c>
      <c r="N226" s="3">
        <v>4724</v>
      </c>
      <c r="O226">
        <v>4447.58</v>
      </c>
      <c r="P226" t="s">
        <v>526</v>
      </c>
      <c r="Q226" t="s">
        <v>527</v>
      </c>
      <c r="R226" t="s">
        <v>528</v>
      </c>
      <c r="S226" s="2">
        <v>44009</v>
      </c>
      <c r="T226" s="2">
        <v>43981</v>
      </c>
    </row>
    <row r="227" spans="1:20" x14ac:dyDescent="0.25">
      <c r="A227">
        <v>2020</v>
      </c>
      <c r="B227" s="2">
        <v>43922</v>
      </c>
      <c r="C227" s="2">
        <v>44012</v>
      </c>
      <c r="D227" t="s">
        <v>58</v>
      </c>
      <c r="E227">
        <v>1211</v>
      </c>
      <c r="F227" s="5" t="s">
        <v>106</v>
      </c>
      <c r="G227" s="5" t="s">
        <v>334</v>
      </c>
      <c r="H227" s="5" t="s">
        <v>335</v>
      </c>
      <c r="I227" t="s">
        <v>396</v>
      </c>
      <c r="J227" s="6" t="s">
        <v>921</v>
      </c>
      <c r="K227" s="2">
        <v>43922</v>
      </c>
      <c r="L227" s="2">
        <v>44012</v>
      </c>
      <c r="M227" t="s">
        <v>525</v>
      </c>
      <c r="N227" s="3">
        <v>6578</v>
      </c>
      <c r="O227">
        <v>6108.21</v>
      </c>
      <c r="P227" t="s">
        <v>526</v>
      </c>
      <c r="Q227" t="s">
        <v>527</v>
      </c>
      <c r="R227" t="s">
        <v>528</v>
      </c>
      <c r="S227" s="2">
        <v>44009</v>
      </c>
      <c r="T227" s="2">
        <v>43981</v>
      </c>
    </row>
    <row r="228" spans="1:20" x14ac:dyDescent="0.25">
      <c r="A228">
        <v>2020</v>
      </c>
      <c r="B228" s="2">
        <v>43922</v>
      </c>
      <c r="C228" s="2">
        <v>44012</v>
      </c>
      <c r="D228" t="s">
        <v>58</v>
      </c>
      <c r="E228">
        <v>1211</v>
      </c>
      <c r="F228" s="5" t="s">
        <v>239</v>
      </c>
      <c r="G228" s="5" t="s">
        <v>570</v>
      </c>
      <c r="H228" s="5" t="s">
        <v>923</v>
      </c>
      <c r="I228" t="s">
        <v>485</v>
      </c>
      <c r="J228" s="6" t="s">
        <v>922</v>
      </c>
      <c r="K228" s="2">
        <v>43922</v>
      </c>
      <c r="L228" s="2">
        <v>44012</v>
      </c>
      <c r="M228" t="s">
        <v>525</v>
      </c>
      <c r="N228" s="3">
        <v>4724</v>
      </c>
      <c r="O228">
        <v>4447.58</v>
      </c>
      <c r="P228" t="s">
        <v>526</v>
      </c>
      <c r="Q228" t="s">
        <v>527</v>
      </c>
      <c r="R228" t="s">
        <v>528</v>
      </c>
      <c r="S228" s="2">
        <v>44009</v>
      </c>
      <c r="T228" s="2">
        <v>43981</v>
      </c>
    </row>
    <row r="229" spans="1:20" x14ac:dyDescent="0.25">
      <c r="A229">
        <v>2020</v>
      </c>
      <c r="B229" s="2">
        <v>43922</v>
      </c>
      <c r="C229" s="2">
        <v>44012</v>
      </c>
      <c r="D229" t="s">
        <v>58</v>
      </c>
      <c r="E229">
        <v>1211</v>
      </c>
      <c r="F229" s="5" t="s">
        <v>233</v>
      </c>
      <c r="G229" s="5" t="s">
        <v>660</v>
      </c>
      <c r="H229" s="5" t="s">
        <v>661</v>
      </c>
      <c r="I229" t="s">
        <v>479</v>
      </c>
      <c r="J229" s="6" t="s">
        <v>924</v>
      </c>
      <c r="K229" s="2">
        <v>43922</v>
      </c>
      <c r="L229" s="2">
        <v>44012</v>
      </c>
      <c r="M229" t="s">
        <v>525</v>
      </c>
      <c r="N229" s="3">
        <v>4724</v>
      </c>
      <c r="O229">
        <v>4447.58</v>
      </c>
      <c r="P229" t="s">
        <v>526</v>
      </c>
      <c r="Q229" t="s">
        <v>527</v>
      </c>
      <c r="R229" t="s">
        <v>528</v>
      </c>
      <c r="S229" s="2">
        <v>44009</v>
      </c>
      <c r="T229" s="2">
        <v>43981</v>
      </c>
    </row>
    <row r="230" spans="1:20" x14ac:dyDescent="0.25">
      <c r="A230">
        <v>2020</v>
      </c>
      <c r="B230" s="2">
        <v>43922</v>
      </c>
      <c r="C230" s="2">
        <v>44012</v>
      </c>
      <c r="D230" t="s">
        <v>58</v>
      </c>
      <c r="E230">
        <v>1211</v>
      </c>
      <c r="F230" s="5" t="s">
        <v>73</v>
      </c>
      <c r="G230" s="5" t="s">
        <v>288</v>
      </c>
      <c r="H230" s="5" t="s">
        <v>269</v>
      </c>
      <c r="I230" t="s">
        <v>361</v>
      </c>
      <c r="J230" s="6" t="s">
        <v>925</v>
      </c>
      <c r="K230" s="2">
        <v>43922</v>
      </c>
      <c r="L230" s="2">
        <v>44012</v>
      </c>
      <c r="M230" t="s">
        <v>525</v>
      </c>
      <c r="N230" s="3">
        <v>10423</v>
      </c>
      <c r="O230">
        <v>9435.51</v>
      </c>
      <c r="P230" t="s">
        <v>526</v>
      </c>
      <c r="Q230" t="s">
        <v>527</v>
      </c>
      <c r="R230" t="s">
        <v>528</v>
      </c>
      <c r="S230" s="2">
        <v>44009</v>
      </c>
      <c r="T230" s="2">
        <v>43981</v>
      </c>
    </row>
    <row r="231" spans="1:20" x14ac:dyDescent="0.25">
      <c r="A231">
        <v>2020</v>
      </c>
      <c r="B231" s="2">
        <v>43922</v>
      </c>
      <c r="C231" s="2">
        <v>44012</v>
      </c>
      <c r="D231" t="s">
        <v>58</v>
      </c>
      <c r="E231">
        <v>1211</v>
      </c>
      <c r="F231" s="5" t="s">
        <v>104</v>
      </c>
      <c r="G231" s="5" t="s">
        <v>288</v>
      </c>
      <c r="H231" s="5" t="s">
        <v>286</v>
      </c>
      <c r="I231" t="s">
        <v>394</v>
      </c>
      <c r="J231" s="6" t="s">
        <v>927</v>
      </c>
      <c r="K231" s="2">
        <v>43922</v>
      </c>
      <c r="L231" s="2">
        <v>44012</v>
      </c>
      <c r="M231" t="s">
        <v>525</v>
      </c>
      <c r="N231" s="3">
        <v>6578</v>
      </c>
      <c r="O231">
        <v>6108.21</v>
      </c>
      <c r="P231" t="s">
        <v>526</v>
      </c>
      <c r="Q231" t="s">
        <v>527</v>
      </c>
      <c r="R231" t="s">
        <v>528</v>
      </c>
      <c r="S231" s="2">
        <v>44009</v>
      </c>
      <c r="T231" s="2">
        <v>43981</v>
      </c>
    </row>
    <row r="232" spans="1:20" x14ac:dyDescent="0.25">
      <c r="A232">
        <v>2020</v>
      </c>
      <c r="B232" s="2">
        <v>43922</v>
      </c>
      <c r="C232" s="2">
        <v>44012</v>
      </c>
      <c r="D232" t="s">
        <v>58</v>
      </c>
      <c r="E232">
        <v>1211</v>
      </c>
      <c r="F232" s="5" t="s">
        <v>216</v>
      </c>
      <c r="G232" s="5" t="s">
        <v>288</v>
      </c>
      <c r="H232" s="5" t="s">
        <v>646</v>
      </c>
      <c r="I232" t="s">
        <v>455</v>
      </c>
      <c r="J232" s="6" t="s">
        <v>926</v>
      </c>
      <c r="K232" s="2">
        <v>43922</v>
      </c>
      <c r="L232" s="2">
        <v>44012</v>
      </c>
      <c r="M232" t="s">
        <v>525</v>
      </c>
      <c r="N232" s="3">
        <v>4724</v>
      </c>
      <c r="O232">
        <v>4447.58</v>
      </c>
      <c r="P232" t="s">
        <v>526</v>
      </c>
      <c r="Q232" t="s">
        <v>527</v>
      </c>
      <c r="R232" t="s">
        <v>528</v>
      </c>
      <c r="S232" s="2">
        <v>44009</v>
      </c>
      <c r="T232" s="2">
        <v>43981</v>
      </c>
    </row>
    <row r="233" spans="1:20" x14ac:dyDescent="0.25">
      <c r="A233">
        <v>2020</v>
      </c>
      <c r="B233" s="2">
        <v>43922</v>
      </c>
      <c r="C233" s="2">
        <v>44012</v>
      </c>
      <c r="D233" t="s">
        <v>58</v>
      </c>
      <c r="E233">
        <v>1211</v>
      </c>
      <c r="F233" s="5" t="s">
        <v>137</v>
      </c>
      <c r="G233" s="5" t="s">
        <v>288</v>
      </c>
      <c r="H233" s="5" t="s">
        <v>674</v>
      </c>
      <c r="I233" t="s">
        <v>509</v>
      </c>
      <c r="J233" s="6" t="s">
        <v>928</v>
      </c>
      <c r="K233" s="2">
        <v>43922</v>
      </c>
      <c r="L233" s="2">
        <v>44012</v>
      </c>
      <c r="M233" t="s">
        <v>525</v>
      </c>
      <c r="N233" s="3">
        <v>4724</v>
      </c>
      <c r="O233">
        <v>4447.58</v>
      </c>
      <c r="P233" t="s">
        <v>526</v>
      </c>
      <c r="Q233" t="s">
        <v>527</v>
      </c>
      <c r="R233" t="s">
        <v>528</v>
      </c>
      <c r="S233" s="2">
        <v>44009</v>
      </c>
      <c r="T233" s="2">
        <v>43981</v>
      </c>
    </row>
    <row r="234" spans="1:20" x14ac:dyDescent="0.25">
      <c r="A234">
        <v>2020</v>
      </c>
      <c r="B234" s="2">
        <v>43922</v>
      </c>
      <c r="C234" s="2">
        <v>44012</v>
      </c>
      <c r="D234" t="s">
        <v>58</v>
      </c>
      <c r="E234">
        <v>1211</v>
      </c>
      <c r="F234" s="5" t="s">
        <v>89</v>
      </c>
      <c r="G234" s="5" t="s">
        <v>317</v>
      </c>
      <c r="H234" s="5" t="s">
        <v>289</v>
      </c>
      <c r="I234" t="s">
        <v>379</v>
      </c>
      <c r="J234" s="6" t="s">
        <v>929</v>
      </c>
      <c r="K234" s="2">
        <v>43922</v>
      </c>
      <c r="L234" s="2">
        <v>44012</v>
      </c>
      <c r="M234" t="s">
        <v>525</v>
      </c>
      <c r="N234" s="3">
        <v>6578</v>
      </c>
      <c r="O234">
        <v>6108.21</v>
      </c>
      <c r="P234" t="s">
        <v>526</v>
      </c>
      <c r="Q234" t="s">
        <v>527</v>
      </c>
      <c r="R234" t="s">
        <v>528</v>
      </c>
      <c r="S234" s="2">
        <v>44009</v>
      </c>
      <c r="T234" s="2">
        <v>43981</v>
      </c>
    </row>
    <row r="235" spans="1:20" x14ac:dyDescent="0.25">
      <c r="A235">
        <v>2020</v>
      </c>
      <c r="B235" s="2">
        <v>43922</v>
      </c>
      <c r="C235" s="2">
        <v>44012</v>
      </c>
      <c r="D235" t="s">
        <v>58</v>
      </c>
      <c r="E235">
        <v>1211</v>
      </c>
      <c r="F235" s="5" t="s">
        <v>100</v>
      </c>
      <c r="G235" s="5" t="s">
        <v>330</v>
      </c>
      <c r="H235" s="5" t="s">
        <v>331</v>
      </c>
      <c r="I235" t="s">
        <v>390</v>
      </c>
      <c r="J235" s="6" t="s">
        <v>930</v>
      </c>
      <c r="K235" s="2">
        <v>43922</v>
      </c>
      <c r="L235" s="2">
        <v>44012</v>
      </c>
      <c r="M235" t="s">
        <v>525</v>
      </c>
      <c r="N235" s="3">
        <v>6578</v>
      </c>
      <c r="O235">
        <v>6108.21</v>
      </c>
      <c r="P235" t="s">
        <v>526</v>
      </c>
      <c r="Q235" t="s">
        <v>527</v>
      </c>
      <c r="R235" t="s">
        <v>528</v>
      </c>
      <c r="S235" s="2">
        <v>44009</v>
      </c>
      <c r="T235" s="2">
        <v>43981</v>
      </c>
    </row>
    <row r="236" spans="1:20" x14ac:dyDescent="0.25">
      <c r="A236">
        <v>2020</v>
      </c>
      <c r="B236" s="2">
        <v>43922</v>
      </c>
      <c r="C236" s="2">
        <v>44012</v>
      </c>
      <c r="D236" t="s">
        <v>58</v>
      </c>
      <c r="E236">
        <v>1211</v>
      </c>
      <c r="F236" s="5" t="s">
        <v>123</v>
      </c>
      <c r="G236" s="5" t="s">
        <v>539</v>
      </c>
      <c r="H236" s="5" t="s">
        <v>540</v>
      </c>
      <c r="I236" t="s">
        <v>416</v>
      </c>
      <c r="J236" s="6" t="s">
        <v>931</v>
      </c>
      <c r="K236" s="2">
        <v>43922</v>
      </c>
      <c r="L236" s="2">
        <v>44012</v>
      </c>
      <c r="M236" t="s">
        <v>525</v>
      </c>
      <c r="N236" s="3">
        <v>11129</v>
      </c>
      <c r="O236">
        <v>10014.99</v>
      </c>
      <c r="P236" t="s">
        <v>526</v>
      </c>
      <c r="Q236" t="s">
        <v>527</v>
      </c>
      <c r="R236" t="s">
        <v>528</v>
      </c>
      <c r="S236" s="2">
        <v>44009</v>
      </c>
      <c r="T236" s="2">
        <v>43981</v>
      </c>
    </row>
    <row r="237" spans="1:20" x14ac:dyDescent="0.25">
      <c r="A237">
        <v>2020</v>
      </c>
      <c r="B237" s="2">
        <v>43922</v>
      </c>
      <c r="C237" s="2">
        <v>44012</v>
      </c>
      <c r="D237" t="s">
        <v>58</v>
      </c>
      <c r="E237">
        <v>1211</v>
      </c>
      <c r="F237" s="5" t="s">
        <v>145</v>
      </c>
      <c r="G237" s="5" t="s">
        <v>558</v>
      </c>
      <c r="H237" s="5" t="s">
        <v>559</v>
      </c>
      <c r="I237" t="s">
        <v>355</v>
      </c>
      <c r="J237" s="6" t="s">
        <v>835</v>
      </c>
      <c r="K237" s="2">
        <v>43922</v>
      </c>
      <c r="L237" s="2">
        <v>44012</v>
      </c>
      <c r="M237" t="s">
        <v>525</v>
      </c>
      <c r="N237" s="3">
        <v>10423</v>
      </c>
      <c r="O237">
        <v>9435.51</v>
      </c>
      <c r="P237" t="s">
        <v>526</v>
      </c>
      <c r="Q237" t="s">
        <v>527</v>
      </c>
      <c r="R237" t="s">
        <v>528</v>
      </c>
      <c r="S237" s="2">
        <v>44009</v>
      </c>
      <c r="T237" s="2">
        <v>43981</v>
      </c>
    </row>
    <row r="238" spans="1:20" x14ac:dyDescent="0.25">
      <c r="A238">
        <v>2020</v>
      </c>
      <c r="B238" s="2">
        <v>43922</v>
      </c>
      <c r="C238" s="2">
        <v>44012</v>
      </c>
      <c r="D238" t="s">
        <v>58</v>
      </c>
      <c r="E238">
        <v>1211</v>
      </c>
      <c r="F238" s="5" t="s">
        <v>115</v>
      </c>
      <c r="G238" s="5" t="s">
        <v>558</v>
      </c>
      <c r="H238" s="5" t="s">
        <v>647</v>
      </c>
      <c r="I238" t="s">
        <v>456</v>
      </c>
      <c r="J238" s="6" t="s">
        <v>836</v>
      </c>
      <c r="K238" s="2">
        <v>43922</v>
      </c>
      <c r="L238" s="2">
        <v>44012</v>
      </c>
      <c r="M238" t="s">
        <v>525</v>
      </c>
      <c r="N238" s="3">
        <v>4724</v>
      </c>
      <c r="O238">
        <v>4447.58</v>
      </c>
      <c r="P238" t="s">
        <v>526</v>
      </c>
      <c r="Q238" t="s">
        <v>527</v>
      </c>
      <c r="R238" t="s">
        <v>528</v>
      </c>
      <c r="S238" s="2">
        <v>44009</v>
      </c>
      <c r="T238" s="2">
        <v>43981</v>
      </c>
    </row>
    <row r="239" spans="1:20" x14ac:dyDescent="0.25">
      <c r="A239">
        <v>2020</v>
      </c>
      <c r="B239" s="2">
        <v>43922</v>
      </c>
      <c r="C239" s="2">
        <v>44012</v>
      </c>
      <c r="D239" t="s">
        <v>58</v>
      </c>
      <c r="E239">
        <v>1211</v>
      </c>
      <c r="F239" s="5" t="s">
        <v>234</v>
      </c>
      <c r="G239" s="5" t="s">
        <v>558</v>
      </c>
      <c r="H239" s="5" t="s">
        <v>547</v>
      </c>
      <c r="I239" t="s">
        <v>480</v>
      </c>
      <c r="J239" s="6" t="s">
        <v>834</v>
      </c>
      <c r="K239" s="2">
        <v>43922</v>
      </c>
      <c r="L239" s="2">
        <v>44012</v>
      </c>
      <c r="M239" t="s">
        <v>525</v>
      </c>
      <c r="N239" s="3">
        <v>4724</v>
      </c>
      <c r="O239">
        <v>4447.58</v>
      </c>
      <c r="P239" t="s">
        <v>526</v>
      </c>
      <c r="Q239" t="s">
        <v>527</v>
      </c>
      <c r="R239" t="s">
        <v>528</v>
      </c>
      <c r="S239" s="2">
        <v>44009</v>
      </c>
      <c r="T239" s="2">
        <v>43981</v>
      </c>
    </row>
    <row r="240" spans="1:20" x14ac:dyDescent="0.25">
      <c r="A240">
        <v>2020</v>
      </c>
      <c r="B240" s="2">
        <v>43922</v>
      </c>
      <c r="C240" s="2">
        <v>44012</v>
      </c>
      <c r="D240" t="s">
        <v>58</v>
      </c>
      <c r="E240">
        <v>1211</v>
      </c>
      <c r="F240" s="5" t="s">
        <v>99</v>
      </c>
      <c r="G240" s="5" t="s">
        <v>329</v>
      </c>
      <c r="H240" s="5" t="s">
        <v>272</v>
      </c>
      <c r="I240" t="s">
        <v>389</v>
      </c>
      <c r="J240" s="6" t="s">
        <v>837</v>
      </c>
      <c r="K240" s="2">
        <v>43922</v>
      </c>
      <c r="L240" s="2">
        <v>44012</v>
      </c>
      <c r="M240" t="s">
        <v>525</v>
      </c>
      <c r="N240" s="3">
        <v>6578</v>
      </c>
      <c r="O240">
        <v>6108.21</v>
      </c>
      <c r="P240" t="s">
        <v>526</v>
      </c>
      <c r="Q240" t="s">
        <v>527</v>
      </c>
      <c r="R240" t="s">
        <v>528</v>
      </c>
      <c r="S240" s="2">
        <v>44009</v>
      </c>
      <c r="T240" s="2">
        <v>43981</v>
      </c>
    </row>
    <row r="241" spans="1:20" x14ac:dyDescent="0.25">
      <c r="A241">
        <v>2020</v>
      </c>
      <c r="B241" s="2">
        <v>43922</v>
      </c>
      <c r="C241" s="2">
        <v>44012</v>
      </c>
      <c r="D241" t="s">
        <v>58</v>
      </c>
      <c r="E241">
        <v>1211</v>
      </c>
      <c r="F241" s="5" t="s">
        <v>225</v>
      </c>
      <c r="G241" s="5" t="s">
        <v>654</v>
      </c>
      <c r="H241" s="5" t="s">
        <v>655</v>
      </c>
      <c r="I241" t="s">
        <v>468</v>
      </c>
      <c r="J241" s="6" t="s">
        <v>838</v>
      </c>
      <c r="K241" s="2">
        <v>43922</v>
      </c>
      <c r="L241" s="2">
        <v>44012</v>
      </c>
      <c r="M241" t="s">
        <v>525</v>
      </c>
      <c r="N241" s="3">
        <v>4724</v>
      </c>
      <c r="O241">
        <v>4447.58</v>
      </c>
      <c r="P241" t="s">
        <v>526</v>
      </c>
      <c r="Q241" t="s">
        <v>527</v>
      </c>
      <c r="R241" t="s">
        <v>528</v>
      </c>
      <c r="S241" s="2">
        <v>44009</v>
      </c>
      <c r="T241" s="2">
        <v>43981</v>
      </c>
    </row>
    <row r="242" spans="1:20" x14ac:dyDescent="0.25">
      <c r="A242">
        <v>2020</v>
      </c>
      <c r="B242" s="2">
        <v>43922</v>
      </c>
      <c r="C242" s="2">
        <v>44012</v>
      </c>
      <c r="D242" t="s">
        <v>58</v>
      </c>
      <c r="E242">
        <v>1211</v>
      </c>
      <c r="F242" s="5" t="s">
        <v>209</v>
      </c>
      <c r="G242" s="5" t="s">
        <v>636</v>
      </c>
      <c r="H242" s="5" t="s">
        <v>273</v>
      </c>
      <c r="I242" t="s">
        <v>444</v>
      </c>
      <c r="J242" s="6" t="s">
        <v>839</v>
      </c>
      <c r="K242" s="2">
        <v>43922</v>
      </c>
      <c r="L242" s="2">
        <v>44012</v>
      </c>
      <c r="M242" t="s">
        <v>525</v>
      </c>
      <c r="N242" s="3">
        <v>4724</v>
      </c>
      <c r="O242">
        <v>4447.58</v>
      </c>
      <c r="P242" t="s">
        <v>526</v>
      </c>
      <c r="Q242" t="s">
        <v>527</v>
      </c>
      <c r="R242" t="s">
        <v>528</v>
      </c>
      <c r="S242" s="2">
        <v>44009</v>
      </c>
      <c r="T242" s="2">
        <v>43981</v>
      </c>
    </row>
    <row r="243" spans="1:20" x14ac:dyDescent="0.25">
      <c r="A243">
        <v>2020</v>
      </c>
      <c r="B243" s="2">
        <v>43922</v>
      </c>
      <c r="C243" s="2">
        <v>44012</v>
      </c>
      <c r="D243" t="s">
        <v>58</v>
      </c>
      <c r="E243">
        <v>1211</v>
      </c>
      <c r="F243" s="5" t="s">
        <v>184</v>
      </c>
      <c r="G243" s="5" t="s">
        <v>607</v>
      </c>
      <c r="H243" s="5" t="s">
        <v>608</v>
      </c>
      <c r="I243" t="s">
        <v>401</v>
      </c>
      <c r="J243" s="6" t="s">
        <v>840</v>
      </c>
      <c r="K243" s="2">
        <v>43922</v>
      </c>
      <c r="L243" s="2">
        <v>44012</v>
      </c>
      <c r="M243" t="s">
        <v>525</v>
      </c>
      <c r="N243" s="3">
        <v>5033</v>
      </c>
      <c r="O243">
        <v>4731.3100000000004</v>
      </c>
      <c r="P243" t="s">
        <v>526</v>
      </c>
      <c r="Q243" t="s">
        <v>527</v>
      </c>
      <c r="R243" t="s">
        <v>528</v>
      </c>
      <c r="S243" s="2">
        <v>44009</v>
      </c>
      <c r="T243" s="2">
        <v>43981</v>
      </c>
    </row>
    <row r="244" spans="1:20" x14ac:dyDescent="0.25">
      <c r="A244">
        <v>2020</v>
      </c>
      <c r="B244" s="2">
        <v>43922</v>
      </c>
      <c r="C244" s="2">
        <v>44012</v>
      </c>
      <c r="D244" t="s">
        <v>58</v>
      </c>
      <c r="E244">
        <v>1211</v>
      </c>
      <c r="F244" s="5" t="s">
        <v>204</v>
      </c>
      <c r="G244" s="5" t="s">
        <v>629</v>
      </c>
      <c r="H244" s="5" t="s">
        <v>311</v>
      </c>
      <c r="I244" t="s">
        <v>427</v>
      </c>
      <c r="J244" s="6" t="s">
        <v>841</v>
      </c>
      <c r="K244" s="2">
        <v>43922</v>
      </c>
      <c r="L244" s="2">
        <v>44012</v>
      </c>
      <c r="M244" t="s">
        <v>525</v>
      </c>
      <c r="N244" s="3">
        <v>4724</v>
      </c>
      <c r="O244">
        <v>4447.58</v>
      </c>
      <c r="P244" t="s">
        <v>526</v>
      </c>
      <c r="Q244" t="s">
        <v>527</v>
      </c>
      <c r="R244" t="s">
        <v>528</v>
      </c>
      <c r="S244" s="2">
        <v>44009</v>
      </c>
      <c r="T244" s="2">
        <v>43981</v>
      </c>
    </row>
    <row r="245" spans="1:20" x14ac:dyDescent="0.25">
      <c r="A245">
        <v>2020</v>
      </c>
      <c r="B245" s="2">
        <v>43922</v>
      </c>
      <c r="C245" s="2">
        <v>44012</v>
      </c>
      <c r="D245" t="s">
        <v>58</v>
      </c>
      <c r="E245">
        <v>1211</v>
      </c>
      <c r="F245" s="5" t="s">
        <v>101</v>
      </c>
      <c r="G245" s="5" t="s">
        <v>271</v>
      </c>
      <c r="H245" s="5" t="s">
        <v>271</v>
      </c>
      <c r="I245" t="s">
        <v>391</v>
      </c>
      <c r="J245" s="6" t="s">
        <v>842</v>
      </c>
      <c r="K245" s="2">
        <v>43922</v>
      </c>
      <c r="L245" s="2">
        <v>44012</v>
      </c>
      <c r="M245" t="s">
        <v>525</v>
      </c>
      <c r="N245" s="3">
        <v>6578</v>
      </c>
      <c r="O245">
        <v>6108.21</v>
      </c>
      <c r="P245" t="s">
        <v>526</v>
      </c>
      <c r="Q245" t="s">
        <v>527</v>
      </c>
      <c r="R245" t="s">
        <v>528</v>
      </c>
      <c r="S245" s="2">
        <v>44009</v>
      </c>
      <c r="T245" s="2">
        <v>43981</v>
      </c>
    </row>
    <row r="246" spans="1:20" x14ac:dyDescent="0.25">
      <c r="A246">
        <v>2020</v>
      </c>
      <c r="B246" s="2">
        <v>43922</v>
      </c>
      <c r="C246" s="2">
        <v>44012</v>
      </c>
      <c r="D246" t="s">
        <v>58</v>
      </c>
      <c r="E246">
        <v>1211</v>
      </c>
      <c r="F246" s="5" t="s">
        <v>102</v>
      </c>
      <c r="G246" s="5" t="s">
        <v>271</v>
      </c>
      <c r="H246" s="5" t="s">
        <v>271</v>
      </c>
      <c r="I246" t="s">
        <v>392</v>
      </c>
      <c r="J246" s="6" t="s">
        <v>843</v>
      </c>
      <c r="K246" s="2">
        <v>43922</v>
      </c>
      <c r="L246" s="2">
        <v>44012</v>
      </c>
      <c r="M246" t="s">
        <v>525</v>
      </c>
      <c r="N246" s="3">
        <v>6578</v>
      </c>
      <c r="O246">
        <v>6108.21</v>
      </c>
      <c r="P246" t="s">
        <v>526</v>
      </c>
      <c r="Q246" t="s">
        <v>527</v>
      </c>
      <c r="R246" t="s">
        <v>528</v>
      </c>
      <c r="S246" s="2">
        <v>44009</v>
      </c>
      <c r="T246" s="2">
        <v>43981</v>
      </c>
    </row>
    <row r="247" spans="1:20" x14ac:dyDescent="0.25">
      <c r="A247">
        <v>2020</v>
      </c>
      <c r="B247" s="2">
        <v>43922</v>
      </c>
      <c r="C247" s="2">
        <v>44012</v>
      </c>
      <c r="D247" t="s">
        <v>58</v>
      </c>
      <c r="E247">
        <v>1211</v>
      </c>
      <c r="F247" s="5" t="s">
        <v>256</v>
      </c>
      <c r="G247" s="5" t="s">
        <v>675</v>
      </c>
      <c r="H247" s="5" t="s">
        <v>652</v>
      </c>
      <c r="I247" t="s">
        <v>511</v>
      </c>
      <c r="J247" s="6" t="s">
        <v>844</v>
      </c>
      <c r="K247" s="2">
        <v>43922</v>
      </c>
      <c r="L247" s="2">
        <v>44012</v>
      </c>
      <c r="M247" t="s">
        <v>525</v>
      </c>
      <c r="N247" s="3">
        <v>4724</v>
      </c>
      <c r="O247">
        <v>4447.58</v>
      </c>
      <c r="P247" t="s">
        <v>526</v>
      </c>
      <c r="Q247" t="s">
        <v>527</v>
      </c>
      <c r="R247" t="s">
        <v>528</v>
      </c>
      <c r="S247" s="2">
        <v>44009</v>
      </c>
      <c r="T247" s="2">
        <v>43981</v>
      </c>
    </row>
    <row r="248" spans="1:20" x14ac:dyDescent="0.25">
      <c r="A248">
        <v>2020</v>
      </c>
      <c r="B248" s="2">
        <v>43922</v>
      </c>
      <c r="C248" s="2">
        <v>44012</v>
      </c>
      <c r="D248" t="s">
        <v>58</v>
      </c>
      <c r="E248">
        <v>1211</v>
      </c>
      <c r="F248" s="5" t="s">
        <v>265</v>
      </c>
      <c r="G248" s="5" t="s">
        <v>675</v>
      </c>
      <c r="H248" s="5" t="s">
        <v>344</v>
      </c>
      <c r="I248" t="s">
        <v>521</v>
      </c>
      <c r="J248" s="6" t="s">
        <v>846</v>
      </c>
      <c r="K248" s="2">
        <v>43922</v>
      </c>
      <c r="L248" s="2">
        <v>44012</v>
      </c>
      <c r="M248" t="s">
        <v>525</v>
      </c>
      <c r="N248" s="3">
        <v>4724</v>
      </c>
      <c r="O248">
        <v>4447.58</v>
      </c>
      <c r="P248" t="s">
        <v>526</v>
      </c>
      <c r="Q248" t="s">
        <v>527</v>
      </c>
      <c r="R248" t="s">
        <v>528</v>
      </c>
      <c r="S248" s="2">
        <v>44009</v>
      </c>
      <c r="T248" s="2">
        <v>43981</v>
      </c>
    </row>
    <row r="249" spans="1:20" x14ac:dyDescent="0.25">
      <c r="A249">
        <v>2020</v>
      </c>
      <c r="B249" s="2">
        <v>43922</v>
      </c>
      <c r="C249" s="2">
        <v>44012</v>
      </c>
      <c r="D249" t="s">
        <v>58</v>
      </c>
      <c r="E249">
        <v>1211</v>
      </c>
      <c r="F249" s="5" t="s">
        <v>124</v>
      </c>
      <c r="G249" s="5" t="s">
        <v>604</v>
      </c>
      <c r="H249" s="5" t="s">
        <v>605</v>
      </c>
      <c r="I249" t="s">
        <v>397</v>
      </c>
      <c r="J249" s="6" t="s">
        <v>845</v>
      </c>
      <c r="K249" s="2">
        <v>43922</v>
      </c>
      <c r="L249" s="2">
        <v>44012</v>
      </c>
      <c r="M249" t="s">
        <v>525</v>
      </c>
      <c r="N249" s="3">
        <v>5033</v>
      </c>
      <c r="O249">
        <v>4731.3100000000004</v>
      </c>
      <c r="P249" t="s">
        <v>526</v>
      </c>
      <c r="Q249" t="s">
        <v>527</v>
      </c>
      <c r="R249" t="s">
        <v>528</v>
      </c>
      <c r="S249" s="2">
        <v>44009</v>
      </c>
      <c r="T249" s="2">
        <v>43981</v>
      </c>
    </row>
    <row r="250" spans="1:20" x14ac:dyDescent="0.25">
      <c r="A250">
        <v>2020</v>
      </c>
      <c r="B250" s="2">
        <v>43922</v>
      </c>
      <c r="C250" s="2">
        <v>44012</v>
      </c>
      <c r="D250" t="s">
        <v>58</v>
      </c>
      <c r="E250">
        <v>1211</v>
      </c>
      <c r="F250" s="5" t="s">
        <v>182</v>
      </c>
      <c r="G250" s="5" t="s">
        <v>606</v>
      </c>
      <c r="H250" s="5" t="s">
        <v>548</v>
      </c>
      <c r="I250" t="s">
        <v>398</v>
      </c>
      <c r="J250" s="6" t="s">
        <v>847</v>
      </c>
      <c r="K250" s="2">
        <v>43922</v>
      </c>
      <c r="L250" s="2">
        <v>44012</v>
      </c>
      <c r="M250" t="s">
        <v>525</v>
      </c>
      <c r="N250" s="3">
        <v>5033</v>
      </c>
      <c r="O250">
        <v>4731.3100000000004</v>
      </c>
      <c r="P250" t="s">
        <v>526</v>
      </c>
      <c r="Q250" t="s">
        <v>527</v>
      </c>
      <c r="R250" t="s">
        <v>528</v>
      </c>
      <c r="S250" s="2">
        <v>44009</v>
      </c>
      <c r="T250" s="2">
        <v>43981</v>
      </c>
    </row>
    <row r="251" spans="1:20" x14ac:dyDescent="0.25">
      <c r="A251">
        <v>2020</v>
      </c>
      <c r="B251" s="2">
        <v>43922</v>
      </c>
      <c r="C251" s="2">
        <v>44012</v>
      </c>
      <c r="D251" t="s">
        <v>58</v>
      </c>
      <c r="E251">
        <v>1211</v>
      </c>
      <c r="F251" s="5" t="s">
        <v>257</v>
      </c>
      <c r="G251" s="5" t="s">
        <v>606</v>
      </c>
      <c r="H251" s="5" t="s">
        <v>272</v>
      </c>
      <c r="I251" t="s">
        <v>512</v>
      </c>
      <c r="J251" s="6" t="s">
        <v>848</v>
      </c>
      <c r="K251" s="2">
        <v>43922</v>
      </c>
      <c r="L251" s="2">
        <v>44012</v>
      </c>
      <c r="M251" t="s">
        <v>525</v>
      </c>
      <c r="N251" s="3">
        <v>4724</v>
      </c>
      <c r="O251">
        <v>4447.58</v>
      </c>
      <c r="P251" t="s">
        <v>526</v>
      </c>
      <c r="Q251" t="s">
        <v>527</v>
      </c>
      <c r="R251" t="s">
        <v>528</v>
      </c>
      <c r="S251" s="2">
        <v>44009</v>
      </c>
      <c r="T251" s="2">
        <v>43981</v>
      </c>
    </row>
    <row r="252" spans="1:20" x14ac:dyDescent="0.25">
      <c r="A252">
        <v>2020</v>
      </c>
      <c r="B252" s="2">
        <v>43922</v>
      </c>
      <c r="C252" s="2">
        <v>44012</v>
      </c>
      <c r="D252" t="s">
        <v>58</v>
      </c>
      <c r="E252">
        <v>1211</v>
      </c>
      <c r="F252" s="5" t="s">
        <v>146</v>
      </c>
      <c r="G252" s="5" t="s">
        <v>560</v>
      </c>
      <c r="H252" s="5" t="s">
        <v>561</v>
      </c>
      <c r="I252" t="s">
        <v>356</v>
      </c>
      <c r="J252" s="6" t="s">
        <v>849</v>
      </c>
      <c r="K252" s="2">
        <v>43922</v>
      </c>
      <c r="L252" s="2">
        <v>44012</v>
      </c>
      <c r="M252" t="s">
        <v>525</v>
      </c>
      <c r="N252" s="3">
        <v>10423</v>
      </c>
      <c r="O252">
        <v>9435.51</v>
      </c>
      <c r="P252" t="s">
        <v>526</v>
      </c>
      <c r="Q252" t="s">
        <v>527</v>
      </c>
      <c r="R252" t="s">
        <v>528</v>
      </c>
      <c r="S252" s="2">
        <v>44009</v>
      </c>
      <c r="T252" s="2">
        <v>43981</v>
      </c>
    </row>
  </sheetData>
  <autoFilter ref="A7:U252">
    <sortState ref="A8:U293">
      <sortCondition ref="G7:G293"/>
    </sortState>
  </autoFilter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2">
      <formula1>Hidden_13</formula1>
    </dataValidation>
  </dataValidations>
  <hyperlinks>
    <hyperlink ref="J10" r:id="rId1"/>
    <hyperlink ref="J17" r:id="rId2"/>
    <hyperlink ref="J74" r:id="rId3"/>
    <hyperlink ref="J75" r:id="rId4"/>
    <hyperlink ref="J133" r:id="rId5"/>
    <hyperlink ref="J156" r:id="rId6"/>
    <hyperlink ref="J247" r:id="rId7"/>
    <hyperlink ref="J252" r:id="rId8"/>
    <hyperlink ref="J114" r:id="rId9"/>
    <hyperlink ref="J116" r:id="rId10"/>
    <hyperlink ref="J117" r:id="rId11"/>
    <hyperlink ref="J120" r:id="rId12"/>
    <hyperlink ref="J118" r:id="rId13"/>
    <hyperlink ref="J119" r:id="rId14"/>
    <hyperlink ref="J121" r:id="rId15"/>
    <hyperlink ref="J185" r:id="rId16"/>
    <hyperlink ref="J187" r:id="rId17"/>
    <hyperlink ref="J188" r:id="rId18"/>
    <hyperlink ref="J191" r:id="rId19"/>
    <hyperlink ref="J189" r:id="rId20"/>
    <hyperlink ref="J190" r:id="rId21"/>
    <hyperlink ref="J192" r:id="rId22"/>
    <hyperlink ref="J193" r:id="rId23"/>
    <hyperlink ref="J194" r:id="rId24"/>
    <hyperlink ref="J195" r:id="rId25"/>
    <hyperlink ref="J197" r:id="rId26"/>
    <hyperlink ref="J199" r:id="rId27"/>
    <hyperlink ref="J198" r:id="rId28"/>
    <hyperlink ref="J8" r:id="rId29"/>
    <hyperlink ref="J202" r:id="rId30"/>
    <hyperlink ref="J201" r:id="rId31"/>
    <hyperlink ref="J206" r:id="rId32"/>
    <hyperlink ref="J204" r:id="rId33"/>
    <hyperlink ref="J207" r:id="rId34"/>
    <hyperlink ref="J203" r:id="rId35"/>
    <hyperlink ref="J205" r:id="rId36"/>
    <hyperlink ref="J208" r:id="rId37"/>
    <hyperlink ref="J209" r:id="rId38"/>
    <hyperlink ref="J211" r:id="rId39"/>
    <hyperlink ref="J212" r:id="rId40"/>
    <hyperlink ref="J213" r:id="rId41"/>
    <hyperlink ref="J214" r:id="rId42"/>
    <hyperlink ref="J215" r:id="rId43"/>
    <hyperlink ref="J216" r:id="rId44"/>
    <hyperlink ref="J217" r:id="rId45"/>
    <hyperlink ref="J218" r:id="rId46"/>
    <hyperlink ref="J221" r:id="rId47"/>
    <hyperlink ref="J219" r:id="rId48"/>
    <hyperlink ref="J220" r:id="rId49"/>
    <hyperlink ref="J222" r:id="rId50"/>
    <hyperlink ref="J223" r:id="rId51"/>
    <hyperlink ref="J224" r:id="rId52"/>
    <hyperlink ref="J225" r:id="rId53"/>
    <hyperlink ref="J226" r:id="rId54"/>
    <hyperlink ref="J227" r:id="rId55"/>
    <hyperlink ref="J228" r:id="rId56"/>
    <hyperlink ref="J229" r:id="rId57"/>
    <hyperlink ref="J230" r:id="rId58"/>
    <hyperlink ref="J232" r:id="rId59"/>
    <hyperlink ref="J231" r:id="rId60"/>
    <hyperlink ref="J233" r:id="rId61"/>
    <hyperlink ref="J234" r:id="rId62"/>
    <hyperlink ref="J235" r:id="rId63"/>
    <hyperlink ref="J236" r:id="rId64"/>
    <hyperlink ref="J9" r:id="rId65"/>
    <hyperlink ref="J11" r:id="rId66"/>
    <hyperlink ref="J12" r:id="rId67"/>
    <hyperlink ref="J13" r:id="rId68"/>
    <hyperlink ref="J14" r:id="rId69"/>
    <hyperlink ref="J15" r:id="rId70"/>
    <hyperlink ref="J16" r:id="rId71"/>
    <hyperlink ref="J18" r:id="rId72"/>
    <hyperlink ref="J19" r:id="rId73"/>
    <hyperlink ref="J20" r:id="rId74"/>
    <hyperlink ref="J21" r:id="rId75"/>
    <hyperlink ref="J22" r:id="rId76"/>
    <hyperlink ref="J23" r:id="rId77"/>
    <hyperlink ref="J24" r:id="rId78"/>
    <hyperlink ref="J25" r:id="rId79"/>
    <hyperlink ref="J26" r:id="rId80"/>
    <hyperlink ref="J27" r:id="rId81"/>
    <hyperlink ref="J28" r:id="rId82"/>
    <hyperlink ref="J29" r:id="rId83"/>
    <hyperlink ref="J30" r:id="rId84"/>
    <hyperlink ref="J31" r:id="rId85"/>
    <hyperlink ref="J32" r:id="rId86"/>
    <hyperlink ref="J33" r:id="rId87"/>
    <hyperlink ref="J34" r:id="rId88"/>
    <hyperlink ref="J35" r:id="rId89"/>
    <hyperlink ref="J36" r:id="rId90"/>
    <hyperlink ref="J37" r:id="rId91"/>
    <hyperlink ref="J38" r:id="rId92"/>
    <hyperlink ref="J39" r:id="rId93"/>
    <hyperlink ref="J40" r:id="rId94"/>
    <hyperlink ref="J41" r:id="rId95"/>
    <hyperlink ref="J42" r:id="rId96"/>
    <hyperlink ref="J43" r:id="rId97"/>
    <hyperlink ref="J44" r:id="rId98"/>
    <hyperlink ref="J45" r:id="rId99"/>
    <hyperlink ref="J46" r:id="rId100"/>
    <hyperlink ref="J47" r:id="rId101"/>
    <hyperlink ref="J48" r:id="rId102"/>
    <hyperlink ref="J49" r:id="rId103"/>
    <hyperlink ref="J50" r:id="rId104"/>
    <hyperlink ref="J51" r:id="rId105"/>
    <hyperlink ref="J52" r:id="rId106"/>
    <hyperlink ref="J53" r:id="rId107"/>
    <hyperlink ref="J54" r:id="rId108"/>
    <hyperlink ref="J55" r:id="rId109"/>
    <hyperlink ref="J56" r:id="rId110"/>
    <hyperlink ref="J57" r:id="rId111"/>
    <hyperlink ref="J58" r:id="rId112"/>
    <hyperlink ref="J59" r:id="rId113"/>
    <hyperlink ref="J60" r:id="rId114"/>
    <hyperlink ref="J61" r:id="rId115"/>
    <hyperlink ref="J62" r:id="rId116"/>
    <hyperlink ref="J63" r:id="rId117"/>
    <hyperlink ref="J64" r:id="rId118"/>
    <hyperlink ref="J65" r:id="rId119"/>
    <hyperlink ref="J66" r:id="rId120"/>
    <hyperlink ref="J67" r:id="rId121"/>
    <hyperlink ref="J68" r:id="rId122"/>
    <hyperlink ref="J69" r:id="rId123"/>
    <hyperlink ref="J70" r:id="rId124"/>
    <hyperlink ref="J71" r:id="rId125"/>
    <hyperlink ref="J72" r:id="rId126"/>
    <hyperlink ref="J73" r:id="rId127"/>
    <hyperlink ref="J76" r:id="rId128"/>
    <hyperlink ref="J77" r:id="rId129"/>
    <hyperlink ref="J78" r:id="rId130"/>
    <hyperlink ref="J79" r:id="rId131"/>
    <hyperlink ref="J80" r:id="rId132"/>
    <hyperlink ref="J81" r:id="rId133"/>
    <hyperlink ref="J82" r:id="rId134"/>
    <hyperlink ref="J83" r:id="rId135"/>
    <hyperlink ref="J84" r:id="rId136"/>
    <hyperlink ref="J85" r:id="rId137"/>
    <hyperlink ref="J86" r:id="rId138"/>
    <hyperlink ref="J87" r:id="rId139"/>
    <hyperlink ref="J88" r:id="rId140"/>
    <hyperlink ref="J89" r:id="rId141"/>
    <hyperlink ref="J90" r:id="rId142"/>
    <hyperlink ref="J91" r:id="rId143"/>
    <hyperlink ref="J92" r:id="rId144"/>
    <hyperlink ref="J93" r:id="rId145"/>
    <hyperlink ref="J94" r:id="rId146"/>
    <hyperlink ref="J95" r:id="rId147"/>
    <hyperlink ref="J96" r:id="rId148"/>
    <hyperlink ref="J97" r:id="rId149"/>
    <hyperlink ref="J98" r:id="rId150"/>
    <hyperlink ref="J99" r:id="rId151"/>
    <hyperlink ref="J100" r:id="rId152"/>
    <hyperlink ref="J101" r:id="rId153"/>
    <hyperlink ref="J102" r:id="rId154"/>
    <hyperlink ref="J103" r:id="rId155"/>
    <hyperlink ref="J104" r:id="rId156"/>
    <hyperlink ref="J105" r:id="rId157"/>
    <hyperlink ref="J106" r:id="rId158"/>
    <hyperlink ref="J107" r:id="rId159"/>
    <hyperlink ref="J108" r:id="rId160"/>
    <hyperlink ref="J109" r:id="rId161"/>
    <hyperlink ref="J110" r:id="rId162"/>
    <hyperlink ref="J111" r:id="rId163"/>
    <hyperlink ref="J112" r:id="rId164"/>
    <hyperlink ref="J113" r:id="rId165"/>
    <hyperlink ref="J115" r:id="rId166"/>
    <hyperlink ref="J122" r:id="rId167"/>
    <hyperlink ref="J123" r:id="rId168"/>
    <hyperlink ref="J124" r:id="rId169"/>
    <hyperlink ref="J125" r:id="rId170"/>
    <hyperlink ref="J126" r:id="rId171"/>
    <hyperlink ref="J127" r:id="rId172"/>
    <hyperlink ref="J128" r:id="rId173"/>
    <hyperlink ref="J129" r:id="rId174"/>
    <hyperlink ref="J130" r:id="rId175"/>
    <hyperlink ref="J131" r:id="rId176"/>
    <hyperlink ref="J132" r:id="rId177"/>
    <hyperlink ref="J134" r:id="rId178"/>
    <hyperlink ref="J135" r:id="rId179"/>
    <hyperlink ref="J136" r:id="rId180"/>
    <hyperlink ref="J137" r:id="rId181"/>
    <hyperlink ref="J138" r:id="rId182"/>
    <hyperlink ref="J139" r:id="rId183"/>
    <hyperlink ref="J140" r:id="rId184"/>
    <hyperlink ref="J141" r:id="rId185"/>
    <hyperlink ref="J142" r:id="rId186"/>
    <hyperlink ref="J143" r:id="rId187"/>
    <hyperlink ref="J144" r:id="rId188"/>
    <hyperlink ref="J145" r:id="rId189"/>
    <hyperlink ref="J146" r:id="rId190"/>
    <hyperlink ref="J147" r:id="rId191"/>
    <hyperlink ref="J148" r:id="rId192"/>
    <hyperlink ref="J149" r:id="rId193"/>
    <hyperlink ref="J150" r:id="rId194"/>
    <hyperlink ref="J151" r:id="rId195"/>
    <hyperlink ref="J152" r:id="rId196"/>
    <hyperlink ref="J153" r:id="rId197"/>
    <hyperlink ref="J154" r:id="rId198"/>
    <hyperlink ref="J155" r:id="rId199"/>
    <hyperlink ref="J157" r:id="rId200"/>
    <hyperlink ref="J158" r:id="rId201"/>
    <hyperlink ref="J159" r:id="rId202"/>
    <hyperlink ref="J160" r:id="rId203"/>
    <hyperlink ref="J161" r:id="rId204"/>
    <hyperlink ref="J162" r:id="rId205"/>
    <hyperlink ref="J163" r:id="rId206"/>
    <hyperlink ref="J164" r:id="rId207"/>
    <hyperlink ref="J165" r:id="rId208"/>
    <hyperlink ref="J166" r:id="rId209"/>
    <hyperlink ref="J167" r:id="rId210"/>
    <hyperlink ref="J168" r:id="rId211"/>
    <hyperlink ref="J169" r:id="rId212"/>
    <hyperlink ref="J170" r:id="rId213"/>
    <hyperlink ref="J171" r:id="rId214"/>
    <hyperlink ref="J172" r:id="rId215"/>
    <hyperlink ref="J173" r:id="rId216"/>
    <hyperlink ref="J174" r:id="rId217"/>
    <hyperlink ref="J175" r:id="rId218"/>
    <hyperlink ref="J176" r:id="rId219"/>
    <hyperlink ref="J177" r:id="rId220"/>
    <hyperlink ref="J178" r:id="rId221"/>
    <hyperlink ref="J179" r:id="rId222"/>
    <hyperlink ref="J180" r:id="rId223"/>
    <hyperlink ref="J181" r:id="rId224"/>
    <hyperlink ref="J182" r:id="rId225"/>
    <hyperlink ref="J183" r:id="rId226"/>
    <hyperlink ref="J184" r:id="rId227"/>
    <hyperlink ref="J186" r:id="rId228"/>
    <hyperlink ref="J196" r:id="rId229"/>
    <hyperlink ref="J200" r:id="rId230"/>
    <hyperlink ref="J210" r:id="rId231"/>
    <hyperlink ref="J237" r:id="rId232"/>
    <hyperlink ref="J238" r:id="rId233"/>
    <hyperlink ref="J239" r:id="rId234"/>
    <hyperlink ref="J240" r:id="rId235"/>
    <hyperlink ref="J241" r:id="rId236"/>
    <hyperlink ref="J242" r:id="rId237"/>
    <hyperlink ref="J243" r:id="rId238"/>
    <hyperlink ref="J244" r:id="rId239"/>
    <hyperlink ref="J245" r:id="rId240"/>
    <hyperlink ref="J246" r:id="rId241"/>
    <hyperlink ref="J248" r:id="rId242"/>
    <hyperlink ref="J249" r:id="rId243"/>
    <hyperlink ref="J250" r:id="rId244"/>
    <hyperlink ref="J251" r:id="rId245"/>
  </hyperlinks>
  <pageMargins left="0.7" right="0.7" top="0.75" bottom="0.75" header="0.3" footer="0.3"/>
  <pageSetup orientation="portrait" horizontalDpi="4294967294" verticalDpi="4294967294" r:id="rId2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DGADM-DCH-102</cp:lastModifiedBy>
  <dcterms:created xsi:type="dcterms:W3CDTF">2020-06-19T17:32:35Z</dcterms:created>
  <dcterms:modified xsi:type="dcterms:W3CDTF">2021-12-09T19:56:46Z</dcterms:modified>
</cp:coreProperties>
</file>