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<sst xmlns="http://schemas.openxmlformats.org/spreadsheetml/2006/main" count="191" uniqueCount="137">
  <si>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</si>
  <si>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</si>
  <si>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</si>
  <si>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</si>
  <si>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</si>
  <si>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</si>
  <si>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</si>
  <si>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</si>
  <si>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</si>
  <si>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</si>
  <si>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</si>
  <si>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</si>
  <si>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</si>
  <si>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</si>
  <si>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</si>
  <si>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</si>
  <si>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</si>
  <si>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</si>
  <si>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</si>
  <si>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</si>
  <si>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</si>
  <si>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</si>
  <si>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</si>
  <si>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</si>
  <si>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</si>
  <si>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</si>
  <si>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</si>
  <si>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</si>
  <si>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</si>
  <si>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</si>
  <si>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</si>
  <si>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</si>
  <si>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</si>
  <si>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</si>
  <si>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</si>
  <si>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</si>
  <si>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</si>
  <si>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</si>
  <si>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</si>
  <si>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</si>
  <si>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</si>
  <si>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</si>
  <si>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</si>
  <si>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</si>
  <si>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</si>
  <si>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</si>
  <si>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</si>
  <si>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</si>
  <si>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</si>
  <si>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</si>
  <si>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</si>
  <si>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</si>
  <si>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</si>
  <si>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</si>
  <si>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</si>
  <si>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</si>
  <si>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</si>
  <si>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</si>
  <si>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</si>
  <si>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</si>
  <si>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</si>
  <si>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</si>
  <si>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</si>
  <si>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</si>
  <si>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</si>
  <si>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</si>
  <si>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</si>
  <si>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</si>
  <si>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</si>
  <si>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</si>
  <si>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</si>
  <si>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</si>
  <si>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</si>
  <si>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</si>
  <si>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</si>
  <si>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</si>
  <si>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</si>
  <si>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</si>
  <si>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</si>
  <si>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</si>
  <si>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</si>
  <si>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</si>
  <si>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</si>
  <si>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</si>
  <si>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</si>
  <si>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</si>
  <si>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</si>
  <si>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</si>
  <si>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</si>
  <si>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</si>
  <si>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</si>
  <si>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</si>
  <si>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</si>
  <si>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</si>
  <si>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</si>
  <si>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</si>
  <si>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</si>
  <si>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</si>
  <si>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</si>
  <si>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</si>
  <si>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</si>
  <si>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</si>
  <si>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</si>
  <si>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</si>
  <si>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</si>
  <si>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</si>
  <si>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</si>
  <si>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</si>
  <si>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</si>
  <si>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</si>
  <si>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</si>
  <si>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</si>
  <si>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Derecho al trabajo decente, derecho a la adecuada proteccion judicial y de acceso efectivo a la justicia.</t>
  </si>
  <si>
    <t>CDHDF/V/121/MA/14/D0705</t>
  </si>
  <si>
    <t>DGJG/1187/2015</t>
  </si>
  <si>
    <t>Dirección General de Gobierno y Asuntos Juridicos</t>
  </si>
  <si>
    <t xml:space="preserve">Instituto de Seguridad y Servicios Sociales de los Trabajadores del Estado </t>
  </si>
  <si>
    <t>Derecho a un medio ambiente sano, un nivel de vida adecuado y derecho al trabajo digno.</t>
  </si>
  <si>
    <t xml:space="preserve">Mediante los siguientes oficios se realizaron acciones DGJG/1258/2016, DGJG/DJ/SJ/88/2016,DGJG/342/2016, DGJG/DJ/SJ/95/2016, DGJG/DJ/SJ/693/2016  </t>
  </si>
  <si>
    <t>CDHDF/V/122/CUAUH/14/D594</t>
  </si>
  <si>
    <t>DGJG/1141/2016</t>
  </si>
  <si>
    <t xml:space="preserve">Se envió oficio DGJG/1141/2016, Oficio DGJG/1257/2016, DGJG/463/2017, DGJG/1581/2017, DGJG/245/2018 Y DGJG/1482/2018. </t>
  </si>
  <si>
    <t>32/2018</t>
  </si>
  <si>
    <t>Derechos a la salud y medio sano y nivel de vida adecuado.</t>
  </si>
  <si>
    <t>13/2018</t>
  </si>
  <si>
    <t>CDHDF-DES-3166-18</t>
  </si>
  <si>
    <t>DGJG/DJ/946/2018</t>
  </si>
  <si>
    <t>http://www.milpa-alta.cdmx.gob.mx/transparencia/alcaldiavin/DGGAJ/2019/DGGAJSUBJUD5NOTASINRECOMEDACION2015.PDF</t>
  </si>
  <si>
    <t>http://www.milpa-alta.cdmx.gob.mx/transparencia/alcaldiavin/DGGAJ/2019/DGGAJSUBJUD7RECOMENDACION72016.PDF</t>
  </si>
  <si>
    <t>http://www.milpa-alta.cdmx.gob.mx/transparencia/alcaldiavin/DGGAJ/2019/RecGra322018Color.PDF</t>
  </si>
  <si>
    <t>https://cdhcm.org.mx/2018/09/recomendacion-13-2018/</t>
  </si>
  <si>
    <t xml:space="preserve">Derecho de integridad personal, derecho a la circulacion y resistencias </t>
  </si>
  <si>
    <t>Mediante oficio JUDARID/015/2018</t>
  </si>
  <si>
    <t>DGJG/1659/2018</t>
  </si>
  <si>
    <t>Acciones mediante oficios DGJG/1659/2018, DGJG/1747/2018 Y DGJG/027/2018</t>
  </si>
  <si>
    <t>https://cdhcm.org.mx/2015/07/recomendacion-52015/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</si>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</sst>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quotePrefix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milpa-alta.cdmx.gob.mx/transparencia/alcaldiavin/DGGAJ/2019/RecGra322018Color.PDF" TargetMode="External"/><Relationship Id="rId7" Type="http://schemas.openxmlformats.org/officeDocument/2006/relationships/hyperlink" Target="http://www.milpa-alta.cdmx.gob.mx/transparencia/alcaldiavin/DGGAJ/2019/DGGAJSUBJUD7RECOMENDACION72016.PDF" TargetMode="External"/><Relationship Id="rId2" Type="http://schemas.openxmlformats.org/officeDocument/2006/relationships/hyperlink" Target="http://www.milpa-alta.cdmx.gob.mx/transparencia/alcaldiavin/DGGAJ/2019/DGGAJSUBJUD7RECOMENDACION72016.PDF" TargetMode="External"/><Relationship Id="rId1" Type="http://schemas.openxmlformats.org/officeDocument/2006/relationships/hyperlink" Target="http://www.milpa-alta.cdmx.gob.mx/transparencia/alcaldiavin/DGGAJ/2019/DGGAJSUBJUD5NOTASINRECOMEDACION2015.PDF" TargetMode="External"/><Relationship Id="rId6" Type="http://schemas.openxmlformats.org/officeDocument/2006/relationships/hyperlink" Target="http://www.milpa-alta.cdmx.gob.mx/transparencia/alcaldiavin/DGGAJ/2019/RecGra322018Color.PDF" TargetMode="External"/><Relationship Id="rId5" Type="http://schemas.openxmlformats.org/officeDocument/2006/relationships/hyperlink" Target="https://cdhcm.org.mx/2018/09/recomendacion-13-2018/" TargetMode="External"/><Relationship Id="rId4" Type="http://schemas.openxmlformats.org/officeDocument/2006/relationships/hyperlink" Target="https://cdhcm.org.mx/2018/09/recomendacion-13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I2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D8" s="3">
        <v>42198</v>
      </c>
      <c r="E8" s="4">
        <v>42125</v>
      </c>
      <c r="F8" t="s">
        <v>112</v>
      </c>
      <c r="G8" t="s">
        <v>93</v>
      </c>
      <c r="H8" t="s">
        <v>113</v>
      </c>
      <c r="I8" s="3">
        <v>44377</v>
      </c>
      <c r="J8" s="3">
        <v>44377</v>
      </c>
      <c r="K8" t="s">
        <v>96</v>
      </c>
      <c r="L8" t="s">
        <v>114</v>
      </c>
      <c r="M8" s="5" t="s">
        <v>127</v>
      </c>
      <c r="P8" s="6" t="s">
        <v>118</v>
      </c>
      <c r="Q8" t="s">
        <v>116</v>
      </c>
      <c r="R8" s="3">
        <v>43014</v>
      </c>
      <c r="S8" s="16" t="s">
        <v>135</v>
      </c>
      <c r="V8">
        <v>1</v>
      </c>
      <c r="AE8" t="s">
        <v>99</v>
      </c>
      <c r="AH8" s="5"/>
      <c r="AI8" t="s">
        <v>115</v>
      </c>
      <c r="AJ8" s="3">
        <v>44484</v>
      </c>
      <c r="AK8" s="3">
        <v>44469</v>
      </c>
    </row>
    <row r="9" spans="1:38" x14ac:dyDescent="0.25">
      <c r="A9" s="12">
        <v>2021</v>
      </c>
      <c r="B9" s="3">
        <v>44378</v>
      </c>
      <c r="C9" s="3">
        <v>44469</v>
      </c>
      <c r="D9" s="3">
        <v>42565</v>
      </c>
      <c r="E9" s="4">
        <v>42552</v>
      </c>
      <c r="F9" t="s">
        <v>117</v>
      </c>
      <c r="G9" t="s">
        <v>93</v>
      </c>
      <c r="H9" t="s">
        <v>119</v>
      </c>
      <c r="I9" s="3">
        <v>44377</v>
      </c>
      <c r="J9" s="3">
        <v>44377</v>
      </c>
      <c r="K9" t="s">
        <v>96</v>
      </c>
      <c r="L9" t="s">
        <v>120</v>
      </c>
      <c r="M9" s="5" t="s">
        <v>128</v>
      </c>
      <c r="O9" s="15"/>
      <c r="P9" s="7" t="s">
        <v>121</v>
      </c>
      <c r="R9" s="3">
        <v>42586</v>
      </c>
      <c r="S9" s="5" t="s">
        <v>128</v>
      </c>
      <c r="U9" s="13"/>
      <c r="V9" s="13">
        <v>2</v>
      </c>
      <c r="Y9" s="14"/>
      <c r="AA9" s="9"/>
      <c r="AB9" s="14"/>
      <c r="AE9" t="s">
        <v>99</v>
      </c>
      <c r="AF9" s="14"/>
      <c r="AG9" s="14"/>
      <c r="AH9" s="5"/>
      <c r="AI9" s="8" t="s">
        <v>115</v>
      </c>
      <c r="AJ9" s="3">
        <v>44484</v>
      </c>
      <c r="AK9" s="3">
        <v>44469</v>
      </c>
    </row>
    <row r="10" spans="1:38" x14ac:dyDescent="0.25">
      <c r="A10" s="12">
        <v>2021</v>
      </c>
      <c r="B10" s="3">
        <v>44378</v>
      </c>
      <c r="C10" s="3">
        <v>44469</v>
      </c>
      <c r="D10" s="3">
        <v>43313</v>
      </c>
      <c r="E10" s="10" t="s">
        <v>122</v>
      </c>
      <c r="F10" t="s">
        <v>123</v>
      </c>
      <c r="G10" t="s">
        <v>93</v>
      </c>
      <c r="H10">
        <v>45527</v>
      </c>
      <c r="I10" s="3">
        <v>44377</v>
      </c>
      <c r="J10" s="3">
        <v>44377</v>
      </c>
      <c r="K10" t="s">
        <v>96</v>
      </c>
      <c r="L10" t="s">
        <v>133</v>
      </c>
      <c r="M10" s="5" t="s">
        <v>129</v>
      </c>
      <c r="O10" s="15"/>
      <c r="P10" s="11" t="s">
        <v>134</v>
      </c>
      <c r="R10" s="3">
        <v>43333</v>
      </c>
      <c r="S10" s="5" t="s">
        <v>129</v>
      </c>
      <c r="T10" s="9"/>
      <c r="U10" s="13"/>
      <c r="V10" s="13">
        <v>3</v>
      </c>
      <c r="Y10" s="14"/>
      <c r="AA10" s="9"/>
      <c r="AB10" s="14"/>
      <c r="AE10" t="s">
        <v>99</v>
      </c>
      <c r="AF10" s="14"/>
      <c r="AG10" s="14"/>
      <c r="AH10" s="5"/>
      <c r="AI10" s="9" t="s">
        <v>115</v>
      </c>
      <c r="AJ10" s="3">
        <v>44484</v>
      </c>
      <c r="AK10" s="3">
        <v>44469</v>
      </c>
    </row>
    <row r="11" spans="1:38" x14ac:dyDescent="0.25">
      <c r="A11" s="12">
        <v>2021</v>
      </c>
      <c r="B11" s="3">
        <v>44378</v>
      </c>
      <c r="C11" s="3">
        <v>44469</v>
      </c>
      <c r="D11" s="3">
        <v>43416</v>
      </c>
      <c r="E11" s="10" t="s">
        <v>124</v>
      </c>
      <c r="F11" t="s">
        <v>131</v>
      </c>
      <c r="G11" t="s">
        <v>93</v>
      </c>
      <c r="H11" t="s">
        <v>125</v>
      </c>
      <c r="I11" s="3">
        <v>44377</v>
      </c>
      <c r="J11" s="3">
        <v>44377</v>
      </c>
      <c r="K11" t="s">
        <v>96</v>
      </c>
      <c r="L11" t="s">
        <v>126</v>
      </c>
      <c r="M11" s="5" t="s">
        <v>130</v>
      </c>
      <c r="O11" s="15"/>
      <c r="P11" s="11" t="s">
        <v>132</v>
      </c>
      <c r="R11" s="3">
        <v>43418</v>
      </c>
      <c r="S11" s="5" t="s">
        <v>130</v>
      </c>
      <c r="T11" s="9"/>
      <c r="U11" s="13"/>
      <c r="V11" s="11">
        <v>4</v>
      </c>
      <c r="Y11" s="14"/>
      <c r="AA11" s="9"/>
      <c r="AB11" s="14"/>
      <c r="AE11" t="s">
        <v>103</v>
      </c>
      <c r="AF11" s="14"/>
      <c r="AG11" s="14"/>
      <c r="AH11" s="5"/>
      <c r="AI11" s="9" t="s">
        <v>115</v>
      </c>
      <c r="AJ11" s="3">
        <v>44484</v>
      </c>
      <c r="AK11" s="3">
        <v>44469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G8:G11">
      <formula1>Hidden_16</formula1>
    </dataValidation>
    <dataValidation type="list" allowBlank="1" showErrorMessage="1" sqref="K8:K11">
      <formula1>Hidden_210</formula1>
    </dataValidation>
    <dataValidation type="list" allowBlank="1" showErrorMessage="1" sqref="AE8:AE11">
      <formula1>Hidden_330</formula1>
    </dataValidation>
  </dataValidations>
  <hyperlinks>
    <hyperlink ref="M8" r:id="rId1"/>
    <hyperlink ref="M9" r:id="rId2"/>
    <hyperlink ref="M10" r:id="rId3"/>
    <hyperlink ref="M11" r:id="rId4"/>
    <hyperlink ref="S11" r:id="rId5"/>
    <hyperlink ref="S10" r:id="rId6"/>
    <hyperlink ref="S9" r:id="rId7"/>
  </hyperlinks>
  <pageMargins left="0.7" right="0.7" top="0.75" bottom="0.75" header="0.3" footer="0.3"/>
  <pageSetup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136</v>
      </c>
    </row>
    <row r="5" spans="1:4" x14ac:dyDescent="0.25">
      <c r="A5" s="13">
        <v>2</v>
      </c>
      <c r="B5" s="17" t="s">
        <v>136</v>
      </c>
      <c r="C5" s="13"/>
      <c r="D5" s="13"/>
    </row>
    <row r="6" spans="1:4" x14ac:dyDescent="0.25">
      <c r="A6" s="13">
        <v>3</v>
      </c>
      <c r="B6" s="17" t="s">
        <v>136</v>
      </c>
      <c r="C6" s="13"/>
      <c r="D6" s="13"/>
    </row>
    <row r="7" spans="1:4" x14ac:dyDescent="0.25">
      <c r="A7" s="11">
        <v>4</v>
      </c>
      <c r="B7" s="17" t="s">
        <v>136</v>
      </c>
      <c r="C7" s="13"/>
      <c r="D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DGGAJ-SJU-101</cp:lastModifiedBy>
  <dcterms:created xsi:type="dcterms:W3CDTF">2019-04-12T18:51:12Z</dcterms:created>
  <dcterms:modified xsi:type="dcterms:W3CDTF">2021-10-07T15:18:34Z</dcterms:modified>
</cp:coreProperties>
</file>