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ICULO 124\"/>
    </mc:Choice>
  </mc:AlternateContent>
  <xr:revisionPtr revIDLastSave="0" documentId="8_{1FDA5BA1-2173-4BE4-9D92-ECACC0DCC89F}"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<sst xmlns="http://schemas.openxmlformats.org/spreadsheetml/2006/main" count="121" uniqueCount="81">
  <si>
    <t>57966</t>
  </si>
  <si>
    <t>TÍTULO</t>
  </si>
  <si>
    <t>NOMBRE CORTO</t>
  </si>
  <si>
    <t>DESCRIPCIÓN</t>
  </si>
  <si>
    <t xml:space="preserve">Calendario de sesiones del pleno y de las comisiones, así como las actas correspondientes </t>
  </si>
  <si>
    <t>A124Fr25B_Calendario_de_sesiones_del_pleno</t>
  </si>
  <si>
    <t>3</t>
  </si>
  <si>
    <t>4</t>
  </si>
  <si>
    <t>9</t>
  </si>
  <si>
    <t>1</t>
  </si>
  <si>
    <t>2</t>
  </si>
  <si>
    <t>7</t>
  </si>
  <si>
    <t>13</t>
  </si>
  <si>
    <t>14</t>
  </si>
  <si>
    <t>560256</t>
  </si>
  <si>
    <t>560257</t>
  </si>
  <si>
    <t>560258</t>
  </si>
  <si>
    <t>560259</t>
  </si>
  <si>
    <t>560627</t>
  </si>
  <si>
    <t>560261</t>
  </si>
  <si>
    <t>560262</t>
  </si>
  <si>
    <t>560263</t>
  </si>
  <si>
    <t>560264</t>
  </si>
  <si>
    <t>560265</t>
  </si>
  <si>
    <t>560266</t>
  </si>
  <si>
    <t>560267</t>
  </si>
  <si>
    <t>560229</t>
  </si>
  <si>
    <t>560230</t>
  </si>
  <si>
    <t>Tabla Campos</t>
  </si>
  <si>
    <t>Ejercicio</t>
  </si>
  <si>
    <t xml:space="preserve">Fecha de inicio del periodo que se informa </t>
  </si>
  <si>
    <t xml:space="preserve">Fecha de término del periodo que se informa </t>
  </si>
  <si>
    <t xml:space="preserve">Fecha en que se realizaron las sesiones con el formato día/mes/año  </t>
  </si>
  <si>
    <t>Tipo de sesión  (Ordinaria/Extraordinaria)</t>
  </si>
  <si>
    <t xml:space="preserve">Número de la sesión </t>
  </si>
  <si>
    <t xml:space="preserve">Número del acta  (en su caso) </t>
  </si>
  <si>
    <t xml:space="preserve">Denominación del órgano colegiado que organiza la sesión </t>
  </si>
  <si>
    <t xml:space="preserve">Orden del día; en su caso </t>
  </si>
  <si>
    <t xml:space="preserve">Hipervínculo a los documentos completos de las actas o acuerdos  (versiones públicas) </t>
  </si>
  <si>
    <t>Área(s) responsable(s) que genera(n), posee(n), publica(n) y actualizan la informació</t>
  </si>
  <si>
    <t xml:space="preserve">Fecha de Validación </t>
  </si>
  <si>
    <t>Fecha de Actualización</t>
  </si>
  <si>
    <t>Nota</t>
  </si>
  <si>
    <t>2020</t>
  </si>
  <si>
    <t>01/07/2020</t>
  </si>
  <si>
    <t>30/09/2020</t>
  </si>
  <si>
    <t>17/08/2020</t>
  </si>
  <si>
    <t>Ordinaria</t>
  </si>
  <si>
    <t>Cuarta Sesión Ordinaria del Concejo 2020</t>
  </si>
  <si>
    <t/>
  </si>
  <si>
    <t>Concejo de la alcaldìa en Milpa Alta</t>
  </si>
  <si>
    <t>ORDEN DEL DIA
1. Pase de lista y verificación del quórum.
2. Lectura y aprobación de la orden del día.
3. Aprobación del acta de la Tercera Sesión Ordinaria del Concejo 2020
4. Presentación, discusión y en su caso aprobación de la PROPOSICIÓN CON PUNTO DE ACUERDO DE URGENTE Y OBVIA RESOLUCIÓN POR EL CUAL SE SOLICITA LA RATIFICACIÓN DE LA COMISIÓN ESPECIAL DE SEGUIMIENTO DE IGUALDAD DE GÉNERO Y DERECHOS HUMANOS DEL CONCEJO DE LA ALCALDÍA MILPA ALTA, que presenta el Concejal Arturo Valencia Franco.
5. Presentación, discusión y en su caso aprobación de la PROPOSICIÓN CON PUNTO DE ACUERDO DE URGENTE Y OBVIA RESOLUCIÓN POR EL QUE SE SOLICITA A DIVERESAS AUTORIDADES LOCALES DE LA ALCALDÍA DE MILPA ALTA PARA QUE EN EL ÁMBITO DE SU COMPETENCIA LLEVEN A CABO LA IMPLEMENTACIÓN DE CAMPAÑAS, JORNADAS Y PROGRAMAS ESPECIALES DE CONCIENTIZACIÓN, RESTAURACIÓN, PRESERVACIÓN, CONSERVACIÓN Y PROTECCIÓN DE LAS
BARRANCAS EXISTENTES EN LA DEMARCACIÓN, CON EL PROPÓSITO DE MANTENER EL EQUILIBRIO ECOLÓGICO DE NUESTRA ALCALDÍA EN BENEFICIO DEL MEDIO AMBIENTE Y SUS HABITANTES, que presenta la Concejal Wendy Alarcón García.
6. Presentación del INFORME GENERAL SOBRE LAS DIVERSAS ACCIONES QUE SEAN LLEVADO A CABO EN LA DEMARCACIÓN MILPA ALTA PARA MITIGAR LA PANDEMIA OCASIONADA POR EL SARSCOV-2 (COVID-19), que presenta el Alcalde José Octavio Rivero Villaseñor.
7. Asuntos generales.
8. Clausura.</t>
  </si>
  <si>
    <t>https://www.milpa-alta.cdmx.gob.mx/doc/concejo/acuerdos/2020/ACUERDOBARRANCAS.pdf
https://www.milpa-alta.cdmx.gob.mx/doc/concejo/acuerdos/2020/ACUERDODERECHOSHUMANOS.pdf</t>
  </si>
  <si>
    <t>Secretaría Técnica del Concejo</t>
  </si>
  <si>
    <t>12/10/2020</t>
  </si>
  <si>
    <t>Quinta Sesión Ordinaria del Concejo 2020</t>
  </si>
  <si>
    <t>ORDEN DEL DIA 
1. Pase de lista y verificación del quórum. 
2. Lectura y aprobación del orden del día. 
3. Aprobación del acta de la Cuarta Sesión Ordinaria del Concejo 2020. 
4. Presentación, discusión y en su caso aprobación de la PROPOSICIÓN CON PUNTO DE ACUERDO DE URGENTE Y OBVIA RESOLUCIÓN POR EL CUAL SE SOLICITA SE INFORME A LA COMISION DE ADMINISTRACIÓN, PRESUPUESTO PÚBLICO Y TRANSPARENCIA DEL CONCEJO SOBRE LA EVOLUCIÓN Y ADECUACIONES PRESUPUESTARIAS AL PRESUPUESTO DE EGRESOS DE LA DEMARCACIÓN MILPA ALTA 2020 DERIVADO DEL AJUSTE PRESUPUESTAL PARA HACER FRENTE A LA EMERGENCIA SANITARIA OCASIONADA POR EL VIRUS SARS COV-2 (COVID-19), que presenta el Cjal. Juan Gabriel Mejía Delgado. 
5. Presentación, discusión y en su caso aprobación de la PROPOSICIÓN CON PUNTO DE ACUERDO POR EL QUE SE EXHORTA A DIVERSAS AUTORIDADES DE LA ALCALDIA MILPA ALTA PARA QUE EMPRENDAN ACCIONES ENCAMINADAS A IMPULSAR EL DESARROLLO Y REACTIVACIÓN ECONÓMICA QUE MITIGUEN EL IMPACTO NEGATIVO A LA ACTIVIDAD TURÍSTICA DE LA DEMARCACIÓN DERIVADO DE LA EMERGENCIA SANITARIA OCASIONADA POR EL VIRUS SARS-COV2 (COVID-19), que presenta la Cjal. Magali Alvarado Álvarez. 
6. Presentación del INFORME GENERAL SOBRE LAS DIVERSAS ACCIONES QUE SEAN LLEVADO A CABO EN LA DEMARCACIÓN MILPA ALTA PARA MITIGAR LA PANDEMIA OCASIONADA POR EL SARSCOV-2 (COVID-19), que presenta el Alcalde José Octavio Rivero Villaseñor. 7. Acto entrega del SEGUNDO INFORME ANUAL DE ACTIVIDADES DEL CONCEJO DE LA ALCALDÍA EN MILPA ALTA 2019 – 2020, a cargo del Presidente de la Comisión de Administración, Presupuesto Público y Transparencia, Cjal. Juan Gabriel Mejía Delgado. 
8. Asuntos Generales. 
9. Clausura.</t>
  </si>
  <si>
    <t>https://www.milpa-alta.cdmx.gob.mx/doc/concejo/acuerdos/2020/ACUERDOPRESUPUESTOPUBLICO.PDF
https://www.milpa-alta.cdmx.gob.mx/doc/concejo/acuerdos/2020/ACUERDOTURISTICO.PDF</t>
  </si>
  <si>
    <t>01/10/2020</t>
  </si>
  <si>
    <t>31/12/2020</t>
  </si>
  <si>
    <t>12/11/2020</t>
  </si>
  <si>
    <t>Extraordinaria</t>
  </si>
  <si>
    <t>Segunda Sesión Extraordinaria 2020</t>
  </si>
  <si>
    <t>Primera Sesión Extraordinaria 2020</t>
  </si>
  <si>
    <t>Concejo de la Alcaldia en Milpa Alta</t>
  </si>
  <si>
    <t>1. Pase de lista y verificación del quórum.
2. Lectura y aprobación del orden del día.
3. Aprobación del acta de la Primera Sesión Extraordinaria del Concejo 2020.
4. Presentación, discusión y en su caso aprobación del ACUERDO POR EL
QUE EL HONORABLE CONCEJO DE LA ALCALDÍA EN MILPA ALTA
APRUEBA EL ANTEPROYECTO DE PRESUPUESTO DE EGRESOS PARA LA
DEMARCACIÓN DE MILPA ALTA PARA EL EJERCICIO FISCAL 2020, EN
CUMPLIMIENTO A LO DISPUESTO EN LOS ARTÍCULOS 21, APARTADO D,
FRACCIÓN III, NUMERAL 1, INCISO A) ; 53 APARTADO C, NUMERAL 3,
FRACCIÓN II DE LA CONSTITUCIÓN POLÍTICA DE LA CIUDAD DE MÉXICO;
31 FRACCIÓN V, 41,81,98 FRACCIÓN II, 104 FRACCIÓN III Y 154 DE LA LEY
ORGÁNICA DE ALCALDÍAS DE LA CIUDAD DE MÉXICO, que presenta el
Lcdo. José Octavio Rivero Villaseñor, Alcalde y Presidente del Concejo de
la Alcaldía en Milpa Alta.
5. Clausura.</t>
  </si>
  <si>
    <t>https://www.milpa-alta.cdmx.gob.mx/doc/concejo/actas/2020/Acta23-03-20.PDF
https://www.milpa-alta.cdmx.gob.mx/doc/concejo/acuerdos/2020/AcuerdoAnteproyecto2021.PDF</t>
  </si>
  <si>
    <t>Secretaria Técnica</t>
  </si>
  <si>
    <t>30/10/2020</t>
  </si>
  <si>
    <t>Sexta Sesión Ordinaria 2020</t>
  </si>
  <si>
    <t>Quinta Sesión Ordinaria 2020</t>
  </si>
  <si>
    <t>1. Pase de lista y verificación del quórum.
2. Lectura y aprobación del orden del día.
3. Aprobación del acta de la Quinta Sesión Ordinaria del Concejo 2020.
4. Presentación, discusión y en su caso aprobación del ACUERDO MEDIANTE EL CUAL SE CITA A COMPARECER ANTE LAS COMISIONES ORDINARIAS Y ESPECIALES DEL CONCEJO A DIVERSAS PERSONAS TITULARES DE LAS UNIDADES ADMINISTRATIVAS DE LA ALCALDÍA EN MILPA ALTA, QUE PRESENTO EL LCDO. JOSÉ OCTAVIO RIVERO VILLASEÑOR, ALCALDE Y PRESIDENTE DEL CONCEJO DE LA ALCALDÍA EN MILPA ALTA, que presenta el Lcdo. José Octavio Rivero Villaseñor, Alcalde y Presidente del Concejo de la Alcaldía en Milpa Alta.
5. Presentación, discusión y en su caso aprobación de la PROPOSICION CON PUNTO DE ACUERDO DE URGENTE Y OBVIA RESOLUCIÓN POR EL QUE SE SOLICITA A LA DIRECCION DE FOMENTO A LA EQUIDAD Y DERECHOS HUMANOS DE LA ALCALDÍA EN MILPA ALTA PARA QUE EN EL AMBITO DE SUS ATRIBUCIONES GENERE MESAS DE TRABAJO CON LOS DIRECTIVOS DE LOS CEIS Y SE REVISE LAS OPCIONES BAJO PARAMETROS TECNICOS Y PRESUPUESTALES PARA QUE ESTOS CENTROS PUEDAN INTEGRARSE AL PROGRAMA O ACCION SOCIAL DE APOYO ECONOMICO A ESTANCIAS INFANTILES, que presenta la Cjal. Quetzalli Dennis Cedillo Retana.
6. Asuntos Generales.
7. Clausura.</t>
  </si>
  <si>
    <t>https://www.milpa-alta.cdmx.gob.mx/doc/concejo/actas/2020/ActaQuinta300920.PDF
https://www.milpa-alta.cdmx.gob.mx/doc/concejo/acuerdos/2020/AcuerdoCita.PDF 
https://www.milpa-alta.cdmx.gob.mx/doc/concejo/acuerdos/2020/AcuerdoEquidad.PDF</t>
  </si>
  <si>
    <t>01/04/2020</t>
  </si>
  <si>
    <t>30/06/2020</t>
  </si>
  <si>
    <t>23/06/2020</t>
  </si>
  <si>
    <t>Tercera Sesión Ordinaria del Concejo 2020</t>
  </si>
  <si>
    <t>Acta de la Segunda Sesión Ordinaria del Concejo 2019.</t>
  </si>
  <si>
    <t>1. Pase de lista y verificación del quórum.
2. Lectura y aprobación del orden del día.
3. Aprobación del acta de la Segunda Sesión Ordinaria del Concejo 2020.
4. Presentación, discusión y en su caso aprobación de la PROPOSICIÓN CON PUNTO DE ACUERDO DE URGENTE Y OBVIA RESOLUCIÓN POR EL CUAL SE SOLICITA REANUDAR DE MANERA VIRTUAL LOS TRABAJOS CORRESPONDIENTES A LAS SESIONES DEL PLENO DEL CONCEJO DE LA ALCALDIA EN MILPA ALTA, REUNIONES DE TRABAJO O SESIONES DE LAS COMISIONES, QUE SEAN CONSIDERADAS PERTINENTES, ATENDIENDO A LA SITUACIÓN QUE ENFRENTA LA CIUDAD DE MÉXICO Y EL PAÍS CON MOTIVO DE LA PANDEMIA POR EL VIRUS SARS-COV2 (COVID-19) Y DE LA DECLARATORIA DE EMERGENCIA, presentada por el Concejal Arturo Valencia Franco.
5. Presentación, discusión y en su caso aprobación del ACUERDO DEL CONCEJO DE LA ALCALDÍA EN MILPA ALTA MEDIAMTE EL CUAL SE RATIFICA EL PROGRAMA DE GOBIERNO DE LA ALCALDÍA MILPA ALTA 2019-2021, que presenta el Alcalde y Presidente del Concejo.                                                                                                                                                                                                                                                                                                      
6. Asuntos Generales.
7. Clausura.</t>
  </si>
  <si>
    <t>http://www.milpa-alta.cdmx.gob.mx/doc/concejo/actas/2020/SEGUNDASESIONORDINARIA2020.pdf
http://www.milpa-alta.cdmx.gob.mx/doc/concejo/acuerdos/2020/ACUERDORATIFICACIONPROGRAMADEGOBIERNO.pdf
http://www.milpa-alta.cdmx.gob.mx/doc/concejo/acuerdos/2020/ACUERDOREANUDARDEMANERAVIRTUALLOSTRABAJOS.pdf</t>
  </si>
  <si>
    <t>27/07/2020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</si>
</sst>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
  <sheetViews>
    <sheetView tabSelected="1" topLeftCell="A2" workbookViewId="0">
      <selection activeCell="C11" sqref="C11"/>
    </sheetView>
  </sheetViews>
  <sheetFormatPr baseColWidth="10" defaultColWidth="9.140625" defaultRowHeight="15" x14ac:dyDescent="0.25"/>
  <cols>
    <col min="1" max="1" width="11.7109375" customWidth="1"/>
    <col min="2" max="2" width="22.5703125" customWidth="1"/>
    <col min="3" max="3" width="37" bestFit="1" customWidth="1"/>
    <col min="4" max="4" width="39.140625" bestFit="1" customWidth="1"/>
    <col min="5" max="5" width="58.5703125" bestFit="1" customWidth="1"/>
    <col min="6" max="6" width="35.5703125" bestFit="1" customWidth="1"/>
    <col min="7" max="8" width="90.5703125" bestFit="1" customWidth="1"/>
    <col min="9" max="9" width="50.7109375" bestFit="1" customWidth="1"/>
    <col min="10" max="10" width="255" bestFit="1" customWidth="1"/>
    <col min="11" max="11" width="104.42578125" bestFit="1" customWidth="1"/>
    <col min="12" max="12" width="72.140625" bestFit="1" customWidth="1"/>
    <col min="13" max="13" width="18.28515625" bestFit="1" customWidth="1"/>
    <col min="14" max="14" width="20.140625" bestFit="1" customWidth="1"/>
    <col min="15" max="15" width="90.570312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7</v>
      </c>
      <c r="F4" t="s">
        <v>8</v>
      </c>
      <c r="G4" t="s">
        <v>9</v>
      </c>
      <c r="H4" t="s">
        <v>9</v>
      </c>
      <c r="I4" t="s">
        <v>9</v>
      </c>
      <c r="J4" t="s">
        <v>10</v>
      </c>
      <c r="K4" t="s">
        <v>11</v>
      </c>
      <c r="L4" t="s">
        <v>9</v>
      </c>
      <c r="M4" t="s">
        <v>7</v>
      </c>
      <c r="N4" t="s">
        <v>12</v>
      </c>
      <c r="O4" t="s">
        <v>13</v>
      </c>
    </row>
    <row r="5" spans="1:15" hidden="1" x14ac:dyDescent="0.25">
      <c r="B5" t="s">
        <v>14</v>
      </c>
      <c r="C5" t="s">
        <v>15</v>
      </c>
      <c r="D5" t="s">
        <v>16</v>
      </c>
      <c r="E5" t="s">
        <v>17</v>
      </c>
      <c r="F5" t="s">
        <v>18</v>
      </c>
      <c r="G5" t="s">
        <v>19</v>
      </c>
      <c r="H5" t="s">
        <v>20</v>
      </c>
      <c r="I5" t="s">
        <v>21</v>
      </c>
      <c r="J5" t="s">
        <v>22</v>
      </c>
      <c r="K5" t="s">
        <v>23</v>
      </c>
      <c r="L5" t="s">
        <v>24</v>
      </c>
      <c r="M5" t="s">
        <v>25</v>
      </c>
      <c r="N5" t="s">
        <v>26</v>
      </c>
      <c r="O5" t="s">
        <v>27</v>
      </c>
    </row>
    <row r="6" spans="1:15" x14ac:dyDescent="0.25">
      <c r="A6" s="3" t="s">
        <v>28</v>
      </c>
      <c r="B6" s="4"/>
      <c r="C6" s="4"/>
      <c r="D6" s="4"/>
      <c r="E6" s="4"/>
      <c r="F6" s="4"/>
      <c r="G6" s="4"/>
      <c r="H6" s="4"/>
      <c r="I6" s="4"/>
      <c r="J6" s="4"/>
      <c r="K6" s="4"/>
      <c r="L6" s="4"/>
      <c r="M6" s="4"/>
      <c r="N6" s="4"/>
      <c r="O6" s="4"/>
    </row>
    <row r="7" spans="1:15" ht="77.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5" ht="45" customHeight="1" x14ac:dyDescent="0.25">
      <c r="A8" s="2" t="s">
        <v>43</v>
      </c>
      <c r="B8" s="2" t="s">
        <v>44</v>
      </c>
      <c r="C8" s="2" t="s">
        <v>45</v>
      </c>
      <c r="D8" s="2" t="s">
        <v>46</v>
      </c>
      <c r="E8" s="2" t="s">
        <v>47</v>
      </c>
      <c r="F8" s="2" t="s">
        <v>48</v>
      </c>
      <c r="G8" s="2" t="s">
        <v>49</v>
      </c>
      <c r="H8" s="2" t="s">
        <v>50</v>
      </c>
      <c r="I8" s="2" t="s">
        <v>51</v>
      </c>
      <c r="J8" s="2" t="s">
        <v>52</v>
      </c>
      <c r="K8" s="2" t="s">
        <v>53</v>
      </c>
      <c r="L8" s="2" t="s">
        <v>54</v>
      </c>
      <c r="M8" s="2" t="s">
        <v>45</v>
      </c>
      <c r="N8" s="2" t="s">
        <v>49</v>
      </c>
    </row>
    <row r="9" spans="1:15" ht="45" customHeight="1" x14ac:dyDescent="0.25">
      <c r="A9" s="2" t="s">
        <v>43</v>
      </c>
      <c r="B9" s="2" t="s">
        <v>44</v>
      </c>
      <c r="C9" s="2" t="s">
        <v>45</v>
      </c>
      <c r="D9" s="2" t="s">
        <v>45</v>
      </c>
      <c r="E9" s="2" t="s">
        <v>47</v>
      </c>
      <c r="F9" s="2" t="s">
        <v>55</v>
      </c>
      <c r="G9" s="2" t="s">
        <v>49</v>
      </c>
      <c r="H9" s="2" t="s">
        <v>50</v>
      </c>
      <c r="I9" s="2" t="s">
        <v>56</v>
      </c>
      <c r="J9" s="2" t="s">
        <v>57</v>
      </c>
      <c r="K9" s="2" t="s">
        <v>53</v>
      </c>
      <c r="L9" s="2" t="s">
        <v>54</v>
      </c>
      <c r="M9" s="2" t="s">
        <v>45</v>
      </c>
      <c r="N9" s="2" t="s">
        <v>49</v>
      </c>
    </row>
    <row r="10" spans="1:15" ht="45" customHeight="1" x14ac:dyDescent="0.25">
      <c r="A10" s="2" t="s">
        <v>43</v>
      </c>
      <c r="B10" s="2" t="s">
        <v>58</v>
      </c>
      <c r="C10" s="2" t="s">
        <v>59</v>
      </c>
      <c r="D10" s="2" t="s">
        <v>60</v>
      </c>
      <c r="E10" s="2" t="s">
        <v>61</v>
      </c>
      <c r="F10" s="2" t="s">
        <v>62</v>
      </c>
      <c r="G10" s="2" t="s">
        <v>63</v>
      </c>
      <c r="H10" s="2" t="s">
        <v>64</v>
      </c>
      <c r="I10" s="2" t="s">
        <v>65</v>
      </c>
      <c r="J10" s="2" t="s">
        <v>66</v>
      </c>
      <c r="K10" s="2" t="s">
        <v>67</v>
      </c>
      <c r="L10" s="2" t="s">
        <v>58</v>
      </c>
      <c r="M10" s="2" t="s">
        <v>59</v>
      </c>
      <c r="N10" s="2" t="s">
        <v>49</v>
      </c>
    </row>
    <row r="11" spans="1:15" ht="45" customHeight="1" x14ac:dyDescent="0.25">
      <c r="A11" s="2" t="s">
        <v>43</v>
      </c>
      <c r="B11" s="2" t="s">
        <v>58</v>
      </c>
      <c r="C11" s="2" t="s">
        <v>59</v>
      </c>
      <c r="D11" s="2" t="s">
        <v>68</v>
      </c>
      <c r="E11" s="2" t="s">
        <v>47</v>
      </c>
      <c r="F11" s="2" t="s">
        <v>69</v>
      </c>
      <c r="G11" s="2" t="s">
        <v>70</v>
      </c>
      <c r="H11" s="2" t="s">
        <v>64</v>
      </c>
      <c r="I11" s="2" t="s">
        <v>71</v>
      </c>
      <c r="J11" s="2" t="s">
        <v>72</v>
      </c>
      <c r="K11" s="2" t="s">
        <v>67</v>
      </c>
      <c r="L11" s="2" t="s">
        <v>58</v>
      </c>
      <c r="M11" s="2" t="s">
        <v>59</v>
      </c>
      <c r="N11" s="2" t="s">
        <v>49</v>
      </c>
    </row>
    <row r="12" spans="1:15" ht="45" customHeight="1" x14ac:dyDescent="0.25">
      <c r="A12" s="2" t="s">
        <v>43</v>
      </c>
      <c r="B12" s="2" t="s">
        <v>73</v>
      </c>
      <c r="C12" s="2" t="s">
        <v>74</v>
      </c>
      <c r="D12" s="2" t="s">
        <v>75</v>
      </c>
      <c r="E12" s="2" t="s">
        <v>47</v>
      </c>
      <c r="F12" s="2" t="s">
        <v>76</v>
      </c>
      <c r="G12" s="2" t="s">
        <v>77</v>
      </c>
      <c r="H12" s="2" t="s">
        <v>53</v>
      </c>
      <c r="I12" s="2" t="s">
        <v>78</v>
      </c>
      <c r="J12" s="2" t="s">
        <v>79</v>
      </c>
      <c r="K12" s="2" t="s">
        <v>53</v>
      </c>
      <c r="L12" s="2" t="s">
        <v>80</v>
      </c>
      <c r="M12" s="2" t="s">
        <v>74</v>
      </c>
      <c r="N12" s="2" t="s">
        <v>49</v>
      </c>
    </row>
  </sheetData>
  <mergeCells count="7">
    <mergeCell ref="A6:O6"/>
    <mergeCell ref="A2:C2"/>
    <mergeCell ref="D2:F2"/>
    <mergeCell ref="G2:I2"/>
    <mergeCell ref="A3:C3"/>
    <mergeCell ref="D3:F3"/>
    <mergeCell ref="G3:I3"/>
  </mergeCells>
  <dataValidations count="1">
    <dataValidation type="list" allowBlank="1" showErrorMessage="1" sqref="F15:F200 E8:E14"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47</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2022-01-17T19:49:05Z</dcterms:created>
  <dcterms:modified xsi:type="dcterms:W3CDTF">2022-01-17T19:51:17Z</dcterms:modified>
</cp:coreProperties>
</file>