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4\"/>
    </mc:Choice>
  </mc:AlternateContent>
  <xr:revisionPtr revIDLastSave="0" documentId="8_{A0A08682-0B2A-450A-BAE7-E71901022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<sst xmlns="http://schemas.openxmlformats.org/spreadsheetml/2006/main" count="121" uniqueCount="81">
  <si>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</si>
  <si>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</si>
  <si>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</si>
  <si>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</si>
  <si>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</si>
  <si>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</si>
  <si>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</si>
  <si>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</si>
  <si>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</si>
  <si>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</si>
  <si>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</si>
  <si>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</si>
  <si>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</si>
  <si>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</si>
  <si>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</si>
  <si>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</si>
  <si>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</si>
  <si>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</si>
  <si>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</si>
  <si>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</si>
  <si>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</si>
  <si>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</si>
  <si>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</si>
  <si>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</si>
  <si>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</si>
  <si>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</si>
  <si>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</si>
  <si>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</si>
  <si>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</si>
  <si>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</si>
  <si>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</si>
  <si>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</si>
  <si>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</si>
  <si>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</si>
  <si>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</si>
  <si>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</si>
  <si>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</si>
  <si>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</si>
  <si>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</si>
  <si>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</si>
  <si>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</si>
  <si>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</si>
  <si>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2020</t>
  </si>
  <si>
    <t>01/07/2020</t>
  </si>
  <si>
    <t>30/09/2020</t>
  </si>
  <si>
    <t>Ordinaria</t>
  </si>
  <si>
    <t>Quinta Sesión Ordinaria del Concejo 2020</t>
  </si>
  <si>
    <t>Acta de la Cuarta Sesión Ordinaria del Concejo 2019.</t>
  </si>
  <si>
    <t>NO APLICA</t>
  </si>
  <si>
    <t>1. ACTA DE LA CUARTA SESION ORDINARIA
2. PROPOSICIÓN CON PUNTO DE ACUERDO POR EL QUE SE EXHORTA A DIVERSAS AUTORIDADES DE LA ALCALDIA MILPA ALTA PARA QUE EMPRENDAN ACCIONES ENCAMINADAS A IMPULSAR EL DESARROLLO Y REACTIVACIÓN ECONÓMICA QUE MITIGUEN EL IMPACTO NEGATIVO A LA ACTIVIDAD TURÍSTICA DE LA DEMARCACIÓN DERIVADO DE LA EMERGENCIA SANITARIA OCASIONADA POR EL VIRUS SARS-COV2 (COVID-19).
3. PROPOSICIÓN CON PUNTO DE ACUERDO DE URGENTE Y OBVIA RESOLUCIÓN POR EL CUAL SE SOLICITA SE INFORME A LA COMISION DE ADMINISTRACIÓN, PRESUPUESTO PÚBLICO Y TRANSPARENCIA DEL CONCEJO SOBRE LA EVOLUCIÓN Y ADECUACIONES PRESUPUESTARIAS AL PRESUPUESTO DE EGRESOS DE LA DEMARCACIÓN MILPA ALTA 2020 DERIVADO DEL AJUSTE PRESUPUESTAL PARA HACER FRENTE A LA EMERGENCIA SANITARIA OCASIONADA POR EL VIRUS SARS COV-2 (COVID-19).</t>
  </si>
  <si>
    <t>https://www.milpa-alta.cdmx.gob.mx/doc/concejo/actas/2020/ACTACUARTA2020.PDF
https://www.milpa-alta.cdmx.gob.mx/doc/concejo/acuerdos/2020/ACUERDOPRESUPUESTOPUBLICO.PDF
https://www.milpa-alta.cdmx.gob.mx/doc/concejo/acuerdos/2020/ACUERDOTURISTICO.PDF</t>
  </si>
  <si>
    <t>Secretaría Técnica del Concejo</t>
  </si>
  <si>
    <t>12/10/2020</t>
  </si>
  <si>
    <t/>
  </si>
  <si>
    <t>Cuarta Sesión Ordinaria del Concejo 2020</t>
  </si>
  <si>
    <t>17/08/2020</t>
  </si>
  <si>
    <t>Acta de la Tercera Sesión Ordinaria del Concejo 2019.</t>
  </si>
  <si>
    <t>1. ACTA DE LA TERCERA SESION ORDINARIA
2. PROPOSICIÓN CON PUNTO DE ACUERDO DE URGENTE Y OBVIA RESOLUCIÓN POR EL QUE SE SOLICITA A DIVERSAS AUTORIDADES LOCALES DE LA ALCALDÍA DE MILPA ALTA PARA QUE EN EL ÁMBITO DE SU COMPETENCIA LLEVEN A CABO LA IMPLEMENTACIÓN DE CAMPAÑAS, JORNADAS Y PROGRAMAS ESPECIALES DE CONCIENTIZACIÓN, RESTAURACIÓN, PRESERVACIÓN, CONSERVACIÓN Y PROTECCIÓN DE LAS BARRANCAS EXISTENTES EN LA DEMARCACIÓN, CON EL PROPÓSITO DE MANTENER EL EQUILIBRIO ECOLÓGICO DE NUESTRA ALCALDÍA EN BENEFICIO DEL MEDIO AMBIENTE Y SUS HABITANTES.
3. PROPOSICIÓN CON PUNTO DE ACUERDO DE URGENTE Y OBVIA RESOLUCIÓN POR EL CUAL SE SOLICITA LA RATIFICACIÓN DE LA COMISIÓN ESPECIAL DE SEGUIMIENTO DE IGUALDAD DE GÉNERO Y DERECHOS HUMANOS DEL CONCEJO DE LA ALCALDÍA MILPA ALTA</t>
  </si>
  <si>
    <t>https://www.milpa-alta.cdmx.gob.mx/doc/concejo/actas/2020/ACTADELATERCERASESIONORDINARIA.pdf
https://www.milpa-alta.cdmx.gob.mx/doc/concejo/acuerdos/2020/ACUERDOBARRANCAS.pdf
https://www.milpa-alta.cdmx.gob.mx/doc/concejo/acuerdos/2020/ACUERDODERECHOSHUMANOS.pdf</t>
  </si>
  <si>
    <t>01/10/2020</t>
  </si>
  <si>
    <t>31/12/2020</t>
  </si>
  <si>
    <t>Extraordinaria</t>
  </si>
  <si>
    <t>Segunda Sesión Extraordinaria 2020</t>
  </si>
  <si>
    <t>12/11/2020</t>
  </si>
  <si>
    <t>Acta de la Primera Sesión Extraordinaria del Concejo 2020.</t>
  </si>
  <si>
    <t>1. Acuerdo mediante el cual se aprueba el anteproyecto de egresos de la demarcación Milpa Alta para el ejercicio fiscal 2021.</t>
  </si>
  <si>
    <t>https://www.milpa-alta.cdmx.gob.mx/doc/concejo/acuerdos/2020/AcuerdoAnteproyecto2021.PDF</t>
  </si>
  <si>
    <t>Secretaria Técnica</t>
  </si>
  <si>
    <t>Sexta Sesión Ordinaria 2020</t>
  </si>
  <si>
    <t>30/10/2020</t>
  </si>
  <si>
    <t>Acta de la Quinta Sesión Ordinaria del Concejo 2020.</t>
  </si>
  <si>
    <t>1. Acuerdo mediante el cual se cita a comparecer ante las comisiones ordinarias y especiales del concejo a diversos titulares de las unidades administrativas de la alcaldía en Milpa Alta.
2. Proposición con punto de acuerdo de urgente y obvia resolución por el que se solicita a la Dirección de Fomento a la Equidad y Derechos Humanos para que en el ámbito de sus atribuciones genere mesas de trabajo con los directivos de los CEIS y se revise las opciones bajo parámetros técnicos y presupuestales para que estos centros puedan integrarse al programa o acción social de apoyo económico a estancias infantiles.</t>
  </si>
  <si>
    <t>https://www.milpa-alta.cdmx.gob.mx/doc/concejo/acuerdos/2020/AcuerdoCita.PDF 
https://www.milpa-alta.cdmx.gob.mx/doc/concejo/acuerdos/2020/AcuerdoEquidad.PDF</t>
  </si>
  <si>
    <t>01/04/2020</t>
  </si>
  <si>
    <t>30/06/2020</t>
  </si>
  <si>
    <t>TERCERA SESION ORDINARIA 2020</t>
  </si>
  <si>
    <t>23/06/2020</t>
  </si>
  <si>
    <t>ACTA DE LA SEGUNDA SESION ORDINARIA 2020</t>
  </si>
  <si>
    <t>ACUERDO DEL CONCEJO DE LA ALCALDÍA MILPA ALTA MEDIANTE EL CUAL SE RATIFICA EL PROGRAMA DE GOBIERNO DE LA ALCALDÍA MILPA ALTA 2019-2021
PROPOSICIÓN CON PUNTO DE ACUERDO DE URGENTE Y OBVIA RESOLUCIÓN POR EL CUAL SE SOLICITA REANUDAR DE MANERA VIRTUAL LOS TRABAJOS CORRESPONDIENTES A LAS SESIONES DEL PLENO DEL CONCEJO
ACTA DE LA SEGUNDA SESIÓN ORDINARIA DEL CONCEJO PARA EL PERIODO 2020</t>
  </si>
  <si>
    <t>http://www.milpa-alta.cdmx.gob.mx/doc/concejo/acuerdos/2020/ACUERDORATIFICACIONPROGRAMADEGOBIERNO.pdf
http://www.milpa-alta.cdmx.gob.mx/doc/concejo/acuerdos/2020/ACUERDOREANUDARDEMANERAVIRTUALLOSTRABAJOS.pdf
http://www.milpa-alta.cdmx.gob.mx/doc/concejo/actas/2020/SEGUNDASESIONORDINARIA2020.pdf</t>
  </si>
  <si>
    <t>27/07/2020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</si>
</sst>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12.140625" customWidth="1"/>
    <col min="2" max="2" width="22.140625" customWidth="1"/>
    <col min="3" max="3" width="36.42578125" bestFit="1" customWidth="1"/>
    <col min="4" max="4" width="39.140625" bestFit="1" customWidth="1"/>
    <col min="5" max="5" width="35.5703125" bestFit="1" customWidth="1"/>
    <col min="6" max="6" width="90.5703125" bestFit="1" customWidth="1"/>
    <col min="7" max="7" width="58.5703125" bestFit="1" customWidth="1"/>
    <col min="8" max="9" width="90.5703125" bestFit="1" customWidth="1"/>
    <col min="10" max="10" width="255" bestFit="1" customWidth="1"/>
    <col min="11" max="11" width="104.425781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90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44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53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45</v>
      </c>
      <c r="E9" s="2" t="s">
        <v>54</v>
      </c>
      <c r="F9" s="2" t="s">
        <v>55</v>
      </c>
      <c r="G9" s="2" t="s">
        <v>56</v>
      </c>
      <c r="H9" s="2" t="s">
        <v>48</v>
      </c>
      <c r="I9" s="2" t="s">
        <v>57</v>
      </c>
      <c r="J9" s="2" t="s">
        <v>58</v>
      </c>
      <c r="K9" s="2" t="s">
        <v>51</v>
      </c>
      <c r="L9" s="2" t="s">
        <v>52</v>
      </c>
      <c r="M9" s="2" t="s">
        <v>44</v>
      </c>
      <c r="N9" s="2" t="s">
        <v>53</v>
      </c>
    </row>
    <row r="10" spans="1:15" ht="45" customHeight="1" x14ac:dyDescent="0.25">
      <c r="A10" s="2" t="s">
        <v>42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48</v>
      </c>
      <c r="I10" s="2" t="s">
        <v>65</v>
      </c>
      <c r="J10" s="2" t="s">
        <v>66</v>
      </c>
      <c r="K10" s="2" t="s">
        <v>67</v>
      </c>
      <c r="L10" s="2" t="s">
        <v>59</v>
      </c>
      <c r="M10" s="2" t="s">
        <v>60</v>
      </c>
      <c r="N10" s="2" t="s">
        <v>53</v>
      </c>
    </row>
    <row r="11" spans="1:15" ht="45" customHeight="1" x14ac:dyDescent="0.25">
      <c r="A11" s="2" t="s">
        <v>42</v>
      </c>
      <c r="B11" s="2" t="s">
        <v>59</v>
      </c>
      <c r="C11" s="2" t="s">
        <v>60</v>
      </c>
      <c r="D11" s="2" t="s">
        <v>45</v>
      </c>
      <c r="E11" s="2" t="s">
        <v>68</v>
      </c>
      <c r="F11" s="2" t="s">
        <v>69</v>
      </c>
      <c r="G11" s="2" t="s">
        <v>70</v>
      </c>
      <c r="H11" s="2" t="s">
        <v>48</v>
      </c>
      <c r="I11" s="2" t="s">
        <v>71</v>
      </c>
      <c r="J11" s="2" t="s">
        <v>72</v>
      </c>
      <c r="K11" s="2" t="s">
        <v>67</v>
      </c>
      <c r="L11" s="2" t="s">
        <v>59</v>
      </c>
      <c r="M11" s="2" t="s">
        <v>60</v>
      </c>
      <c r="N11" s="2" t="s">
        <v>53</v>
      </c>
    </row>
    <row r="12" spans="1:15" ht="45" customHeight="1" x14ac:dyDescent="0.25">
      <c r="A12" s="2" t="s">
        <v>42</v>
      </c>
      <c r="B12" s="2" t="s">
        <v>73</v>
      </c>
      <c r="C12" s="2" t="s">
        <v>74</v>
      </c>
      <c r="D12" s="2" t="s">
        <v>45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79</v>
      </c>
      <c r="K12" s="2" t="s">
        <v>51</v>
      </c>
      <c r="L12" s="2" t="s">
        <v>80</v>
      </c>
      <c r="M12" s="2" t="s">
        <v>74</v>
      </c>
      <c r="N1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0 D8:D1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2022-01-17T19:50:32Z</dcterms:created>
  <dcterms:modified xsi:type="dcterms:W3CDTF">2022-01-17T19:51:47Z</dcterms:modified>
</cp:coreProperties>
</file>