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<sst xmlns="http://schemas.openxmlformats.org/spreadsheetml/2006/main" count="3638" uniqueCount="767">
  <si>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</si>
  <si>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</si>
  <si>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</si>
  <si>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</si>
  <si>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</si>
  <si>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</si>
  <si>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</si>
  <si>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</si>
  <si>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</si>
  <si>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</si>
  <si>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</si>
  <si>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</si>
  <si>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</si>
  <si>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</si>
  <si>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</si>
  <si>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</si>
  <si>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</si>
  <si>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</si>
  <si>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</si>
  <si>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</si>
  <si>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</si>
  <si>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</si>
  <si>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</si>
  <si>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</si>
  <si>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</si>
  <si>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</si>
  <si>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</si>
  <si>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</si>
  <si>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</si>
  <si>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</si>
  <si>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</si>
  <si>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</si>
  <si>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</si>
  <si>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</si>
  <si>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</si>
  <si>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</si>
  <si>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</si>
  <si>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</si>
  <si>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</si>
  <si>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</si>
  <si>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</si>
  <si>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</si>
  <si>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</si>
  <si>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</si>
  <si>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</si>
  <si>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</si>
  <si>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</si>
  <si>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</si>
  <si>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</si>
  <si>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</si>
  <si>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</si>
  <si>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</si>
  <si>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3D8BA15D884783464B13B76B1D417886</t>
  </si>
  <si>
    <t>2021</t>
  </si>
  <si>
    <t>01/01/2021</t>
  </si>
  <si>
    <t>31/03/2021</t>
  </si>
  <si>
    <t>Servidor(a) público(a)</t>
  </si>
  <si>
    <t>25</t>
  </si>
  <si>
    <t>J.U.D. De Derechos Culturales</t>
  </si>
  <si>
    <t>vacante</t>
  </si>
  <si>
    <t>Inicio</t>
  </si>
  <si>
    <t>http://www.contraloria.cdmx.gob.mx/combate/indexCombate.php</t>
  </si>
  <si>
    <t>Direccion General de Administracion</t>
  </si>
  <si>
    <t>15/04/2021</t>
  </si>
  <si>
    <t/>
  </si>
  <si>
    <t>B391287460E284A24DCBA7043A82ACDD</t>
  </si>
  <si>
    <t>23</t>
  </si>
  <si>
    <t>L.C.P De Seguimiento De Actividades Deportivas</t>
  </si>
  <si>
    <t>Ana Luisa</t>
  </si>
  <si>
    <t>Campos</t>
  </si>
  <si>
    <t>Rodriguez</t>
  </si>
  <si>
    <t>D5F073CAE51A6EDA0E055D2B944A326C</t>
  </si>
  <si>
    <t>J.U.D. De Actividades Deportivas</t>
  </si>
  <si>
    <t>Rigoberto</t>
  </si>
  <si>
    <t>Garcia</t>
  </si>
  <si>
    <t>Santiago</t>
  </si>
  <si>
    <t>A64FC91D23958F82E9C4355F6EDB9463</t>
  </si>
  <si>
    <t>29</t>
  </si>
  <si>
    <t>Subdirección De Educación, Cultura Y Recreación</t>
  </si>
  <si>
    <t>Sharon Irais</t>
  </si>
  <si>
    <t>Terrez</t>
  </si>
  <si>
    <t>Escalante</t>
  </si>
  <si>
    <t>13F1007D245F81D0A358C32307450D19</t>
  </si>
  <si>
    <t>39</t>
  </si>
  <si>
    <t>Dirección De Inclusión Social</t>
  </si>
  <si>
    <t>Miranda</t>
  </si>
  <si>
    <t>Fuentes</t>
  </si>
  <si>
    <t>BDDD66A48605AA286DBC3417285AAD1B</t>
  </si>
  <si>
    <t>J.U.D De Control Y Gestión "A"</t>
  </si>
  <si>
    <t>Miriam</t>
  </si>
  <si>
    <t>Velasco</t>
  </si>
  <si>
    <t>Meza</t>
  </si>
  <si>
    <t>B4B1A2B3BC676E6EF29E7B09113C7D82</t>
  </si>
  <si>
    <t>44</t>
  </si>
  <si>
    <t>Direccion General De Gobierno Y Asuntos  Jurídicos</t>
  </si>
  <si>
    <t>Misael</t>
  </si>
  <si>
    <t>Pérez</t>
  </si>
  <si>
    <t>Cruz</t>
  </si>
  <si>
    <t>2BE80980BE6CB3D3103CB30D115DC3A8</t>
  </si>
  <si>
    <t>L.C.P De Enlace Parlamentario</t>
  </si>
  <si>
    <t>Juan Carlos</t>
  </si>
  <si>
    <t>Guerrero</t>
  </si>
  <si>
    <t>Catarino</t>
  </si>
  <si>
    <t>DEF7CB3489ADB9184B1E27A21E3EADF0</t>
  </si>
  <si>
    <t>J.U.D. De Vinculación Interinstitucional</t>
  </si>
  <si>
    <t>José Rodomiro</t>
  </si>
  <si>
    <t>Hernandez</t>
  </si>
  <si>
    <t>Chavez</t>
  </si>
  <si>
    <t>0CD353C5067ED7FB799B139A5C838894</t>
  </si>
  <si>
    <t>40</t>
  </si>
  <si>
    <t>Dirección De Seguimiento Al Gabinete Y Relaciones Interinstitucionales</t>
  </si>
  <si>
    <t>Javier Augusto</t>
  </si>
  <si>
    <t>Ortíz</t>
  </si>
  <si>
    <t>Herrera</t>
  </si>
  <si>
    <t>082CF8B165FB52A827E142646C405985</t>
  </si>
  <si>
    <t>J.U.D. De Ejecución De Programas Sociales</t>
  </si>
  <si>
    <t>Areli</t>
  </si>
  <si>
    <t>Castro</t>
  </si>
  <si>
    <t>Molina</t>
  </si>
  <si>
    <t>59F697E20A6190E24BD3B34B3A6F9568</t>
  </si>
  <si>
    <t>J.U.D. De Diseño Y Evaluación De Programas Sociales</t>
  </si>
  <si>
    <t>Lucia</t>
  </si>
  <si>
    <t>Peralta</t>
  </si>
  <si>
    <t>Bastida</t>
  </si>
  <si>
    <t>CA9F5405801D12CB1104DEF18E2E5376</t>
  </si>
  <si>
    <t>Subdirección De Progrmas Sociales</t>
  </si>
  <si>
    <t>Homero</t>
  </si>
  <si>
    <t>Ramos</t>
  </si>
  <si>
    <t>Cardenas</t>
  </si>
  <si>
    <t>A437C728B2EB69C4278C2EFDDBD2E2A6</t>
  </si>
  <si>
    <t>21</t>
  </si>
  <si>
    <t>Enlace Territorial  Santa Ana Tlacotenco</t>
  </si>
  <si>
    <t>Alain Sinnuel</t>
  </si>
  <si>
    <t>Martinez</t>
  </si>
  <si>
    <t>Acevedo</t>
  </si>
  <si>
    <t>D9F982D7B2B61F384F33E0BBC7714C76</t>
  </si>
  <si>
    <t>Enlace Territorial San Salvador Cuauhtenco</t>
  </si>
  <si>
    <t>Sergio</t>
  </si>
  <si>
    <t>Marin</t>
  </si>
  <si>
    <t>0015B5CA479C40B15EBD58621D3441E9</t>
  </si>
  <si>
    <t>J.U.D. De Indicadores De Gestión</t>
  </si>
  <si>
    <t>Pedro</t>
  </si>
  <si>
    <t>Ramirez</t>
  </si>
  <si>
    <t>E10FFE2CFF4F8EFDBF65CE462F7041D4</t>
  </si>
  <si>
    <t>J.U.D. De Evaluación</t>
  </si>
  <si>
    <t>Elba Leonor</t>
  </si>
  <si>
    <t>Granados</t>
  </si>
  <si>
    <t>Aldama</t>
  </si>
  <si>
    <t>420BE1F778BB6FE00A0058BBD61B16D8</t>
  </si>
  <si>
    <t>Dirección De Gobierno Eficiente</t>
  </si>
  <si>
    <t>Eric</t>
  </si>
  <si>
    <t>Flores</t>
  </si>
  <si>
    <t>E14D7AACAB95E4129E73B4AC0C4C1726</t>
  </si>
  <si>
    <t>L.C.P De Enlace Y Despliegue</t>
  </si>
  <si>
    <t>Alejandro</t>
  </si>
  <si>
    <t>Rivas</t>
  </si>
  <si>
    <t>Salazar</t>
  </si>
  <si>
    <t>FA7644D5D5C5348D77DAC45FDA0B1069</t>
  </si>
  <si>
    <t>J.U.D. De Monitoreo Y Operativos</t>
  </si>
  <si>
    <t>Gregorio</t>
  </si>
  <si>
    <t>Rosas</t>
  </si>
  <si>
    <t>7B3CD52C144D27AF8CDC06DD15C316EB</t>
  </si>
  <si>
    <t>691</t>
  </si>
  <si>
    <t>Concejal "B"</t>
  </si>
  <si>
    <t>Arturo</t>
  </si>
  <si>
    <t>Valencia</t>
  </si>
  <si>
    <t>Franco</t>
  </si>
  <si>
    <t>6A3B44A32A6785114A9EA9B0D172BAE5</t>
  </si>
  <si>
    <t>Concejal "I"</t>
  </si>
  <si>
    <t>Abdul</t>
  </si>
  <si>
    <t>CE94F24AC20ADEF18C7B93160B747FAC</t>
  </si>
  <si>
    <t>Concejal "H"</t>
  </si>
  <si>
    <t>Nohemi</t>
  </si>
  <si>
    <t>C91D548817EE531D1A3613EE44AB9A6D</t>
  </si>
  <si>
    <t>Concejal "A"</t>
  </si>
  <si>
    <t>Alberto</t>
  </si>
  <si>
    <t>Melo</t>
  </si>
  <si>
    <t>Acosta</t>
  </si>
  <si>
    <t>D4ED1246A6C342B4A171CBC14253A8FB</t>
  </si>
  <si>
    <t>Concejal "J"</t>
  </si>
  <si>
    <t>Juan Gabriel</t>
  </si>
  <si>
    <t>Mejìa</t>
  </si>
  <si>
    <t>Delgado</t>
  </si>
  <si>
    <t>733A2683AEFF2B90C70594DBB923DA78</t>
  </si>
  <si>
    <t>Concejal "E"</t>
  </si>
  <si>
    <t>Marìa Elena</t>
  </si>
  <si>
    <t>Gonzalez</t>
  </si>
  <si>
    <t>Mata</t>
  </si>
  <si>
    <t>4EB77A91DAA24315C56F00E7299EA8F7</t>
  </si>
  <si>
    <t>Enlace Territorial San Pedro Atocpan</t>
  </si>
  <si>
    <t>Jorge</t>
  </si>
  <si>
    <t>Cabrera</t>
  </si>
  <si>
    <t>Ruiz</t>
  </si>
  <si>
    <t>0833898D7606DEC56FCC59549DA13C44</t>
  </si>
  <si>
    <t>Enlace Territorial San Pablo Oztotepec</t>
  </si>
  <si>
    <t>Benito</t>
  </si>
  <si>
    <t>Villalba</t>
  </si>
  <si>
    <t>A36901A59CB8EEAE3C5B7D2607C3116F</t>
  </si>
  <si>
    <t>Enlace Territorial San Lorenzo Tlacoyucan</t>
  </si>
  <si>
    <t>Victor</t>
  </si>
  <si>
    <t>Ronquillo</t>
  </si>
  <si>
    <t>Saldaña</t>
  </si>
  <si>
    <t>EBD49E79E4B0F67C44D650987BF67BC1</t>
  </si>
  <si>
    <t>Enlace Territorial San Juan Tepenáhuac</t>
  </si>
  <si>
    <t>Jose</t>
  </si>
  <si>
    <t>Rioz</t>
  </si>
  <si>
    <t>Barriga</t>
  </si>
  <si>
    <t>DB9576FC528865C951BA60CE14BC3F9B</t>
  </si>
  <si>
    <t>Enlace Territorial San Jerónimo Miacatlan</t>
  </si>
  <si>
    <t>4D9CBC99EE3180A8B9BA03C9D43B2846</t>
  </si>
  <si>
    <t>J.U.D. De Prevención Social Del Delito</t>
  </si>
  <si>
    <t>Garibay</t>
  </si>
  <si>
    <t>Cabello</t>
  </si>
  <si>
    <t>2CC80438C82FDCB7674C0D659AF7778A</t>
  </si>
  <si>
    <t>34</t>
  </si>
  <si>
    <t>Coordinación De Seguridad Ciudadana</t>
  </si>
  <si>
    <t>Carmen Nicolas</t>
  </si>
  <si>
    <t>Aquino</t>
  </si>
  <si>
    <t>Lucero</t>
  </si>
  <si>
    <t>CCF50B3598E12E696A72AE682A00978E</t>
  </si>
  <si>
    <t>L.C.P De Atlas Y Prevención De Riesgos</t>
  </si>
  <si>
    <t>Ariza</t>
  </si>
  <si>
    <t>Espinoza</t>
  </si>
  <si>
    <t>0CAAB8CB4C541C769B647281CD7D6B7D</t>
  </si>
  <si>
    <t>J.U.D. De Atención A Riesgos</t>
  </si>
  <si>
    <t>Sarai</t>
  </si>
  <si>
    <t>Ferral</t>
  </si>
  <si>
    <t>Arriaga</t>
  </si>
  <si>
    <t>8594250303C78A01FEADCFC08A101694</t>
  </si>
  <si>
    <t>J.U.D. De Emergencias Y Protección Civil</t>
  </si>
  <si>
    <t>Miguel Benjamin</t>
  </si>
  <si>
    <t>Alba</t>
  </si>
  <si>
    <t>Moral</t>
  </si>
  <si>
    <t>2485CBA5138156ECF761629D89B7F099</t>
  </si>
  <si>
    <t>Concejal "C"</t>
  </si>
  <si>
    <t>Eden</t>
  </si>
  <si>
    <t>Garces</t>
  </si>
  <si>
    <t>Medina</t>
  </si>
  <si>
    <t>6CF82FC1366AAFF65CB6DCDA3BD48B76</t>
  </si>
  <si>
    <t>Concejal "F"</t>
  </si>
  <si>
    <t>Quetzalli Dennis</t>
  </si>
  <si>
    <t>Cedillo</t>
  </si>
  <si>
    <t>Retana</t>
  </si>
  <si>
    <t>8085D6C3F71E175F81571D5FE34C52D1</t>
  </si>
  <si>
    <t>Concejal "D"</t>
  </si>
  <si>
    <t>Magali</t>
  </si>
  <si>
    <t>Alvarado</t>
  </si>
  <si>
    <t>Alvarez</t>
  </si>
  <si>
    <t>48F54D6E82BFF9851BA6425D17982B39</t>
  </si>
  <si>
    <t>Concejal "G"</t>
  </si>
  <si>
    <t>Wendy</t>
  </si>
  <si>
    <t>Alarcòn</t>
  </si>
  <si>
    <t>2970D816EDA94DD96D277343F1625CE4</t>
  </si>
  <si>
    <t>J.U.D. De Soportes Y Redes</t>
  </si>
  <si>
    <t>Antonio</t>
  </si>
  <si>
    <t>Jimenez</t>
  </si>
  <si>
    <t>40FB63A5E41AB9C51167EE6FFB85C0C4</t>
  </si>
  <si>
    <t>J.U.D. De Soporte Técnico</t>
  </si>
  <si>
    <t>Arnulfo</t>
  </si>
  <si>
    <t>Alarcon</t>
  </si>
  <si>
    <t>A38BEEE1412CB1789FC6FFE752ECAF68</t>
  </si>
  <si>
    <t>Enlace Territorial San Francisco Tecoxpa</t>
  </si>
  <si>
    <t>Juan</t>
  </si>
  <si>
    <t>Nolasco</t>
  </si>
  <si>
    <t>Roa</t>
  </si>
  <si>
    <t>60B38DECEFA8B9B54413FE104972B4C2</t>
  </si>
  <si>
    <t>Enlace Territorial San Bartolomé Xicomulco</t>
  </si>
  <si>
    <t>Josefina</t>
  </si>
  <si>
    <t>Mendoza</t>
  </si>
  <si>
    <t>B93E9293D01523DF3A9B65F8E7C8A58F</t>
  </si>
  <si>
    <t>Enlace Territorial San Antonio Tecomitl</t>
  </si>
  <si>
    <t>Pablo Aberto</t>
  </si>
  <si>
    <t>Villamar</t>
  </si>
  <si>
    <t>19910161A8D7E677C38A815332CCF2D4</t>
  </si>
  <si>
    <t>Enlace  Territorial San Agustin Ohtenco</t>
  </si>
  <si>
    <t>Celso David</t>
  </si>
  <si>
    <t>Robles</t>
  </si>
  <si>
    <t>BE153DE8D368E874F00647C07211FDBD</t>
  </si>
  <si>
    <t>Coordinación De Enlaces Territoriales</t>
  </si>
  <si>
    <t>BE2DFC4811B0B3448EADC81ED620D576</t>
  </si>
  <si>
    <t>Dirección De Gestión Integral De Riesgos Y Protección Civil</t>
  </si>
  <si>
    <t>Gerardo</t>
  </si>
  <si>
    <t>Vigueras</t>
  </si>
  <si>
    <t>Bertely</t>
  </si>
  <si>
    <t>2B95E190726BDCEFD29A4B7AAAB2A909</t>
  </si>
  <si>
    <t>L.C.P De Eventos Y Recorridos</t>
  </si>
  <si>
    <t>Luis Antonio</t>
  </si>
  <si>
    <t>Reyes</t>
  </si>
  <si>
    <t>6F7B9C7CD89CBF537016402FAD3C2528</t>
  </si>
  <si>
    <t>J.U.D. De Logistica</t>
  </si>
  <si>
    <t>6480E98AB1889E3BBD1F7C4046786981</t>
  </si>
  <si>
    <t>J.U.D. De Análisis Y Comunicación</t>
  </si>
  <si>
    <t>Gabriel</t>
  </si>
  <si>
    <t>Sánchez</t>
  </si>
  <si>
    <t>De la cruz</t>
  </si>
  <si>
    <t>3AAC3B2F8B75703AC5503D8FD4E24A77</t>
  </si>
  <si>
    <t>Coordinacion De Comunicación Social</t>
  </si>
  <si>
    <t>Hortensia</t>
  </si>
  <si>
    <t>328F27A7E9A52F01752E282AB6CE2322</t>
  </si>
  <si>
    <t>Subdirección De Tecnologías De La Información Y Comunicación</t>
  </si>
  <si>
    <t>Fernando</t>
  </si>
  <si>
    <t>Neri</t>
  </si>
  <si>
    <t>26C43217849B5F7AA145551E1CD99EC3</t>
  </si>
  <si>
    <t>J.U.D. De Gobierno Abierto</t>
  </si>
  <si>
    <t>Silvestre</t>
  </si>
  <si>
    <t>Palacios</t>
  </si>
  <si>
    <t>108652782592266D51A7EAC7C0425351</t>
  </si>
  <si>
    <t>20</t>
  </si>
  <si>
    <t>Enlace De Modernización Administrativa</t>
  </si>
  <si>
    <t>Esther</t>
  </si>
  <si>
    <t>Moreno</t>
  </si>
  <si>
    <t>Villafaña</t>
  </si>
  <si>
    <t>0A2B0B74B1486A5C751F8CA6DAD6C3D1</t>
  </si>
  <si>
    <t>Subdirección De Gobierno Y Modernización Administrativa</t>
  </si>
  <si>
    <t>Adampol</t>
  </si>
  <si>
    <t>Morales</t>
  </si>
  <si>
    <t>545EA067773B572849FF2545592BD500</t>
  </si>
  <si>
    <t>Enlace De Gestión</t>
  </si>
  <si>
    <t>Roman</t>
  </si>
  <si>
    <t>Mascota</t>
  </si>
  <si>
    <t>Ramírez</t>
  </si>
  <si>
    <t>F6C1A99E7F0AFE917C86DF57E246D4D7</t>
  </si>
  <si>
    <t>J.U.D. De Concertación Social Y Organización Vecinal</t>
  </si>
  <si>
    <t>Ignacio</t>
  </si>
  <si>
    <t>Godoy</t>
  </si>
  <si>
    <t>A310BBEC858FD004829F5B53D03BE36E</t>
  </si>
  <si>
    <t>Clara</t>
  </si>
  <si>
    <t>Galicia</t>
  </si>
  <si>
    <t>Moras</t>
  </si>
  <si>
    <t>ADF857D1BB9D7B6C61CB18929B6AED4F</t>
  </si>
  <si>
    <t>Dirección De Participación Ciudadana</t>
  </si>
  <si>
    <t>Martha</t>
  </si>
  <si>
    <t>Jurado</t>
  </si>
  <si>
    <t>Mancera</t>
  </si>
  <si>
    <t>0C8A90F8634B205E42EA9DD59D552E8A</t>
  </si>
  <si>
    <t>Dirección General De Construcción De Ciudadanía</t>
  </si>
  <si>
    <t>Gardelia</t>
  </si>
  <si>
    <t>Evillano</t>
  </si>
  <si>
    <t>330F67FE5F2FDCB6250A60836AA13648</t>
  </si>
  <si>
    <t>J.U.D. De Agua Potable Y Drenaje</t>
  </si>
  <si>
    <t>Valdez</t>
  </si>
  <si>
    <t>D9EEBC63073FF4C75A1B81AB30F12F00</t>
  </si>
  <si>
    <t>J.U.D. De Organización Y Vinculación Administrativa</t>
  </si>
  <si>
    <t>Maria del Refugio</t>
  </si>
  <si>
    <t>Cervantes</t>
  </si>
  <si>
    <t>Chavarria</t>
  </si>
  <si>
    <t>5A04620E7A9831B2260968F858428742</t>
  </si>
  <si>
    <t>Dirección De La Jefatura De Oficina De La Alcaldia</t>
  </si>
  <si>
    <t>A8AFD5A4D63E62ED14F166266F0FA28D</t>
  </si>
  <si>
    <t>L.C.P De Obligaciones De Transparencia</t>
  </si>
  <si>
    <t>Eder</t>
  </si>
  <si>
    <t>Enriques</t>
  </si>
  <si>
    <t>Arano</t>
  </si>
  <si>
    <t>8848699A07146DAFB082AE3F49954748</t>
  </si>
  <si>
    <t>L.C.P De Acceso A La Información</t>
  </si>
  <si>
    <t>Mayra Ivett</t>
  </si>
  <si>
    <t>Ortiz</t>
  </si>
  <si>
    <t>D5996B9586D1D63D78F5471B2FA6F043</t>
  </si>
  <si>
    <t>27</t>
  </si>
  <si>
    <t>J.U.D. De La Unidad De  La Unidad De Transparencia</t>
  </si>
  <si>
    <t>Francisco</t>
  </si>
  <si>
    <t>Mejia</t>
  </si>
  <si>
    <t>Carpinteyro</t>
  </si>
  <si>
    <t>4A76FF3301CF0D159E96931592445D06</t>
  </si>
  <si>
    <t>J. U. D.  De Cesac</t>
  </si>
  <si>
    <t>Maria Elena Erendira</t>
  </si>
  <si>
    <t>Aguilar</t>
  </si>
  <si>
    <t>Lopez</t>
  </si>
  <si>
    <t>86C46C3D6ABF9043AB6CED434862EF4E</t>
  </si>
  <si>
    <t>J. U. D.  De Ventanilla Única</t>
  </si>
  <si>
    <t>Fanny</t>
  </si>
  <si>
    <t>Perez</t>
  </si>
  <si>
    <t>7BFEC89659C3EC7B3B09B38247056733</t>
  </si>
  <si>
    <t>Subdirección De Atención Ciudadana</t>
  </si>
  <si>
    <t>7D780A05F075F41265F018783ED523B3</t>
  </si>
  <si>
    <t>Dirección De Alcaldia Digital Y Gobierno Abierto</t>
  </si>
  <si>
    <t>Rosario Ericka</t>
  </si>
  <si>
    <t>Gomez</t>
  </si>
  <si>
    <t>Romero</t>
  </si>
  <si>
    <t>BA562E49C69C2739A9027E50F60BCD9B</t>
  </si>
  <si>
    <t>J.U.D. De Atención A La Mujer</t>
  </si>
  <si>
    <t>Violeta Miriam</t>
  </si>
  <si>
    <t>Lara</t>
  </si>
  <si>
    <t>Lemus</t>
  </si>
  <si>
    <t>951C06960F6153AAC9DC876CA7DB629D</t>
  </si>
  <si>
    <t>J.U.D. De Obras Viales</t>
  </si>
  <si>
    <t>Margarito</t>
  </si>
  <si>
    <t>Armendariz</t>
  </si>
  <si>
    <t>López</t>
  </si>
  <si>
    <t>201416C88483237DFBD5F0EC79636A6E</t>
  </si>
  <si>
    <t>J.U.D. De Construccion Y Rehabilitacion De Edificios Publicos</t>
  </si>
  <si>
    <t>Jose Carlos</t>
  </si>
  <si>
    <t>Regino</t>
  </si>
  <si>
    <t>98F53D914B0F7C00D794A8814A5195FE</t>
  </si>
  <si>
    <t>Coordinación De Obras Por Administración</t>
  </si>
  <si>
    <t>Victor Ulises</t>
  </si>
  <si>
    <t>Vazquez</t>
  </si>
  <si>
    <t>4AAC2865857A3444B03876F036A7B5CA</t>
  </si>
  <si>
    <t>J.U.D. De Supervisión De Obras Por Contrato</t>
  </si>
  <si>
    <t>3159CC6898BE3B62AB1BBA4860CEE5AA</t>
  </si>
  <si>
    <t>J.U.D. De Precios Unitarios</t>
  </si>
  <si>
    <t>Mauricio</t>
  </si>
  <si>
    <t>Laurrabaquio</t>
  </si>
  <si>
    <t>9689BADC87B0A678C54E443657FDE011</t>
  </si>
  <si>
    <t>47</t>
  </si>
  <si>
    <t>Alcaldía De La Cdmx</t>
  </si>
  <si>
    <t>Alcalde</t>
  </si>
  <si>
    <t>José Octavio</t>
  </si>
  <si>
    <t>Rivero</t>
  </si>
  <si>
    <t>Villaseñor</t>
  </si>
  <si>
    <t>CFAF9C8335B7E2E93993E80AF0FE5C7E</t>
  </si>
  <si>
    <t>J.U.D. De Atención A Pueblos Originarios, Náhuatl Y Lenguaje De Señas</t>
  </si>
  <si>
    <t>Ofelia</t>
  </si>
  <si>
    <t>Baranda</t>
  </si>
  <si>
    <t>D0EDFB8ED8CE9AA3C2E65DA37BA166EE</t>
  </si>
  <si>
    <t>Subdirección De Igualdad Sustantiva Y Derechos Humanos</t>
  </si>
  <si>
    <t>Guadalupe</t>
  </si>
  <si>
    <t>Martínez</t>
  </si>
  <si>
    <t>CB5A24302FC7F0A28FD320672671487A</t>
  </si>
  <si>
    <t>L.C.P De Servicios Integrales A La Niñez</t>
  </si>
  <si>
    <t>Gerardo Gregorio</t>
  </si>
  <si>
    <t>León</t>
  </si>
  <si>
    <t>5B7513A5E944FF89EE28A5C6590BD14F</t>
  </si>
  <si>
    <t>J.U.D. De Atención A Niñas Y Niños</t>
  </si>
  <si>
    <t>Aura Jannet</t>
  </si>
  <si>
    <t>Berrocal</t>
  </si>
  <si>
    <t>6690B04661117E35833B773ACD0694C2</t>
  </si>
  <si>
    <t>L.C.P De Servicios Integrales A La Juventud</t>
  </si>
  <si>
    <t>Angelica</t>
  </si>
  <si>
    <t>Huerta</t>
  </si>
  <si>
    <t>4D2F8AE1DBA0BE5984B72BF0621ED907</t>
  </si>
  <si>
    <t>J.U.D. De Avance Fisico, Financiero Y Estimaciones</t>
  </si>
  <si>
    <t>Miguel Marcial</t>
  </si>
  <si>
    <t>Chavira</t>
  </si>
  <si>
    <t>Pereira</t>
  </si>
  <si>
    <t>C61872D0974C42DC1904FB3EF8F7522D</t>
  </si>
  <si>
    <t>J.U.D. De Concursos Y Contratos</t>
  </si>
  <si>
    <t>Carlos Manuel</t>
  </si>
  <si>
    <t>Diaz</t>
  </si>
  <si>
    <t>95D83536026BDDAF758C6021A9AE7E5C</t>
  </si>
  <si>
    <t>Coordinación Técnica De Obras Públicas Por Contrato</t>
  </si>
  <si>
    <t>Alcala</t>
  </si>
  <si>
    <t>Esteban Alejandro</t>
  </si>
  <si>
    <t>7606306497B1775B953B0DC2E519C3E7</t>
  </si>
  <si>
    <t>J.U.D. De Licencias, Números Oficiales Y Nomenclatura</t>
  </si>
  <si>
    <t>Vacante</t>
  </si>
  <si>
    <t>939091812EF97D10A64CE6996CB2A27D</t>
  </si>
  <si>
    <t>Subdirección De Planeación Urbana</t>
  </si>
  <si>
    <t>Miguel</t>
  </si>
  <si>
    <t>Castañeda</t>
  </si>
  <si>
    <t>8FACB8B5C8F8E05D105B42E18826E7CC</t>
  </si>
  <si>
    <t>J.U.D. De Atención A Jovenes</t>
  </si>
  <si>
    <t>Xochiquetzal</t>
  </si>
  <si>
    <t>Gervacio</t>
  </si>
  <si>
    <t>Sanchez</t>
  </si>
  <si>
    <t>0B87762CE1287169D2EBE19968399180</t>
  </si>
  <si>
    <t>L.C.P De Servicios Integrales A Adultos Mayores</t>
  </si>
  <si>
    <t>A03526849FE93E85572A63A3117DC8AD</t>
  </si>
  <si>
    <t>J.U.D. De Atención A Personas Adultas Mayores</t>
  </si>
  <si>
    <t>Patiño</t>
  </si>
  <si>
    <t>A97A81F435A36441E65E9A5A18442191</t>
  </si>
  <si>
    <t>L.C.P De Atención A Personas Con Discapacidad</t>
  </si>
  <si>
    <t>Diana Lizbeth</t>
  </si>
  <si>
    <t>Gutierrez</t>
  </si>
  <si>
    <t>Luna</t>
  </si>
  <si>
    <t>EB5F1CC7CE9BD96F08CDCAB095671FD9</t>
  </si>
  <si>
    <t>Subdirección De Atención A Grupos Prioritarios</t>
  </si>
  <si>
    <t>Enrique</t>
  </si>
  <si>
    <t>4383E66D863DB523EAF2D5ADD09FDFCD</t>
  </si>
  <si>
    <t>J.U.D. De Planeación Y Proyectos</t>
  </si>
  <si>
    <t>EF6DB7210CC323927F2F8501EFABA6C8</t>
  </si>
  <si>
    <t>J.U.D. De Control Presupuestal</t>
  </si>
  <si>
    <t>Emmanuel Moises</t>
  </si>
  <si>
    <t>Carbajal</t>
  </si>
  <si>
    <t>0FCD19CF061C9771B04EBB49D6A87189</t>
  </si>
  <si>
    <t>J.U.D. De Seguimiento Administrativo</t>
  </si>
  <si>
    <t>Jose Antonio</t>
  </si>
  <si>
    <t>D902248CB89606F860D57B67E48FFF86</t>
  </si>
  <si>
    <t>Enlace De Coordinación Y Apoyo</t>
  </si>
  <si>
    <t>Agustin</t>
  </si>
  <si>
    <t>Bonilla</t>
  </si>
  <si>
    <t>68433D152A9D661A77F4DE1DBDE67328</t>
  </si>
  <si>
    <t>Direccion General De Obras Y Desarrollo Urbano</t>
  </si>
  <si>
    <t>José</t>
  </si>
  <si>
    <t>Almazan</t>
  </si>
  <si>
    <t>70A76571BB6D9060E56157CA868546C6</t>
  </si>
  <si>
    <t>Direcciónde Fomento A La Equidad Y Derechos Humanos</t>
  </si>
  <si>
    <t>A38AC65A80F7E051A4F4AACAF3BE9E54</t>
  </si>
  <si>
    <t>J.U.D. De Distribución De Agua Potable</t>
  </si>
  <si>
    <t>Mateo</t>
  </si>
  <si>
    <t>Carrillo</t>
  </si>
  <si>
    <t>18B41DDD1E5C6E5583D5AC258BFF1AE6</t>
  </si>
  <si>
    <t>J.U.D. De Manejo De Residuos</t>
  </si>
  <si>
    <t>FC3E63B0BD189CFB2D79AEA866560138</t>
  </si>
  <si>
    <t>J.U.D. De Infraestructura Electrica</t>
  </si>
  <si>
    <t>Jorge Raul</t>
  </si>
  <si>
    <t>Davalos</t>
  </si>
  <si>
    <t>Gómez</t>
  </si>
  <si>
    <t>A9FFA51EDFD9A0336A12A3AE3D75EF0F</t>
  </si>
  <si>
    <t>Subdireccion De Servicios Públicos</t>
  </si>
  <si>
    <t>David</t>
  </si>
  <si>
    <t>Soto</t>
  </si>
  <si>
    <t>AE770F36DAD31165EE0049C37DF7F69A</t>
  </si>
  <si>
    <t>J.U.D. De Apoyos Logisticos</t>
  </si>
  <si>
    <t>Hector</t>
  </si>
  <si>
    <t>Muñoz</t>
  </si>
  <si>
    <t>29D4EE6DCA75C5938703DBFADF137E38</t>
  </si>
  <si>
    <t>J.Ud. De Taller Y Atencion A Siniestros</t>
  </si>
  <si>
    <t>Wuilfredo</t>
  </si>
  <si>
    <t>Arreola</t>
  </si>
  <si>
    <t>Calzada</t>
  </si>
  <si>
    <t>C70AE80941BB4386A368DDB6D0B3D794</t>
  </si>
  <si>
    <t>J.U.D. De Mantenimiento A La Infraestructura Pública</t>
  </si>
  <si>
    <t>Mara Lizbeth</t>
  </si>
  <si>
    <t>Díaz</t>
  </si>
  <si>
    <t>Hernández</t>
  </si>
  <si>
    <t>46D926E7EFF729DDA722E8CBE63D5227</t>
  </si>
  <si>
    <t>Subdireccion De Servicios Generales</t>
  </si>
  <si>
    <t>Adrian</t>
  </si>
  <si>
    <t>Vilchis</t>
  </si>
  <si>
    <t>F573047B041A2E4A602B64F1F1910A03</t>
  </si>
  <si>
    <t>J.U.D. De Adquisiciones Y Arrendamiento</t>
  </si>
  <si>
    <t>6FE83BB1BD6FBD6A09D643F8BCA1ABF5</t>
  </si>
  <si>
    <t>J.U.D. De Parques Y Jardines</t>
  </si>
  <si>
    <t>Miguel Angel</t>
  </si>
  <si>
    <t>Chora</t>
  </si>
  <si>
    <t>0611B3531EE92D82EDFA36A1FFE2ADA9</t>
  </si>
  <si>
    <t>L.C.P De Imagen Urbana</t>
  </si>
  <si>
    <t>Lorenzo</t>
  </si>
  <si>
    <t>Victoria</t>
  </si>
  <si>
    <t>17979C81FCDA3D1C77F3EB33A399EB0B</t>
  </si>
  <si>
    <t>J.U.D. De Imagen Urbana, Balizamiento Y Nomenclatura</t>
  </si>
  <si>
    <t>8C00B7B708B7D40E5301CA20327AD4FF</t>
  </si>
  <si>
    <t>J.U.D. De Alumbrado Publico</t>
  </si>
  <si>
    <t>José Joel</t>
  </si>
  <si>
    <t>Espinosa</t>
  </si>
  <si>
    <t>2649059E2B276D0D02F120E22E09EC0F</t>
  </si>
  <si>
    <t>Subdirección De Mejoramiento Urbano</t>
  </si>
  <si>
    <t>Carlos Osvaldo</t>
  </si>
  <si>
    <t>Quintin</t>
  </si>
  <si>
    <t>C53542A561A72468DFBD6B5EB0134C77</t>
  </si>
  <si>
    <t>J.U.D. De Almacen E Inventarios</t>
  </si>
  <si>
    <t>Perea</t>
  </si>
  <si>
    <t>B0ED0C035436557F5759EE49CF682F5E</t>
  </si>
  <si>
    <t>Subdireccion De Recursos Materiales</t>
  </si>
  <si>
    <t>Ivan</t>
  </si>
  <si>
    <t>Ciriaco</t>
  </si>
  <si>
    <t>2070ABC6AAB1FEC9BCAF481035B80921</t>
  </si>
  <si>
    <t>Direccion De Recursos Materiales, Abastecimietos Y Servicios</t>
  </si>
  <si>
    <t>Paulina Stephania</t>
  </si>
  <si>
    <t>Barradas</t>
  </si>
  <si>
    <t>Castillo</t>
  </si>
  <si>
    <t>BD67F571B2983C0DAD9D3C072244E2E5</t>
  </si>
  <si>
    <t>J.U.D. De Ingresos De Aplicación Automática</t>
  </si>
  <si>
    <t>Erendira</t>
  </si>
  <si>
    <t>García</t>
  </si>
  <si>
    <t>CA54AB9B2ED53EDA08C896BA46650484</t>
  </si>
  <si>
    <t>J.U.D. De Tesoreria Y Registro Contable</t>
  </si>
  <si>
    <t>Diana Jaqueline</t>
  </si>
  <si>
    <t>350873A62F1D14D1F5828A74E114B3D7</t>
  </si>
  <si>
    <t>L.C.P De Control De Gestión "B"</t>
  </si>
  <si>
    <t>Vanegas</t>
  </si>
  <si>
    <t>037BC8FC937574C23074ECF5E288F489</t>
  </si>
  <si>
    <t>Direccion General De Servicios Urbanos</t>
  </si>
  <si>
    <t>Angel</t>
  </si>
  <si>
    <t>6EEA11594FA8810A7920182DCFDCC2BB</t>
  </si>
  <si>
    <t>J.U.D. De Vigilancia Ambiental</t>
  </si>
  <si>
    <t>Edgar</t>
  </si>
  <si>
    <t>2495BE4B3AD0A74C2AE22A8D42887CF1</t>
  </si>
  <si>
    <t>J.U.D. De Conservación</t>
  </si>
  <si>
    <t>Humberto</t>
  </si>
  <si>
    <t>Verde</t>
  </si>
  <si>
    <t>Corona</t>
  </si>
  <si>
    <t>B5BEA4D8B852B7616ABA438DBB61C1BD</t>
  </si>
  <si>
    <t>J.U.D. De Mejoramiento Ambiental</t>
  </si>
  <si>
    <t>Jesus</t>
  </si>
  <si>
    <t>Nieves</t>
  </si>
  <si>
    <t>7A56808BB7FF9C028951F965883DF8A9</t>
  </si>
  <si>
    <t>J.U.D. De Programacion Y Presupuesto</t>
  </si>
  <si>
    <t>D0FECE6523536FCB0E475752ECD9C289</t>
  </si>
  <si>
    <t>Subdireccion De Recursos Financieros</t>
  </si>
  <si>
    <t>Rojas</t>
  </si>
  <si>
    <t>Tellez</t>
  </si>
  <si>
    <t>FCA7A1690695CCC5321F9664545CE607</t>
  </si>
  <si>
    <t>Direccion De Finanzas</t>
  </si>
  <si>
    <t>Nieto</t>
  </si>
  <si>
    <t>DD2445D34E371B21E3F0B4235D8EB7F0</t>
  </si>
  <si>
    <t>J.U.D. De Planeacion, Empleo, Registro Y Movimientos</t>
  </si>
  <si>
    <t>Raul</t>
  </si>
  <si>
    <t>B5A8A318D4CA3476B55CE9CFFE9BE5FD</t>
  </si>
  <si>
    <t>J.U.D. De Relaciones Laborales Y Prestaciones</t>
  </si>
  <si>
    <t>AC61F1B28A3098195E3B57325ECD8230</t>
  </si>
  <si>
    <t>Subdirección De Protección Y Conservación De Los Recursos Naturales</t>
  </si>
  <si>
    <t>Nanahuatzin</t>
  </si>
  <si>
    <t>Torrez</t>
  </si>
  <si>
    <t>F3613F4FD17B89BEDFB07C2FF76F0F28</t>
  </si>
  <si>
    <t>L.C.P De Ecotecnias</t>
  </si>
  <si>
    <t>A17F85CB75CEC8EE46DF2578E3F0FE43</t>
  </si>
  <si>
    <t>J.U.D. De Educación Ambiental</t>
  </si>
  <si>
    <t>Maria del Rosario</t>
  </si>
  <si>
    <t>Leon</t>
  </si>
  <si>
    <t>Dequino</t>
  </si>
  <si>
    <t>B74908FC91892696C9666C117F6BAC27</t>
  </si>
  <si>
    <t>Subdirección De Proyectos Ambientales</t>
  </si>
  <si>
    <t>Jose Luis</t>
  </si>
  <si>
    <t>D7CC6291753D19031A6DE317884A81F6</t>
  </si>
  <si>
    <t>Enlace De Gestión Administrativa</t>
  </si>
  <si>
    <t>Eduardo</t>
  </si>
  <si>
    <t>Camacho</t>
  </si>
  <si>
    <t>3742636216B7BC71666C6332F4F10C31</t>
  </si>
  <si>
    <t>J.U.D. Nominas Y Pagos</t>
  </si>
  <si>
    <t>Miverva</t>
  </si>
  <si>
    <t>BDF9F4E048B454576C1C29DA6E0F6007</t>
  </si>
  <si>
    <t>Direccion De Capital Humano</t>
  </si>
  <si>
    <t>Tania Monserrat</t>
  </si>
  <si>
    <t>Pradel</t>
  </si>
  <si>
    <t>854A7CBA73C3375AD5A83F7EE6257E01</t>
  </si>
  <si>
    <t>Direccion General De Administracion</t>
  </si>
  <si>
    <t>Luis Angel</t>
  </si>
  <si>
    <t>Yañez</t>
  </si>
  <si>
    <t>1870505A4EAA7425F0E619E462E24B99</t>
  </si>
  <si>
    <t>J.U.D. De Amparos Y Justicia Administrativa</t>
  </si>
  <si>
    <t>57B56637710972A10AC490EFABB932BF</t>
  </si>
  <si>
    <t>J.U.D. De Defensoría Ciudadana</t>
  </si>
  <si>
    <t>Javier</t>
  </si>
  <si>
    <t>Pasten</t>
  </si>
  <si>
    <t>C785E47923984DBAB89BE64A4AD557DE</t>
  </si>
  <si>
    <t>Dirección De Medio Ambiente Y Sustentabilidad</t>
  </si>
  <si>
    <t>Oscar</t>
  </si>
  <si>
    <t>8F3100DF311FF2467C3C5B3B21054A43</t>
  </si>
  <si>
    <t>L.C.P De Atención Integral</t>
  </si>
  <si>
    <t>Cristobal</t>
  </si>
  <si>
    <t>Avila</t>
  </si>
  <si>
    <t>C6F82603E59323685E1340DF5EE7B458</t>
  </si>
  <si>
    <t>Aministrativa</t>
  </si>
  <si>
    <t>Rodrigo</t>
  </si>
  <si>
    <t>Ceniceros</t>
  </si>
  <si>
    <t>Zaragoza</t>
  </si>
  <si>
    <t>F45A23F7A195831E4EF519FDAD00042C</t>
  </si>
  <si>
    <t>L.C.P De Acompañamiento Legal</t>
  </si>
  <si>
    <t>A7D6E22F63CDBAB6F53344751E1BB83D</t>
  </si>
  <si>
    <t>Subdirección De Atención Al Emprendedor</t>
  </si>
  <si>
    <t>Betsabe</t>
  </si>
  <si>
    <t>Serafin</t>
  </si>
  <si>
    <t>56F941C8C2C29EB451A1DD0AEE991F46</t>
  </si>
  <si>
    <t>L.C.P De Patrimonio Inmobiliario</t>
  </si>
  <si>
    <t>Ricardo</t>
  </si>
  <si>
    <t>3F52FAE1436FC0CE79CE26A39A961C51</t>
  </si>
  <si>
    <t>Subdireccion Juridica</t>
  </si>
  <si>
    <t>Graciela Josefina</t>
  </si>
  <si>
    <t>3F0EFFBD3CF64BF2FE0A5423659C93A1</t>
  </si>
  <si>
    <t>J.U.D. De Calificacion E Infracciones</t>
  </si>
  <si>
    <t>Jezabel</t>
  </si>
  <si>
    <t>Renteria</t>
  </si>
  <si>
    <t>759DDABBA429EC7633CAF75AFD812E2E</t>
  </si>
  <si>
    <t>L.C.P De Verificación Y Substanciación</t>
  </si>
  <si>
    <t>Abel</t>
  </si>
  <si>
    <t>Venegas</t>
  </si>
  <si>
    <t>CC36AB58789C2AD348AAB5CDF05D8AB4</t>
  </si>
  <si>
    <t>J.U.D De Verificacion De Construcción Y Giros Mercantiles</t>
  </si>
  <si>
    <t>55013EB9B23961C461D60CE3BC767D4B</t>
  </si>
  <si>
    <t>L.C.P  Sustentables</t>
  </si>
  <si>
    <t>Miguel Agustin</t>
  </si>
  <si>
    <t>8C012E3FFBA72377A4202CAB72A19D32</t>
  </si>
  <si>
    <t>Subdirección De Turismo</t>
  </si>
  <si>
    <t>Gisela</t>
  </si>
  <si>
    <t>Márquez</t>
  </si>
  <si>
    <t>Zamora</t>
  </si>
  <si>
    <t>6D94C6E93BCBF32C59FFD25CBEEF44BB</t>
  </si>
  <si>
    <t>J.U.D. De Economia Social</t>
  </si>
  <si>
    <t>Ruben</t>
  </si>
  <si>
    <t>Caldiño</t>
  </si>
  <si>
    <t>Merida</t>
  </si>
  <si>
    <t>5584998BCB188B842A0636C0BCD86C68</t>
  </si>
  <si>
    <t>J.U.D. De Proyectos Productivos</t>
  </si>
  <si>
    <t>73BFE6023F4CF20B81BB5EDF284EEAB1</t>
  </si>
  <si>
    <t>Subdireccion De Desarrollo Economico</t>
  </si>
  <si>
    <t>85252BECB4DF7D95559A4AE9CA3FDEEC</t>
  </si>
  <si>
    <t>Subdireccion De Verificacion Y Reglamentos</t>
  </si>
  <si>
    <t>Ramiro</t>
  </si>
  <si>
    <t>81B161DDD2F2226CCBD8F33806898F53</t>
  </si>
  <si>
    <t>J.U.D. De Asentamientos Humanos Y Ordenamiento Territorial</t>
  </si>
  <si>
    <t>Estrella del Sagrario</t>
  </si>
  <si>
    <t>Zenteno</t>
  </si>
  <si>
    <t>8ED48ABFFED9A55CE2510CDEADD7D9C9</t>
  </si>
  <si>
    <t>J.U.D. De Tenencia De La Tierra</t>
  </si>
  <si>
    <t>Nestor</t>
  </si>
  <si>
    <t>CAEF0DFA966E70F2271BE29DD0EA8832</t>
  </si>
  <si>
    <t>Subdirección De Tenencia De La Tierra Y Ordenamiento Territorial</t>
  </si>
  <si>
    <t>Erika</t>
  </si>
  <si>
    <t>Salinas</t>
  </si>
  <si>
    <t>Gazca</t>
  </si>
  <si>
    <t>54CE7C34E45D2945D804E5DA43205B5B</t>
  </si>
  <si>
    <t>Dirección De Asuntos Jurídicos</t>
  </si>
  <si>
    <t>Andres</t>
  </si>
  <si>
    <t>9942AC47B805BA8866D8198D1956EE84</t>
  </si>
  <si>
    <t>Enlace De Seguimiento A La Producción Agroindustrial</t>
  </si>
  <si>
    <t>Irma</t>
  </si>
  <si>
    <t>Guzman</t>
  </si>
  <si>
    <t>9133E5DED245205A1AD1A6406292A969</t>
  </si>
  <si>
    <t>L.C.P De La Producción Del Nopal</t>
  </si>
  <si>
    <t>Pablo</t>
  </si>
  <si>
    <t>CEA46AE163A260A2072259000A0E90B3</t>
  </si>
  <si>
    <t>J.U.D. De Agroindustria</t>
  </si>
  <si>
    <t>Geovani Emmanuel</t>
  </si>
  <si>
    <t>6330E27FCD8C5527D132865154C04FDB</t>
  </si>
  <si>
    <t>J.U.D. De Fomento Agropecuario</t>
  </si>
  <si>
    <t>Reynoso</t>
  </si>
  <si>
    <t>4A366590A023CE795DE2C5C2599F7491</t>
  </si>
  <si>
    <t>Subdireccion De Desarrollo Rural</t>
  </si>
  <si>
    <t>Segura</t>
  </si>
  <si>
    <t>12BF5313D6ADC43916BFB66331D59A2B</t>
  </si>
  <si>
    <t>L.C.P De Proyectos De Opertivos De Reacción</t>
  </si>
  <si>
    <t>Longinos</t>
  </si>
  <si>
    <t>Ferriz</t>
  </si>
  <si>
    <t>28FEDC1C0FA3BD89AE0F01D5A034926B</t>
  </si>
  <si>
    <t>J.U.D. De Transporte Y Vialidad</t>
  </si>
  <si>
    <t>Rafael Martin</t>
  </si>
  <si>
    <t>24C1AFE3D120BABFE789D4AA83F197D4</t>
  </si>
  <si>
    <t>J.U.D. De Planeación</t>
  </si>
  <si>
    <t>007F8A07F6780181F326ACBA5C98993D</t>
  </si>
  <si>
    <t>Subdirección De Movilidad</t>
  </si>
  <si>
    <t>Gustavo</t>
  </si>
  <si>
    <t>Zarco</t>
  </si>
  <si>
    <t>8A677C9ACE3A0F2B032086F6214BFAE7</t>
  </si>
  <si>
    <t>Lcp De Vinculación</t>
  </si>
  <si>
    <t>91E5B3780D6BBF7643BC13B6ED2B511C</t>
  </si>
  <si>
    <t>Direccion De Desarrollo Rural Y Fomento Económico</t>
  </si>
  <si>
    <t>José Emiliano</t>
  </si>
  <si>
    <t>Peña</t>
  </si>
  <si>
    <t>80C9CE8622F907A0B4E05D93CBAB7750</t>
  </si>
  <si>
    <t>Dirección General De Planeación Del Desarrollo</t>
  </si>
  <si>
    <t>Claudia</t>
  </si>
  <si>
    <t>2792AFD229A986F717FC1C620C6FD97A</t>
  </si>
  <si>
    <t>J.U.D. De Salud</t>
  </si>
  <si>
    <t>Jorge Alejandro</t>
  </si>
  <si>
    <t>Duran</t>
  </si>
  <si>
    <t>7AE882F53FB6E99702230E5CE9FEBE53</t>
  </si>
  <si>
    <t>J.U.D. De Derechos Educativos</t>
  </si>
  <si>
    <t>Bobadilla</t>
  </si>
  <si>
    <t>4159B3273730DCFAA9648265D56AADBD</t>
  </si>
  <si>
    <t>J.U.D. De Derechos Recreativos</t>
  </si>
  <si>
    <t>9882B601E272A2327947E5FFBD1D6E21</t>
  </si>
  <si>
    <t>J.U.D. De Espacio Público</t>
  </si>
  <si>
    <t>Rodríguez</t>
  </si>
  <si>
    <t>235D40D651205D0CB94715F6121ABA0C</t>
  </si>
  <si>
    <t>J.U.D. De Giros Mercantiles Y Espectaculos Públicos</t>
  </si>
  <si>
    <t>44D177333A0349654C7871CA3C4737FC</t>
  </si>
  <si>
    <t>J.U.D. De Mercados</t>
  </si>
  <si>
    <t>Prisciliano</t>
  </si>
  <si>
    <t>2830274C0B916ACF6FC47633C0D256FE</t>
  </si>
  <si>
    <t>Subdireccion De Programas Y Ordenamiento Del Espacio Público</t>
  </si>
  <si>
    <t>Rolando</t>
  </si>
  <si>
    <t>209B2C5C461DE6639F7127FAEE770748</t>
  </si>
  <si>
    <t>Direccion De Gobierno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</si>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</sst>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9" width="60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6" width="55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58</v>
      </c>
      <c r="J8" s="2" t="s">
        <v>59</v>
      </c>
      <c r="K8" s="2" t="s">
        <v>59</v>
      </c>
      <c r="L8" s="2" t="s">
        <v>59</v>
      </c>
      <c r="M8" s="2" t="s">
        <v>60</v>
      </c>
      <c r="N8" s="2" t="s">
        <v>61</v>
      </c>
      <c r="O8" s="2" t="s">
        <v>61</v>
      </c>
      <c r="P8" s="2" t="s">
        <v>61</v>
      </c>
      <c r="Q8" s="2" t="s">
        <v>62</v>
      </c>
      <c r="R8" s="2" t="s">
        <v>63</v>
      </c>
      <c r="S8" s="2" t="s">
        <v>55</v>
      </c>
      <c r="T8" s="2" t="s">
        <v>64</v>
      </c>
    </row>
    <row r="9" spans="1:20" ht="45" customHeight="1" x14ac:dyDescent="0.25">
      <c r="A9" s="2" t="s">
        <v>65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66</v>
      </c>
      <c r="G9" s="2" t="s">
        <v>67</v>
      </c>
      <c r="H9" s="2" t="s">
        <v>67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60</v>
      </c>
      <c r="N9" s="2" t="s">
        <v>61</v>
      </c>
      <c r="O9" s="2" t="s">
        <v>61</v>
      </c>
      <c r="P9" s="2" t="s">
        <v>61</v>
      </c>
      <c r="Q9" s="2" t="s">
        <v>62</v>
      </c>
      <c r="R9" s="2" t="s">
        <v>63</v>
      </c>
      <c r="S9" s="2" t="s">
        <v>55</v>
      </c>
      <c r="T9" s="2" t="s">
        <v>64</v>
      </c>
    </row>
    <row r="10" spans="1:20" ht="45" customHeight="1" x14ac:dyDescent="0.25">
      <c r="A10" s="2" t="s">
        <v>71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72</v>
      </c>
      <c r="H10" s="2" t="s">
        <v>72</v>
      </c>
      <c r="I10" s="2" t="s">
        <v>72</v>
      </c>
      <c r="J10" s="2" t="s">
        <v>73</v>
      </c>
      <c r="K10" s="2" t="s">
        <v>74</v>
      </c>
      <c r="L10" s="2" t="s">
        <v>75</v>
      </c>
      <c r="M10" s="2" t="s">
        <v>60</v>
      </c>
      <c r="N10" s="2" t="s">
        <v>61</v>
      </c>
      <c r="O10" s="2" t="s">
        <v>61</v>
      </c>
      <c r="P10" s="2" t="s">
        <v>61</v>
      </c>
      <c r="Q10" s="2" t="s">
        <v>62</v>
      </c>
      <c r="R10" s="2" t="s">
        <v>63</v>
      </c>
      <c r="S10" s="2" t="s">
        <v>55</v>
      </c>
      <c r="T10" s="2" t="s">
        <v>64</v>
      </c>
    </row>
    <row r="11" spans="1:20" ht="45" customHeight="1" x14ac:dyDescent="0.25">
      <c r="A11" s="2" t="s">
        <v>76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77</v>
      </c>
      <c r="G11" s="2" t="s">
        <v>78</v>
      </c>
      <c r="H11" s="2" t="s">
        <v>78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60</v>
      </c>
      <c r="N11" s="2" t="s">
        <v>61</v>
      </c>
      <c r="O11" s="2" t="s">
        <v>61</v>
      </c>
      <c r="P11" s="2" t="s">
        <v>61</v>
      </c>
      <c r="Q11" s="2" t="s">
        <v>62</v>
      </c>
      <c r="R11" s="2" t="s">
        <v>63</v>
      </c>
      <c r="S11" s="2" t="s">
        <v>55</v>
      </c>
      <c r="T11" s="2" t="s">
        <v>64</v>
      </c>
    </row>
    <row r="12" spans="1:20" ht="45" customHeight="1" x14ac:dyDescent="0.25">
      <c r="A12" s="2" t="s">
        <v>82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83</v>
      </c>
      <c r="G12" s="2" t="s">
        <v>84</v>
      </c>
      <c r="H12" s="2" t="s">
        <v>84</v>
      </c>
      <c r="I12" s="2" t="s">
        <v>84</v>
      </c>
      <c r="J12" s="2" t="s">
        <v>68</v>
      </c>
      <c r="K12" s="2" t="s">
        <v>85</v>
      </c>
      <c r="L12" s="2" t="s">
        <v>86</v>
      </c>
      <c r="M12" s="2" t="s">
        <v>60</v>
      </c>
      <c r="N12" s="2" t="s">
        <v>61</v>
      </c>
      <c r="O12" s="2" t="s">
        <v>61</v>
      </c>
      <c r="P12" s="2" t="s">
        <v>61</v>
      </c>
      <c r="Q12" s="2" t="s">
        <v>62</v>
      </c>
      <c r="R12" s="2" t="s">
        <v>63</v>
      </c>
      <c r="S12" s="2" t="s">
        <v>55</v>
      </c>
      <c r="T12" s="2" t="s">
        <v>64</v>
      </c>
    </row>
    <row r="13" spans="1:20" ht="45" customHeight="1" x14ac:dyDescent="0.25">
      <c r="A13" s="2" t="s">
        <v>87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88</v>
      </c>
      <c r="H13" s="2" t="s">
        <v>88</v>
      </c>
      <c r="I13" s="2" t="s">
        <v>88</v>
      </c>
      <c r="J13" s="2" t="s">
        <v>89</v>
      </c>
      <c r="K13" s="2" t="s">
        <v>90</v>
      </c>
      <c r="L13" s="2" t="s">
        <v>91</v>
      </c>
      <c r="M13" s="2" t="s">
        <v>60</v>
      </c>
      <c r="N13" s="2" t="s">
        <v>61</v>
      </c>
      <c r="O13" s="2" t="s">
        <v>61</v>
      </c>
      <c r="P13" s="2" t="s">
        <v>61</v>
      </c>
      <c r="Q13" s="2" t="s">
        <v>62</v>
      </c>
      <c r="R13" s="2" t="s">
        <v>63</v>
      </c>
      <c r="S13" s="2" t="s">
        <v>55</v>
      </c>
      <c r="T13" s="2" t="s">
        <v>64</v>
      </c>
    </row>
    <row r="14" spans="1:20" ht="45" customHeight="1" x14ac:dyDescent="0.25">
      <c r="A14" s="2" t="s">
        <v>92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93</v>
      </c>
      <c r="G14" s="2" t="s">
        <v>94</v>
      </c>
      <c r="H14" s="2" t="s">
        <v>94</v>
      </c>
      <c r="I14" s="2" t="s">
        <v>94</v>
      </c>
      <c r="J14" s="2" t="s">
        <v>95</v>
      </c>
      <c r="K14" s="2" t="s">
        <v>96</v>
      </c>
      <c r="L14" s="2" t="s">
        <v>97</v>
      </c>
      <c r="M14" s="2" t="s">
        <v>60</v>
      </c>
      <c r="N14" s="2" t="s">
        <v>61</v>
      </c>
      <c r="O14" s="2" t="s">
        <v>61</v>
      </c>
      <c r="P14" s="2" t="s">
        <v>61</v>
      </c>
      <c r="Q14" s="2" t="s">
        <v>62</v>
      </c>
      <c r="R14" s="2" t="s">
        <v>63</v>
      </c>
      <c r="S14" s="2" t="s">
        <v>55</v>
      </c>
      <c r="T14" s="2" t="s">
        <v>64</v>
      </c>
    </row>
    <row r="15" spans="1:20" ht="45" customHeight="1" x14ac:dyDescent="0.25">
      <c r="A15" s="2" t="s">
        <v>98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66</v>
      </c>
      <c r="G15" s="2" t="s">
        <v>99</v>
      </c>
      <c r="H15" s="2" t="s">
        <v>99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60</v>
      </c>
      <c r="N15" s="2" t="s">
        <v>61</v>
      </c>
      <c r="O15" s="2" t="s">
        <v>61</v>
      </c>
      <c r="P15" s="2" t="s">
        <v>61</v>
      </c>
      <c r="Q15" s="2" t="s">
        <v>62</v>
      </c>
      <c r="R15" s="2" t="s">
        <v>63</v>
      </c>
      <c r="S15" s="2" t="s">
        <v>55</v>
      </c>
      <c r="T15" s="2" t="s">
        <v>64</v>
      </c>
    </row>
    <row r="16" spans="1:20" ht="45" customHeight="1" x14ac:dyDescent="0.25">
      <c r="A16" s="2" t="s">
        <v>103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104</v>
      </c>
      <c r="H16" s="2" t="s">
        <v>104</v>
      </c>
      <c r="I16" s="2" t="s">
        <v>104</v>
      </c>
      <c r="J16" s="2" t="s">
        <v>105</v>
      </c>
      <c r="K16" s="2" t="s">
        <v>106</v>
      </c>
      <c r="L16" s="2" t="s">
        <v>107</v>
      </c>
      <c r="M16" s="2" t="s">
        <v>60</v>
      </c>
      <c r="N16" s="2" t="s">
        <v>61</v>
      </c>
      <c r="O16" s="2" t="s">
        <v>61</v>
      </c>
      <c r="P16" s="2" t="s">
        <v>61</v>
      </c>
      <c r="Q16" s="2" t="s">
        <v>62</v>
      </c>
      <c r="R16" s="2" t="s">
        <v>63</v>
      </c>
      <c r="S16" s="2" t="s">
        <v>55</v>
      </c>
      <c r="T16" s="2" t="s">
        <v>64</v>
      </c>
    </row>
    <row r="17" spans="1:20" ht="45" customHeight="1" x14ac:dyDescent="0.25">
      <c r="A17" s="2" t="s">
        <v>108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109</v>
      </c>
      <c r="G17" s="2" t="s">
        <v>110</v>
      </c>
      <c r="H17" s="2" t="s">
        <v>110</v>
      </c>
      <c r="I17" s="2" t="s">
        <v>110</v>
      </c>
      <c r="J17" s="2" t="s">
        <v>111</v>
      </c>
      <c r="K17" s="2" t="s">
        <v>112</v>
      </c>
      <c r="L17" s="2" t="s">
        <v>113</v>
      </c>
      <c r="M17" s="2" t="s">
        <v>60</v>
      </c>
      <c r="N17" s="2" t="s">
        <v>61</v>
      </c>
      <c r="O17" s="2" t="s">
        <v>61</v>
      </c>
      <c r="P17" s="2" t="s">
        <v>61</v>
      </c>
      <c r="Q17" s="2" t="s">
        <v>62</v>
      </c>
      <c r="R17" s="2" t="s">
        <v>63</v>
      </c>
      <c r="S17" s="2" t="s">
        <v>55</v>
      </c>
      <c r="T17" s="2" t="s">
        <v>64</v>
      </c>
    </row>
    <row r="18" spans="1:20" ht="45" customHeight="1" x14ac:dyDescent="0.25">
      <c r="A18" s="2" t="s">
        <v>114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115</v>
      </c>
      <c r="H18" s="2" t="s">
        <v>115</v>
      </c>
      <c r="I18" s="2" t="s">
        <v>115</v>
      </c>
      <c r="J18" s="2" t="s">
        <v>116</v>
      </c>
      <c r="K18" s="2" t="s">
        <v>117</v>
      </c>
      <c r="L18" s="2" t="s">
        <v>118</v>
      </c>
      <c r="M18" s="2" t="s">
        <v>60</v>
      </c>
      <c r="N18" s="2" t="s">
        <v>61</v>
      </c>
      <c r="O18" s="2" t="s">
        <v>61</v>
      </c>
      <c r="P18" s="2" t="s">
        <v>61</v>
      </c>
      <c r="Q18" s="2" t="s">
        <v>62</v>
      </c>
      <c r="R18" s="2" t="s">
        <v>63</v>
      </c>
      <c r="S18" s="2" t="s">
        <v>55</v>
      </c>
      <c r="T18" s="2" t="s">
        <v>64</v>
      </c>
    </row>
    <row r="19" spans="1:20" ht="45" customHeight="1" x14ac:dyDescent="0.25">
      <c r="A19" s="2" t="s">
        <v>119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120</v>
      </c>
      <c r="H19" s="2" t="s">
        <v>120</v>
      </c>
      <c r="I19" s="2" t="s">
        <v>120</v>
      </c>
      <c r="J19" s="2" t="s">
        <v>121</v>
      </c>
      <c r="K19" s="2" t="s">
        <v>122</v>
      </c>
      <c r="L19" s="2" t="s">
        <v>123</v>
      </c>
      <c r="M19" s="2" t="s">
        <v>60</v>
      </c>
      <c r="N19" s="2" t="s">
        <v>61</v>
      </c>
      <c r="O19" s="2" t="s">
        <v>61</v>
      </c>
      <c r="P19" s="2" t="s">
        <v>61</v>
      </c>
      <c r="Q19" s="2" t="s">
        <v>62</v>
      </c>
      <c r="R19" s="2" t="s">
        <v>63</v>
      </c>
      <c r="S19" s="2" t="s">
        <v>55</v>
      </c>
      <c r="T19" s="2" t="s">
        <v>64</v>
      </c>
    </row>
    <row r="20" spans="1:20" ht="45" customHeight="1" x14ac:dyDescent="0.25">
      <c r="A20" s="2" t="s">
        <v>124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77</v>
      </c>
      <c r="G20" s="2" t="s">
        <v>125</v>
      </c>
      <c r="H20" s="2" t="s">
        <v>125</v>
      </c>
      <c r="I20" s="2" t="s">
        <v>125</v>
      </c>
      <c r="J20" s="2" t="s">
        <v>126</v>
      </c>
      <c r="K20" s="2" t="s">
        <v>127</v>
      </c>
      <c r="L20" s="2" t="s">
        <v>128</v>
      </c>
      <c r="M20" s="2" t="s">
        <v>60</v>
      </c>
      <c r="N20" s="2" t="s">
        <v>61</v>
      </c>
      <c r="O20" s="2" t="s">
        <v>61</v>
      </c>
      <c r="P20" s="2" t="s">
        <v>61</v>
      </c>
      <c r="Q20" s="2" t="s">
        <v>62</v>
      </c>
      <c r="R20" s="2" t="s">
        <v>63</v>
      </c>
      <c r="S20" s="2" t="s">
        <v>55</v>
      </c>
      <c r="T20" s="2" t="s">
        <v>64</v>
      </c>
    </row>
    <row r="21" spans="1:20" ht="45" customHeight="1" x14ac:dyDescent="0.25">
      <c r="A21" s="2" t="s">
        <v>129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130</v>
      </c>
      <c r="G21" s="2" t="s">
        <v>131</v>
      </c>
      <c r="H21" s="2" t="s">
        <v>131</v>
      </c>
      <c r="I21" s="2" t="s">
        <v>131</v>
      </c>
      <c r="J21" s="2" t="s">
        <v>132</v>
      </c>
      <c r="K21" s="2" t="s">
        <v>133</v>
      </c>
      <c r="L21" s="2" t="s">
        <v>134</v>
      </c>
      <c r="M21" s="2" t="s">
        <v>60</v>
      </c>
      <c r="N21" s="2" t="s">
        <v>61</v>
      </c>
      <c r="O21" s="2" t="s">
        <v>61</v>
      </c>
      <c r="P21" s="2" t="s">
        <v>61</v>
      </c>
      <c r="Q21" s="2" t="s">
        <v>62</v>
      </c>
      <c r="R21" s="2" t="s">
        <v>63</v>
      </c>
      <c r="S21" s="2" t="s">
        <v>55</v>
      </c>
      <c r="T21" s="2" t="s">
        <v>64</v>
      </c>
    </row>
    <row r="22" spans="1:20" ht="45" customHeight="1" x14ac:dyDescent="0.25">
      <c r="A22" s="2" t="s">
        <v>135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130</v>
      </c>
      <c r="G22" s="2" t="s">
        <v>136</v>
      </c>
      <c r="H22" s="2" t="s">
        <v>136</v>
      </c>
      <c r="I22" s="2" t="s">
        <v>136</v>
      </c>
      <c r="J22" s="2" t="s">
        <v>137</v>
      </c>
      <c r="K22" s="2" t="s">
        <v>138</v>
      </c>
      <c r="L22" s="2" t="s">
        <v>106</v>
      </c>
      <c r="M22" s="2" t="s">
        <v>60</v>
      </c>
      <c r="N22" s="2" t="s">
        <v>61</v>
      </c>
      <c r="O22" s="2" t="s">
        <v>61</v>
      </c>
      <c r="P22" s="2" t="s">
        <v>61</v>
      </c>
      <c r="Q22" s="2" t="s">
        <v>62</v>
      </c>
      <c r="R22" s="2" t="s">
        <v>63</v>
      </c>
      <c r="S22" s="2" t="s">
        <v>55</v>
      </c>
      <c r="T22" s="2" t="s">
        <v>64</v>
      </c>
    </row>
    <row r="23" spans="1:20" ht="45" customHeight="1" x14ac:dyDescent="0.25">
      <c r="A23" s="2" t="s">
        <v>139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140</v>
      </c>
      <c r="H23" s="2" t="s">
        <v>140</v>
      </c>
      <c r="I23" s="2" t="s">
        <v>140</v>
      </c>
      <c r="J23" s="2" t="s">
        <v>141</v>
      </c>
      <c r="K23" s="2" t="s">
        <v>142</v>
      </c>
      <c r="L23" s="2" t="s">
        <v>70</v>
      </c>
      <c r="M23" s="2" t="s">
        <v>60</v>
      </c>
      <c r="N23" s="2" t="s">
        <v>61</v>
      </c>
      <c r="O23" s="2" t="s">
        <v>61</v>
      </c>
      <c r="P23" s="2" t="s">
        <v>61</v>
      </c>
      <c r="Q23" s="2" t="s">
        <v>62</v>
      </c>
      <c r="R23" s="2" t="s">
        <v>63</v>
      </c>
      <c r="S23" s="2" t="s">
        <v>55</v>
      </c>
      <c r="T23" s="2" t="s">
        <v>64</v>
      </c>
    </row>
    <row r="24" spans="1:20" ht="45" customHeight="1" x14ac:dyDescent="0.25">
      <c r="A24" s="2" t="s">
        <v>143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144</v>
      </c>
      <c r="H24" s="2" t="s">
        <v>144</v>
      </c>
      <c r="I24" s="2" t="s">
        <v>144</v>
      </c>
      <c r="J24" s="2" t="s">
        <v>145</v>
      </c>
      <c r="K24" s="2" t="s">
        <v>146</v>
      </c>
      <c r="L24" s="2" t="s">
        <v>147</v>
      </c>
      <c r="M24" s="2" t="s">
        <v>60</v>
      </c>
      <c r="N24" s="2" t="s">
        <v>61</v>
      </c>
      <c r="O24" s="2" t="s">
        <v>61</v>
      </c>
      <c r="P24" s="2" t="s">
        <v>61</v>
      </c>
      <c r="Q24" s="2" t="s">
        <v>62</v>
      </c>
      <c r="R24" s="2" t="s">
        <v>63</v>
      </c>
      <c r="S24" s="2" t="s">
        <v>55</v>
      </c>
      <c r="T24" s="2" t="s">
        <v>64</v>
      </c>
    </row>
    <row r="25" spans="1:20" ht="45" customHeight="1" x14ac:dyDescent="0.25">
      <c r="A25" s="2" t="s">
        <v>148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109</v>
      </c>
      <c r="G25" s="2" t="s">
        <v>149</v>
      </c>
      <c r="H25" s="2" t="s">
        <v>149</v>
      </c>
      <c r="I25" s="2" t="s">
        <v>149</v>
      </c>
      <c r="J25" s="2" t="s">
        <v>150</v>
      </c>
      <c r="K25" s="2" t="s">
        <v>151</v>
      </c>
      <c r="L25" s="2" t="s">
        <v>97</v>
      </c>
      <c r="M25" s="2" t="s">
        <v>60</v>
      </c>
      <c r="N25" s="2" t="s">
        <v>61</v>
      </c>
      <c r="O25" s="2" t="s">
        <v>61</v>
      </c>
      <c r="P25" s="2" t="s">
        <v>61</v>
      </c>
      <c r="Q25" s="2" t="s">
        <v>62</v>
      </c>
      <c r="R25" s="2" t="s">
        <v>63</v>
      </c>
      <c r="S25" s="2" t="s">
        <v>55</v>
      </c>
      <c r="T25" s="2" t="s">
        <v>64</v>
      </c>
    </row>
    <row r="26" spans="1:20" ht="45" customHeight="1" x14ac:dyDescent="0.25">
      <c r="A26" s="2" t="s">
        <v>152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66</v>
      </c>
      <c r="G26" s="2" t="s">
        <v>153</v>
      </c>
      <c r="H26" s="2" t="s">
        <v>153</v>
      </c>
      <c r="I26" s="2" t="s">
        <v>153</v>
      </c>
      <c r="J26" s="2" t="s">
        <v>154</v>
      </c>
      <c r="K26" s="2" t="s">
        <v>155</v>
      </c>
      <c r="L26" s="2" t="s">
        <v>156</v>
      </c>
      <c r="M26" s="2" t="s">
        <v>60</v>
      </c>
      <c r="N26" s="2" t="s">
        <v>61</v>
      </c>
      <c r="O26" s="2" t="s">
        <v>61</v>
      </c>
      <c r="P26" s="2" t="s">
        <v>61</v>
      </c>
      <c r="Q26" s="2" t="s">
        <v>62</v>
      </c>
      <c r="R26" s="2" t="s">
        <v>63</v>
      </c>
      <c r="S26" s="2" t="s">
        <v>55</v>
      </c>
      <c r="T26" s="2" t="s">
        <v>64</v>
      </c>
    </row>
    <row r="27" spans="1:20" ht="45" customHeight="1" x14ac:dyDescent="0.25">
      <c r="A27" s="2" t="s">
        <v>157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158</v>
      </c>
      <c r="H27" s="2" t="s">
        <v>158</v>
      </c>
      <c r="I27" s="2" t="s">
        <v>158</v>
      </c>
      <c r="J27" s="2" t="s">
        <v>159</v>
      </c>
      <c r="K27" s="2" t="s">
        <v>160</v>
      </c>
      <c r="L27" s="2" t="s">
        <v>133</v>
      </c>
      <c r="M27" s="2" t="s">
        <v>60</v>
      </c>
      <c r="N27" s="2" t="s">
        <v>61</v>
      </c>
      <c r="O27" s="2" t="s">
        <v>61</v>
      </c>
      <c r="P27" s="2" t="s">
        <v>61</v>
      </c>
      <c r="Q27" s="2" t="s">
        <v>62</v>
      </c>
      <c r="R27" s="2" t="s">
        <v>63</v>
      </c>
      <c r="S27" s="2" t="s">
        <v>55</v>
      </c>
      <c r="T27" s="2" t="s">
        <v>64</v>
      </c>
    </row>
    <row r="28" spans="1:20" ht="45" customHeight="1" x14ac:dyDescent="0.25">
      <c r="A28" s="2" t="s">
        <v>161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162</v>
      </c>
      <c r="G28" s="2" t="s">
        <v>163</v>
      </c>
      <c r="H28" s="2" t="s">
        <v>163</v>
      </c>
      <c r="I28" s="2" t="s">
        <v>163</v>
      </c>
      <c r="J28" s="2" t="s">
        <v>164</v>
      </c>
      <c r="K28" s="2" t="s">
        <v>165</v>
      </c>
      <c r="L28" s="2" t="s">
        <v>166</v>
      </c>
      <c r="M28" s="2" t="s">
        <v>60</v>
      </c>
      <c r="N28" s="2" t="s">
        <v>61</v>
      </c>
      <c r="O28" s="2" t="s">
        <v>61</v>
      </c>
      <c r="P28" s="2" t="s">
        <v>61</v>
      </c>
      <c r="Q28" s="2" t="s">
        <v>62</v>
      </c>
      <c r="R28" s="2" t="s">
        <v>63</v>
      </c>
      <c r="S28" s="2" t="s">
        <v>55</v>
      </c>
      <c r="T28" s="2" t="s">
        <v>64</v>
      </c>
    </row>
    <row r="29" spans="1:20" ht="45" customHeight="1" x14ac:dyDescent="0.25">
      <c r="A29" s="2" t="s">
        <v>167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162</v>
      </c>
      <c r="G29" s="2" t="s">
        <v>168</v>
      </c>
      <c r="H29" s="2" t="s">
        <v>168</v>
      </c>
      <c r="I29" s="2" t="s">
        <v>168</v>
      </c>
      <c r="J29" s="2" t="s">
        <v>169</v>
      </c>
      <c r="K29" s="2" t="s">
        <v>127</v>
      </c>
      <c r="L29" s="2" t="s">
        <v>127</v>
      </c>
      <c r="M29" s="2" t="s">
        <v>60</v>
      </c>
      <c r="N29" s="2" t="s">
        <v>61</v>
      </c>
      <c r="O29" s="2" t="s">
        <v>61</v>
      </c>
      <c r="P29" s="2" t="s">
        <v>61</v>
      </c>
      <c r="Q29" s="2" t="s">
        <v>62</v>
      </c>
      <c r="R29" s="2" t="s">
        <v>63</v>
      </c>
      <c r="S29" s="2" t="s">
        <v>55</v>
      </c>
      <c r="T29" s="2" t="s">
        <v>64</v>
      </c>
    </row>
    <row r="30" spans="1:20" ht="45" customHeight="1" x14ac:dyDescent="0.25">
      <c r="A30" s="2" t="s">
        <v>170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162</v>
      </c>
      <c r="G30" s="2" t="s">
        <v>171</v>
      </c>
      <c r="H30" s="2" t="s">
        <v>171</v>
      </c>
      <c r="I30" s="2" t="s">
        <v>171</v>
      </c>
      <c r="J30" s="2" t="s">
        <v>172</v>
      </c>
      <c r="K30" s="2" t="s">
        <v>166</v>
      </c>
      <c r="L30" s="2" t="s">
        <v>91</v>
      </c>
      <c r="M30" s="2" t="s">
        <v>60</v>
      </c>
      <c r="N30" s="2" t="s">
        <v>61</v>
      </c>
      <c r="O30" s="2" t="s">
        <v>61</v>
      </c>
      <c r="P30" s="2" t="s">
        <v>61</v>
      </c>
      <c r="Q30" s="2" t="s">
        <v>62</v>
      </c>
      <c r="R30" s="2" t="s">
        <v>63</v>
      </c>
      <c r="S30" s="2" t="s">
        <v>55</v>
      </c>
      <c r="T30" s="2" t="s">
        <v>64</v>
      </c>
    </row>
    <row r="31" spans="1:20" ht="45" customHeight="1" x14ac:dyDescent="0.25">
      <c r="A31" s="2" t="s">
        <v>173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162</v>
      </c>
      <c r="G31" s="2" t="s">
        <v>174</v>
      </c>
      <c r="H31" s="2" t="s">
        <v>174</v>
      </c>
      <c r="I31" s="2" t="s">
        <v>174</v>
      </c>
      <c r="J31" s="2" t="s">
        <v>175</v>
      </c>
      <c r="K31" s="2" t="s">
        <v>176</v>
      </c>
      <c r="L31" s="2" t="s">
        <v>177</v>
      </c>
      <c r="M31" s="2" t="s">
        <v>60</v>
      </c>
      <c r="N31" s="2" t="s">
        <v>61</v>
      </c>
      <c r="O31" s="2" t="s">
        <v>61</v>
      </c>
      <c r="P31" s="2" t="s">
        <v>61</v>
      </c>
      <c r="Q31" s="2" t="s">
        <v>62</v>
      </c>
      <c r="R31" s="2" t="s">
        <v>63</v>
      </c>
      <c r="S31" s="2" t="s">
        <v>55</v>
      </c>
      <c r="T31" s="2" t="s">
        <v>64</v>
      </c>
    </row>
    <row r="32" spans="1:20" ht="45" customHeight="1" x14ac:dyDescent="0.25">
      <c r="A32" s="2" t="s">
        <v>178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162</v>
      </c>
      <c r="G32" s="2" t="s">
        <v>179</v>
      </c>
      <c r="H32" s="2" t="s">
        <v>179</v>
      </c>
      <c r="I32" s="2" t="s">
        <v>179</v>
      </c>
      <c r="J32" s="2" t="s">
        <v>180</v>
      </c>
      <c r="K32" s="2" t="s">
        <v>181</v>
      </c>
      <c r="L32" s="2" t="s">
        <v>182</v>
      </c>
      <c r="M32" s="2" t="s">
        <v>60</v>
      </c>
      <c r="N32" s="2" t="s">
        <v>61</v>
      </c>
      <c r="O32" s="2" t="s">
        <v>61</v>
      </c>
      <c r="P32" s="2" t="s">
        <v>61</v>
      </c>
      <c r="Q32" s="2" t="s">
        <v>62</v>
      </c>
      <c r="R32" s="2" t="s">
        <v>63</v>
      </c>
      <c r="S32" s="2" t="s">
        <v>55</v>
      </c>
      <c r="T32" s="2" t="s">
        <v>64</v>
      </c>
    </row>
    <row r="33" spans="1:20" ht="45" customHeight="1" x14ac:dyDescent="0.25">
      <c r="A33" s="2" t="s">
        <v>183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162</v>
      </c>
      <c r="G33" s="2" t="s">
        <v>184</v>
      </c>
      <c r="H33" s="2" t="s">
        <v>184</v>
      </c>
      <c r="I33" s="2" t="s">
        <v>184</v>
      </c>
      <c r="J33" s="2" t="s">
        <v>185</v>
      </c>
      <c r="K33" s="2" t="s">
        <v>186</v>
      </c>
      <c r="L33" s="2" t="s">
        <v>187</v>
      </c>
      <c r="M33" s="2" t="s">
        <v>60</v>
      </c>
      <c r="N33" s="2" t="s">
        <v>61</v>
      </c>
      <c r="O33" s="2" t="s">
        <v>61</v>
      </c>
      <c r="P33" s="2" t="s">
        <v>61</v>
      </c>
      <c r="Q33" s="2" t="s">
        <v>62</v>
      </c>
      <c r="R33" s="2" t="s">
        <v>63</v>
      </c>
      <c r="S33" s="2" t="s">
        <v>55</v>
      </c>
      <c r="T33" s="2" t="s">
        <v>64</v>
      </c>
    </row>
    <row r="34" spans="1:20" ht="45" customHeight="1" x14ac:dyDescent="0.25">
      <c r="A34" s="2" t="s">
        <v>188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130</v>
      </c>
      <c r="G34" s="2" t="s">
        <v>189</v>
      </c>
      <c r="H34" s="2" t="s">
        <v>189</v>
      </c>
      <c r="I34" s="2" t="s">
        <v>189</v>
      </c>
      <c r="J34" s="2" t="s">
        <v>190</v>
      </c>
      <c r="K34" s="2" t="s">
        <v>191</v>
      </c>
      <c r="L34" s="2" t="s">
        <v>192</v>
      </c>
      <c r="M34" s="2" t="s">
        <v>60</v>
      </c>
      <c r="N34" s="2" t="s">
        <v>61</v>
      </c>
      <c r="O34" s="2" t="s">
        <v>61</v>
      </c>
      <c r="P34" s="2" t="s">
        <v>61</v>
      </c>
      <c r="Q34" s="2" t="s">
        <v>62</v>
      </c>
      <c r="R34" s="2" t="s">
        <v>63</v>
      </c>
      <c r="S34" s="2" t="s">
        <v>55</v>
      </c>
      <c r="T34" s="2" t="s">
        <v>64</v>
      </c>
    </row>
    <row r="35" spans="1:20" ht="45" customHeight="1" x14ac:dyDescent="0.25">
      <c r="A35" s="2" t="s">
        <v>193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130</v>
      </c>
      <c r="G35" s="2" t="s">
        <v>194</v>
      </c>
      <c r="H35" s="2" t="s">
        <v>194</v>
      </c>
      <c r="I35" s="2" t="s">
        <v>194</v>
      </c>
      <c r="J35" s="2" t="s">
        <v>195</v>
      </c>
      <c r="K35" s="2" t="s">
        <v>118</v>
      </c>
      <c r="L35" s="2" t="s">
        <v>196</v>
      </c>
      <c r="M35" s="2" t="s">
        <v>60</v>
      </c>
      <c r="N35" s="2" t="s">
        <v>61</v>
      </c>
      <c r="O35" s="2" t="s">
        <v>61</v>
      </c>
      <c r="P35" s="2" t="s">
        <v>61</v>
      </c>
      <c r="Q35" s="2" t="s">
        <v>62</v>
      </c>
      <c r="R35" s="2" t="s">
        <v>63</v>
      </c>
      <c r="S35" s="2" t="s">
        <v>55</v>
      </c>
      <c r="T35" s="2" t="s">
        <v>64</v>
      </c>
    </row>
    <row r="36" spans="1:20" ht="45" customHeight="1" x14ac:dyDescent="0.25">
      <c r="A36" s="2" t="s">
        <v>197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130</v>
      </c>
      <c r="G36" s="2" t="s">
        <v>198</v>
      </c>
      <c r="H36" s="2" t="s">
        <v>198</v>
      </c>
      <c r="I36" s="2" t="s">
        <v>198</v>
      </c>
      <c r="J36" s="2" t="s">
        <v>199</v>
      </c>
      <c r="K36" s="2" t="s">
        <v>200</v>
      </c>
      <c r="L36" s="2" t="s">
        <v>201</v>
      </c>
      <c r="M36" s="2" t="s">
        <v>60</v>
      </c>
      <c r="N36" s="2" t="s">
        <v>61</v>
      </c>
      <c r="O36" s="2" t="s">
        <v>61</v>
      </c>
      <c r="P36" s="2" t="s">
        <v>61</v>
      </c>
      <c r="Q36" s="2" t="s">
        <v>62</v>
      </c>
      <c r="R36" s="2" t="s">
        <v>63</v>
      </c>
      <c r="S36" s="2" t="s">
        <v>55</v>
      </c>
      <c r="T36" s="2" t="s">
        <v>64</v>
      </c>
    </row>
    <row r="37" spans="1:20" ht="45" customHeight="1" x14ac:dyDescent="0.25">
      <c r="A37" s="2" t="s">
        <v>202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130</v>
      </c>
      <c r="G37" s="2" t="s">
        <v>203</v>
      </c>
      <c r="H37" s="2" t="s">
        <v>203</v>
      </c>
      <c r="I37" s="2" t="s">
        <v>203</v>
      </c>
      <c r="J37" s="2" t="s">
        <v>204</v>
      </c>
      <c r="K37" s="2" t="s">
        <v>205</v>
      </c>
      <c r="L37" s="2" t="s">
        <v>206</v>
      </c>
      <c r="M37" s="2" t="s">
        <v>60</v>
      </c>
      <c r="N37" s="2" t="s">
        <v>61</v>
      </c>
      <c r="O37" s="2" t="s">
        <v>61</v>
      </c>
      <c r="P37" s="2" t="s">
        <v>61</v>
      </c>
      <c r="Q37" s="2" t="s">
        <v>62</v>
      </c>
      <c r="R37" s="2" t="s">
        <v>63</v>
      </c>
      <c r="S37" s="2" t="s">
        <v>55</v>
      </c>
      <c r="T37" s="2" t="s">
        <v>64</v>
      </c>
    </row>
    <row r="38" spans="1:20" ht="45" customHeight="1" x14ac:dyDescent="0.25">
      <c r="A38" s="2" t="s">
        <v>207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130</v>
      </c>
      <c r="G38" s="2" t="s">
        <v>208</v>
      </c>
      <c r="H38" s="2" t="s">
        <v>208</v>
      </c>
      <c r="I38" s="2" t="s">
        <v>208</v>
      </c>
      <c r="J38" s="2" t="s">
        <v>59</v>
      </c>
      <c r="K38" s="2" t="s">
        <v>59</v>
      </c>
      <c r="L38" s="2" t="s">
        <v>59</v>
      </c>
      <c r="M38" s="2" t="s">
        <v>60</v>
      </c>
      <c r="N38" s="2" t="s">
        <v>61</v>
      </c>
      <c r="O38" s="2" t="s">
        <v>61</v>
      </c>
      <c r="P38" s="2" t="s">
        <v>61</v>
      </c>
      <c r="Q38" s="2" t="s">
        <v>62</v>
      </c>
      <c r="R38" s="2" t="s">
        <v>63</v>
      </c>
      <c r="S38" s="2" t="s">
        <v>55</v>
      </c>
      <c r="T38" s="2" t="s">
        <v>64</v>
      </c>
    </row>
    <row r="39" spans="1:20" ht="45" customHeight="1" x14ac:dyDescent="0.25">
      <c r="A39" s="2" t="s">
        <v>209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210</v>
      </c>
      <c r="H39" s="2" t="s">
        <v>210</v>
      </c>
      <c r="I39" s="2" t="s">
        <v>210</v>
      </c>
      <c r="J39" s="2" t="s">
        <v>154</v>
      </c>
      <c r="K39" s="2" t="s">
        <v>211</v>
      </c>
      <c r="L39" s="2" t="s">
        <v>212</v>
      </c>
      <c r="M39" s="2" t="s">
        <v>60</v>
      </c>
      <c r="N39" s="2" t="s">
        <v>61</v>
      </c>
      <c r="O39" s="2" t="s">
        <v>61</v>
      </c>
      <c r="P39" s="2" t="s">
        <v>61</v>
      </c>
      <c r="Q39" s="2" t="s">
        <v>62</v>
      </c>
      <c r="R39" s="2" t="s">
        <v>63</v>
      </c>
      <c r="S39" s="2" t="s">
        <v>55</v>
      </c>
      <c r="T39" s="2" t="s">
        <v>64</v>
      </c>
    </row>
    <row r="40" spans="1:20" ht="45" customHeight="1" x14ac:dyDescent="0.25">
      <c r="A40" s="2" t="s">
        <v>213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214</v>
      </c>
      <c r="G40" s="2" t="s">
        <v>215</v>
      </c>
      <c r="H40" s="2" t="s">
        <v>215</v>
      </c>
      <c r="I40" s="2" t="s">
        <v>215</v>
      </c>
      <c r="J40" s="2" t="s">
        <v>216</v>
      </c>
      <c r="K40" s="2" t="s">
        <v>217</v>
      </c>
      <c r="L40" s="2" t="s">
        <v>218</v>
      </c>
      <c r="M40" s="2" t="s">
        <v>60</v>
      </c>
      <c r="N40" s="2" t="s">
        <v>61</v>
      </c>
      <c r="O40" s="2" t="s">
        <v>61</v>
      </c>
      <c r="P40" s="2" t="s">
        <v>61</v>
      </c>
      <c r="Q40" s="2" t="s">
        <v>62</v>
      </c>
      <c r="R40" s="2" t="s">
        <v>63</v>
      </c>
      <c r="S40" s="2" t="s">
        <v>55</v>
      </c>
      <c r="T40" s="2" t="s">
        <v>64</v>
      </c>
    </row>
    <row r="41" spans="1:20" ht="45" customHeight="1" x14ac:dyDescent="0.25">
      <c r="A41" s="2" t="s">
        <v>219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66</v>
      </c>
      <c r="G41" s="2" t="s">
        <v>220</v>
      </c>
      <c r="H41" s="2" t="s">
        <v>220</v>
      </c>
      <c r="I41" s="2" t="s">
        <v>220</v>
      </c>
      <c r="J41" s="2" t="s">
        <v>159</v>
      </c>
      <c r="K41" s="2" t="s">
        <v>221</v>
      </c>
      <c r="L41" s="2" t="s">
        <v>222</v>
      </c>
      <c r="M41" s="2" t="s">
        <v>60</v>
      </c>
      <c r="N41" s="2" t="s">
        <v>61</v>
      </c>
      <c r="O41" s="2" t="s">
        <v>61</v>
      </c>
      <c r="P41" s="2" t="s">
        <v>61</v>
      </c>
      <c r="Q41" s="2" t="s">
        <v>62</v>
      </c>
      <c r="R41" s="2" t="s">
        <v>63</v>
      </c>
      <c r="S41" s="2" t="s">
        <v>55</v>
      </c>
      <c r="T41" s="2" t="s">
        <v>64</v>
      </c>
    </row>
    <row r="42" spans="1:20" ht="45" customHeight="1" x14ac:dyDescent="0.25">
      <c r="A42" s="2" t="s">
        <v>223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224</v>
      </c>
      <c r="H42" s="2" t="s">
        <v>224</v>
      </c>
      <c r="I42" s="2" t="s">
        <v>224</v>
      </c>
      <c r="J42" s="2" t="s">
        <v>225</v>
      </c>
      <c r="K42" s="2" t="s">
        <v>226</v>
      </c>
      <c r="L42" s="2" t="s">
        <v>227</v>
      </c>
      <c r="M42" s="2" t="s">
        <v>60</v>
      </c>
      <c r="N42" s="2" t="s">
        <v>61</v>
      </c>
      <c r="O42" s="2" t="s">
        <v>61</v>
      </c>
      <c r="P42" s="2" t="s">
        <v>61</v>
      </c>
      <c r="Q42" s="2" t="s">
        <v>62</v>
      </c>
      <c r="R42" s="2" t="s">
        <v>63</v>
      </c>
      <c r="S42" s="2" t="s">
        <v>55</v>
      </c>
      <c r="T42" s="2" t="s">
        <v>64</v>
      </c>
    </row>
    <row r="43" spans="1:20" ht="45" customHeight="1" x14ac:dyDescent="0.25">
      <c r="A43" s="2" t="s">
        <v>228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229</v>
      </c>
      <c r="H43" s="2" t="s">
        <v>229</v>
      </c>
      <c r="I43" s="2" t="s">
        <v>229</v>
      </c>
      <c r="J43" s="2" t="s">
        <v>230</v>
      </c>
      <c r="K43" s="2" t="s">
        <v>231</v>
      </c>
      <c r="L43" s="2" t="s">
        <v>232</v>
      </c>
      <c r="M43" s="2" t="s">
        <v>60</v>
      </c>
      <c r="N43" s="2" t="s">
        <v>61</v>
      </c>
      <c r="O43" s="2" t="s">
        <v>61</v>
      </c>
      <c r="P43" s="2" t="s">
        <v>61</v>
      </c>
      <c r="Q43" s="2" t="s">
        <v>62</v>
      </c>
      <c r="R43" s="2" t="s">
        <v>63</v>
      </c>
      <c r="S43" s="2" t="s">
        <v>55</v>
      </c>
      <c r="T43" s="2" t="s">
        <v>64</v>
      </c>
    </row>
    <row r="44" spans="1:20" ht="45" customHeight="1" x14ac:dyDescent="0.25">
      <c r="A44" s="2" t="s">
        <v>233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162</v>
      </c>
      <c r="G44" s="2" t="s">
        <v>234</v>
      </c>
      <c r="H44" s="2" t="s">
        <v>234</v>
      </c>
      <c r="I44" s="2" t="s">
        <v>234</v>
      </c>
      <c r="J44" s="2" t="s">
        <v>235</v>
      </c>
      <c r="K44" s="2" t="s">
        <v>236</v>
      </c>
      <c r="L44" s="2" t="s">
        <v>237</v>
      </c>
      <c r="M44" s="2" t="s">
        <v>60</v>
      </c>
      <c r="N44" s="2" t="s">
        <v>61</v>
      </c>
      <c r="O44" s="2" t="s">
        <v>61</v>
      </c>
      <c r="P44" s="2" t="s">
        <v>61</v>
      </c>
      <c r="Q44" s="2" t="s">
        <v>62</v>
      </c>
      <c r="R44" s="2" t="s">
        <v>63</v>
      </c>
      <c r="S44" s="2" t="s">
        <v>55</v>
      </c>
      <c r="T44" s="2" t="s">
        <v>64</v>
      </c>
    </row>
    <row r="45" spans="1:20" ht="45" customHeight="1" x14ac:dyDescent="0.25">
      <c r="A45" s="2" t="s">
        <v>238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162</v>
      </c>
      <c r="G45" s="2" t="s">
        <v>239</v>
      </c>
      <c r="H45" s="2" t="s">
        <v>239</v>
      </c>
      <c r="I45" s="2" t="s">
        <v>239</v>
      </c>
      <c r="J45" s="2" t="s">
        <v>240</v>
      </c>
      <c r="K45" s="2" t="s">
        <v>241</v>
      </c>
      <c r="L45" s="2" t="s">
        <v>242</v>
      </c>
      <c r="M45" s="2" t="s">
        <v>60</v>
      </c>
      <c r="N45" s="2" t="s">
        <v>61</v>
      </c>
      <c r="O45" s="2" t="s">
        <v>61</v>
      </c>
      <c r="P45" s="2" t="s">
        <v>61</v>
      </c>
      <c r="Q45" s="2" t="s">
        <v>62</v>
      </c>
      <c r="R45" s="2" t="s">
        <v>63</v>
      </c>
      <c r="S45" s="2" t="s">
        <v>55</v>
      </c>
      <c r="T45" s="2" t="s">
        <v>64</v>
      </c>
    </row>
    <row r="46" spans="1:20" ht="45" customHeight="1" x14ac:dyDescent="0.25">
      <c r="A46" s="2" t="s">
        <v>243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162</v>
      </c>
      <c r="G46" s="2" t="s">
        <v>244</v>
      </c>
      <c r="H46" s="2" t="s">
        <v>244</v>
      </c>
      <c r="I46" s="2" t="s">
        <v>244</v>
      </c>
      <c r="J46" s="2" t="s">
        <v>245</v>
      </c>
      <c r="K46" s="2" t="s">
        <v>246</v>
      </c>
      <c r="L46" s="2" t="s">
        <v>247</v>
      </c>
      <c r="M46" s="2" t="s">
        <v>60</v>
      </c>
      <c r="N46" s="2" t="s">
        <v>61</v>
      </c>
      <c r="O46" s="2" t="s">
        <v>61</v>
      </c>
      <c r="P46" s="2" t="s">
        <v>61</v>
      </c>
      <c r="Q46" s="2" t="s">
        <v>62</v>
      </c>
      <c r="R46" s="2" t="s">
        <v>63</v>
      </c>
      <c r="S46" s="2" t="s">
        <v>55</v>
      </c>
      <c r="T46" s="2" t="s">
        <v>64</v>
      </c>
    </row>
    <row r="47" spans="1:20" ht="45" customHeight="1" x14ac:dyDescent="0.25">
      <c r="A47" s="2" t="s">
        <v>248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162</v>
      </c>
      <c r="G47" s="2" t="s">
        <v>249</v>
      </c>
      <c r="H47" s="2" t="s">
        <v>249</v>
      </c>
      <c r="I47" s="2" t="s">
        <v>249</v>
      </c>
      <c r="J47" s="2" t="s">
        <v>250</v>
      </c>
      <c r="K47" s="2" t="s">
        <v>251</v>
      </c>
      <c r="L47" s="2" t="s">
        <v>74</v>
      </c>
      <c r="M47" s="2" t="s">
        <v>60</v>
      </c>
      <c r="N47" s="2" t="s">
        <v>61</v>
      </c>
      <c r="O47" s="2" t="s">
        <v>61</v>
      </c>
      <c r="P47" s="2" t="s">
        <v>61</v>
      </c>
      <c r="Q47" s="2" t="s">
        <v>62</v>
      </c>
      <c r="R47" s="2" t="s">
        <v>63</v>
      </c>
      <c r="S47" s="2" t="s">
        <v>55</v>
      </c>
      <c r="T47" s="2" t="s">
        <v>64</v>
      </c>
    </row>
    <row r="48" spans="1:20" ht="45" customHeight="1" x14ac:dyDescent="0.25">
      <c r="A48" s="2" t="s">
        <v>252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253</v>
      </c>
      <c r="H48" s="2" t="s">
        <v>253</v>
      </c>
      <c r="I48" s="2" t="s">
        <v>253</v>
      </c>
      <c r="J48" s="2" t="s">
        <v>254</v>
      </c>
      <c r="K48" s="2" t="s">
        <v>255</v>
      </c>
      <c r="L48" s="2" t="s">
        <v>177</v>
      </c>
      <c r="M48" s="2" t="s">
        <v>60</v>
      </c>
      <c r="N48" s="2" t="s">
        <v>61</v>
      </c>
      <c r="O48" s="2" t="s">
        <v>61</v>
      </c>
      <c r="P48" s="2" t="s">
        <v>61</v>
      </c>
      <c r="Q48" s="2" t="s">
        <v>62</v>
      </c>
      <c r="R48" s="2" t="s">
        <v>63</v>
      </c>
      <c r="S48" s="2" t="s">
        <v>55</v>
      </c>
      <c r="T48" s="2" t="s">
        <v>64</v>
      </c>
    </row>
    <row r="49" spans="1:20" ht="45" customHeight="1" x14ac:dyDescent="0.25">
      <c r="A49" s="2" t="s">
        <v>256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257</v>
      </c>
      <c r="H49" s="2" t="s">
        <v>257</v>
      </c>
      <c r="I49" s="2" t="s">
        <v>257</v>
      </c>
      <c r="J49" s="2" t="s">
        <v>258</v>
      </c>
      <c r="K49" s="2" t="s">
        <v>196</v>
      </c>
      <c r="L49" s="2" t="s">
        <v>259</v>
      </c>
      <c r="M49" s="2" t="s">
        <v>60</v>
      </c>
      <c r="N49" s="2" t="s">
        <v>61</v>
      </c>
      <c r="O49" s="2" t="s">
        <v>61</v>
      </c>
      <c r="P49" s="2" t="s">
        <v>61</v>
      </c>
      <c r="Q49" s="2" t="s">
        <v>62</v>
      </c>
      <c r="R49" s="2" t="s">
        <v>63</v>
      </c>
      <c r="S49" s="2" t="s">
        <v>55</v>
      </c>
      <c r="T49" s="2" t="s">
        <v>64</v>
      </c>
    </row>
    <row r="50" spans="1:20" ht="45" customHeight="1" x14ac:dyDescent="0.25">
      <c r="A50" s="2" t="s">
        <v>260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130</v>
      </c>
      <c r="G50" s="2" t="s">
        <v>261</v>
      </c>
      <c r="H50" s="2" t="s">
        <v>261</v>
      </c>
      <c r="I50" s="2" t="s">
        <v>261</v>
      </c>
      <c r="J50" s="2" t="s">
        <v>262</v>
      </c>
      <c r="K50" s="2" t="s">
        <v>263</v>
      </c>
      <c r="L50" s="2" t="s">
        <v>264</v>
      </c>
      <c r="M50" s="2" t="s">
        <v>60</v>
      </c>
      <c r="N50" s="2" t="s">
        <v>61</v>
      </c>
      <c r="O50" s="2" t="s">
        <v>61</v>
      </c>
      <c r="P50" s="2" t="s">
        <v>61</v>
      </c>
      <c r="Q50" s="2" t="s">
        <v>62</v>
      </c>
      <c r="R50" s="2" t="s">
        <v>63</v>
      </c>
      <c r="S50" s="2" t="s">
        <v>55</v>
      </c>
      <c r="T50" s="2" t="s">
        <v>64</v>
      </c>
    </row>
    <row r="51" spans="1:20" ht="45" customHeight="1" x14ac:dyDescent="0.25">
      <c r="A51" s="2" t="s">
        <v>265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130</v>
      </c>
      <c r="G51" s="2" t="s">
        <v>266</v>
      </c>
      <c r="H51" s="2" t="s">
        <v>266</v>
      </c>
      <c r="I51" s="2" t="s">
        <v>266</v>
      </c>
      <c r="J51" s="2" t="s">
        <v>267</v>
      </c>
      <c r="K51" s="2" t="s">
        <v>117</v>
      </c>
      <c r="L51" s="2" t="s">
        <v>268</v>
      </c>
      <c r="M51" s="2" t="s">
        <v>60</v>
      </c>
      <c r="N51" s="2" t="s">
        <v>61</v>
      </c>
      <c r="O51" s="2" t="s">
        <v>61</v>
      </c>
      <c r="P51" s="2" t="s">
        <v>61</v>
      </c>
      <c r="Q51" s="2" t="s">
        <v>62</v>
      </c>
      <c r="R51" s="2" t="s">
        <v>63</v>
      </c>
      <c r="S51" s="2" t="s">
        <v>55</v>
      </c>
      <c r="T51" s="2" t="s">
        <v>64</v>
      </c>
    </row>
    <row r="52" spans="1:20" ht="45" customHeight="1" x14ac:dyDescent="0.25">
      <c r="A52" s="2" t="s">
        <v>269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130</v>
      </c>
      <c r="G52" s="2" t="s">
        <v>270</v>
      </c>
      <c r="H52" s="2" t="s">
        <v>270</v>
      </c>
      <c r="I52" s="2" t="s">
        <v>270</v>
      </c>
      <c r="J52" s="2" t="s">
        <v>271</v>
      </c>
      <c r="K52" s="2" t="s">
        <v>242</v>
      </c>
      <c r="L52" s="2" t="s">
        <v>272</v>
      </c>
      <c r="M52" s="2" t="s">
        <v>60</v>
      </c>
      <c r="N52" s="2" t="s">
        <v>61</v>
      </c>
      <c r="O52" s="2" t="s">
        <v>61</v>
      </c>
      <c r="P52" s="2" t="s">
        <v>61</v>
      </c>
      <c r="Q52" s="2" t="s">
        <v>62</v>
      </c>
      <c r="R52" s="2" t="s">
        <v>63</v>
      </c>
      <c r="S52" s="2" t="s">
        <v>55</v>
      </c>
      <c r="T52" s="2" t="s">
        <v>64</v>
      </c>
    </row>
    <row r="53" spans="1:20" ht="45" customHeight="1" x14ac:dyDescent="0.25">
      <c r="A53" s="2" t="s">
        <v>273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130</v>
      </c>
      <c r="G53" s="2" t="s">
        <v>274</v>
      </c>
      <c r="H53" s="2" t="s">
        <v>274</v>
      </c>
      <c r="I53" s="2" t="s">
        <v>274</v>
      </c>
      <c r="J53" s="2" t="s">
        <v>275</v>
      </c>
      <c r="K53" s="2" t="s">
        <v>276</v>
      </c>
      <c r="L53" s="2" t="s">
        <v>142</v>
      </c>
      <c r="M53" s="2" t="s">
        <v>60</v>
      </c>
      <c r="N53" s="2" t="s">
        <v>61</v>
      </c>
      <c r="O53" s="2" t="s">
        <v>61</v>
      </c>
      <c r="P53" s="2" t="s">
        <v>61</v>
      </c>
      <c r="Q53" s="2" t="s">
        <v>62</v>
      </c>
      <c r="R53" s="2" t="s">
        <v>63</v>
      </c>
      <c r="S53" s="2" t="s">
        <v>55</v>
      </c>
      <c r="T53" s="2" t="s">
        <v>64</v>
      </c>
    </row>
    <row r="54" spans="1:20" ht="45" customHeight="1" x14ac:dyDescent="0.25">
      <c r="A54" s="2" t="s">
        <v>277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214</v>
      </c>
      <c r="G54" s="2" t="s">
        <v>278</v>
      </c>
      <c r="H54" s="2" t="s">
        <v>278</v>
      </c>
      <c r="I54" s="2" t="s">
        <v>278</v>
      </c>
      <c r="J54" s="2" t="s">
        <v>59</v>
      </c>
      <c r="K54" s="2" t="s">
        <v>59</v>
      </c>
      <c r="L54" s="2" t="s">
        <v>59</v>
      </c>
      <c r="M54" s="2" t="s">
        <v>60</v>
      </c>
      <c r="N54" s="2" t="s">
        <v>61</v>
      </c>
      <c r="O54" s="2" t="s">
        <v>61</v>
      </c>
      <c r="P54" s="2" t="s">
        <v>61</v>
      </c>
      <c r="Q54" s="2" t="s">
        <v>62</v>
      </c>
      <c r="R54" s="2" t="s">
        <v>63</v>
      </c>
      <c r="S54" s="2" t="s">
        <v>55</v>
      </c>
      <c r="T54" s="2" t="s">
        <v>64</v>
      </c>
    </row>
    <row r="55" spans="1:20" ht="45" customHeight="1" x14ac:dyDescent="0.25">
      <c r="A55" s="2" t="s">
        <v>279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83</v>
      </c>
      <c r="G55" s="2" t="s">
        <v>280</v>
      </c>
      <c r="H55" s="2" t="s">
        <v>280</v>
      </c>
      <c r="I55" s="2" t="s">
        <v>280</v>
      </c>
      <c r="J55" s="2" t="s">
        <v>281</v>
      </c>
      <c r="K55" s="2" t="s">
        <v>282</v>
      </c>
      <c r="L55" s="2" t="s">
        <v>283</v>
      </c>
      <c r="M55" s="2" t="s">
        <v>60</v>
      </c>
      <c r="N55" s="2" t="s">
        <v>61</v>
      </c>
      <c r="O55" s="2" t="s">
        <v>61</v>
      </c>
      <c r="P55" s="2" t="s">
        <v>61</v>
      </c>
      <c r="Q55" s="2" t="s">
        <v>62</v>
      </c>
      <c r="R55" s="2" t="s">
        <v>63</v>
      </c>
      <c r="S55" s="2" t="s">
        <v>55</v>
      </c>
      <c r="T55" s="2" t="s">
        <v>64</v>
      </c>
    </row>
    <row r="56" spans="1:20" ht="45" customHeight="1" x14ac:dyDescent="0.25">
      <c r="A56" s="2" t="s">
        <v>284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66</v>
      </c>
      <c r="G56" s="2" t="s">
        <v>285</v>
      </c>
      <c r="H56" s="2" t="s">
        <v>285</v>
      </c>
      <c r="I56" s="2" t="s">
        <v>285</v>
      </c>
      <c r="J56" s="2" t="s">
        <v>286</v>
      </c>
      <c r="K56" s="2" t="s">
        <v>191</v>
      </c>
      <c r="L56" s="2" t="s">
        <v>287</v>
      </c>
      <c r="M56" s="2" t="s">
        <v>60</v>
      </c>
      <c r="N56" s="2" t="s">
        <v>61</v>
      </c>
      <c r="O56" s="2" t="s">
        <v>61</v>
      </c>
      <c r="P56" s="2" t="s">
        <v>61</v>
      </c>
      <c r="Q56" s="2" t="s">
        <v>62</v>
      </c>
      <c r="R56" s="2" t="s">
        <v>63</v>
      </c>
      <c r="S56" s="2" t="s">
        <v>55</v>
      </c>
      <c r="T56" s="2" t="s">
        <v>64</v>
      </c>
    </row>
    <row r="57" spans="1:20" ht="45" customHeight="1" x14ac:dyDescent="0.25">
      <c r="A57" s="2" t="s">
        <v>288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289</v>
      </c>
      <c r="H57" s="2" t="s">
        <v>289</v>
      </c>
      <c r="I57" s="2" t="s">
        <v>289</v>
      </c>
      <c r="J57" s="2" t="s">
        <v>59</v>
      </c>
      <c r="K57" s="2" t="s">
        <v>59</v>
      </c>
      <c r="L57" s="2" t="s">
        <v>59</v>
      </c>
      <c r="M57" s="2" t="s">
        <v>60</v>
      </c>
      <c r="N57" s="2" t="s">
        <v>61</v>
      </c>
      <c r="O57" s="2" t="s">
        <v>61</v>
      </c>
      <c r="P57" s="2" t="s">
        <v>61</v>
      </c>
      <c r="Q57" s="2" t="s">
        <v>62</v>
      </c>
      <c r="R57" s="2" t="s">
        <v>63</v>
      </c>
      <c r="S57" s="2" t="s">
        <v>55</v>
      </c>
      <c r="T57" s="2" t="s">
        <v>64</v>
      </c>
    </row>
    <row r="58" spans="1:20" ht="45" customHeight="1" x14ac:dyDescent="0.25">
      <c r="A58" s="2" t="s">
        <v>290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57</v>
      </c>
      <c r="G58" s="2" t="s">
        <v>291</v>
      </c>
      <c r="H58" s="2" t="s">
        <v>291</v>
      </c>
      <c r="I58" s="2" t="s">
        <v>291</v>
      </c>
      <c r="J58" s="2" t="s">
        <v>292</v>
      </c>
      <c r="K58" s="2" t="s">
        <v>293</v>
      </c>
      <c r="L58" s="2" t="s">
        <v>294</v>
      </c>
      <c r="M58" s="2" t="s">
        <v>60</v>
      </c>
      <c r="N58" s="2" t="s">
        <v>61</v>
      </c>
      <c r="O58" s="2" t="s">
        <v>61</v>
      </c>
      <c r="P58" s="2" t="s">
        <v>61</v>
      </c>
      <c r="Q58" s="2" t="s">
        <v>62</v>
      </c>
      <c r="R58" s="2" t="s">
        <v>63</v>
      </c>
      <c r="S58" s="2" t="s">
        <v>55</v>
      </c>
      <c r="T58" s="2" t="s">
        <v>64</v>
      </c>
    </row>
    <row r="59" spans="1:20" ht="45" customHeight="1" x14ac:dyDescent="0.25">
      <c r="A59" s="2" t="s">
        <v>295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214</v>
      </c>
      <c r="G59" s="2" t="s">
        <v>296</v>
      </c>
      <c r="H59" s="2" t="s">
        <v>296</v>
      </c>
      <c r="I59" s="2" t="s">
        <v>296</v>
      </c>
      <c r="J59" s="2" t="s">
        <v>297</v>
      </c>
      <c r="K59" s="2" t="s">
        <v>133</v>
      </c>
      <c r="L59" s="2" t="s">
        <v>237</v>
      </c>
      <c r="M59" s="2" t="s">
        <v>60</v>
      </c>
      <c r="N59" s="2" t="s">
        <v>61</v>
      </c>
      <c r="O59" s="2" t="s">
        <v>61</v>
      </c>
      <c r="P59" s="2" t="s">
        <v>61</v>
      </c>
      <c r="Q59" s="2" t="s">
        <v>62</v>
      </c>
      <c r="R59" s="2" t="s">
        <v>63</v>
      </c>
      <c r="S59" s="2" t="s">
        <v>55</v>
      </c>
      <c r="T59" s="2" t="s">
        <v>64</v>
      </c>
    </row>
    <row r="60" spans="1:20" ht="45" customHeight="1" x14ac:dyDescent="0.25">
      <c r="A60" s="2" t="s">
        <v>298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77</v>
      </c>
      <c r="G60" s="2" t="s">
        <v>299</v>
      </c>
      <c r="H60" s="2" t="s">
        <v>299</v>
      </c>
      <c r="I60" s="2" t="s">
        <v>299</v>
      </c>
      <c r="J60" s="2" t="s">
        <v>300</v>
      </c>
      <c r="K60" s="2" t="s">
        <v>97</v>
      </c>
      <c r="L60" s="2" t="s">
        <v>301</v>
      </c>
      <c r="M60" s="2" t="s">
        <v>60</v>
      </c>
      <c r="N60" s="2" t="s">
        <v>61</v>
      </c>
      <c r="O60" s="2" t="s">
        <v>61</v>
      </c>
      <c r="P60" s="2" t="s">
        <v>61</v>
      </c>
      <c r="Q60" s="2" t="s">
        <v>62</v>
      </c>
      <c r="R60" s="2" t="s">
        <v>63</v>
      </c>
      <c r="S60" s="2" t="s">
        <v>55</v>
      </c>
      <c r="T60" s="2" t="s">
        <v>64</v>
      </c>
    </row>
    <row r="61" spans="1:20" ht="45" customHeight="1" x14ac:dyDescent="0.25">
      <c r="A61" s="2" t="s">
        <v>302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57</v>
      </c>
      <c r="G61" s="2" t="s">
        <v>303</v>
      </c>
      <c r="H61" s="2" t="s">
        <v>303</v>
      </c>
      <c r="I61" s="2" t="s">
        <v>303</v>
      </c>
      <c r="J61" s="2" t="s">
        <v>304</v>
      </c>
      <c r="K61" s="2" t="s">
        <v>305</v>
      </c>
      <c r="L61" s="2" t="s">
        <v>196</v>
      </c>
      <c r="M61" s="2" t="s">
        <v>60</v>
      </c>
      <c r="N61" s="2" t="s">
        <v>61</v>
      </c>
      <c r="O61" s="2" t="s">
        <v>61</v>
      </c>
      <c r="P61" s="2" t="s">
        <v>61</v>
      </c>
      <c r="Q61" s="2" t="s">
        <v>62</v>
      </c>
      <c r="R61" s="2" t="s">
        <v>63</v>
      </c>
      <c r="S61" s="2" t="s">
        <v>55</v>
      </c>
      <c r="T61" s="2" t="s">
        <v>64</v>
      </c>
    </row>
    <row r="62" spans="1:20" ht="45" customHeight="1" x14ac:dyDescent="0.25">
      <c r="A62" s="2" t="s">
        <v>306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307</v>
      </c>
      <c r="G62" s="2" t="s">
        <v>308</v>
      </c>
      <c r="H62" s="2" t="s">
        <v>308</v>
      </c>
      <c r="I62" s="2" t="s">
        <v>308</v>
      </c>
      <c r="J62" s="2" t="s">
        <v>309</v>
      </c>
      <c r="K62" s="2" t="s">
        <v>310</v>
      </c>
      <c r="L62" s="2" t="s">
        <v>311</v>
      </c>
      <c r="M62" s="2" t="s">
        <v>60</v>
      </c>
      <c r="N62" s="2" t="s">
        <v>61</v>
      </c>
      <c r="O62" s="2" t="s">
        <v>61</v>
      </c>
      <c r="P62" s="2" t="s">
        <v>61</v>
      </c>
      <c r="Q62" s="2" t="s">
        <v>62</v>
      </c>
      <c r="R62" s="2" t="s">
        <v>63</v>
      </c>
      <c r="S62" s="2" t="s">
        <v>55</v>
      </c>
      <c r="T62" s="2" t="s">
        <v>64</v>
      </c>
    </row>
    <row r="63" spans="1:20" ht="45" customHeight="1" x14ac:dyDescent="0.25">
      <c r="A63" s="2" t="s">
        <v>312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77</v>
      </c>
      <c r="G63" s="2" t="s">
        <v>313</v>
      </c>
      <c r="H63" s="2" t="s">
        <v>313</v>
      </c>
      <c r="I63" s="2" t="s">
        <v>313</v>
      </c>
      <c r="J63" s="2" t="s">
        <v>314</v>
      </c>
      <c r="K63" s="2" t="s">
        <v>191</v>
      </c>
      <c r="L63" s="2" t="s">
        <v>315</v>
      </c>
      <c r="M63" s="2" t="s">
        <v>60</v>
      </c>
      <c r="N63" s="2" t="s">
        <v>61</v>
      </c>
      <c r="O63" s="2" t="s">
        <v>61</v>
      </c>
      <c r="P63" s="2" t="s">
        <v>61</v>
      </c>
      <c r="Q63" s="2" t="s">
        <v>62</v>
      </c>
      <c r="R63" s="2" t="s">
        <v>63</v>
      </c>
      <c r="S63" s="2" t="s">
        <v>55</v>
      </c>
      <c r="T63" s="2" t="s">
        <v>64</v>
      </c>
    </row>
    <row r="64" spans="1:20" ht="45" customHeight="1" x14ac:dyDescent="0.25">
      <c r="A64" s="2" t="s">
        <v>316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307</v>
      </c>
      <c r="G64" s="2" t="s">
        <v>317</v>
      </c>
      <c r="H64" s="2" t="s">
        <v>317</v>
      </c>
      <c r="I64" s="2" t="s">
        <v>317</v>
      </c>
      <c r="J64" s="2" t="s">
        <v>318</v>
      </c>
      <c r="K64" s="2" t="s">
        <v>319</v>
      </c>
      <c r="L64" s="2" t="s">
        <v>320</v>
      </c>
      <c r="M64" s="2" t="s">
        <v>60</v>
      </c>
      <c r="N64" s="2" t="s">
        <v>61</v>
      </c>
      <c r="O64" s="2" t="s">
        <v>61</v>
      </c>
      <c r="P64" s="2" t="s">
        <v>61</v>
      </c>
      <c r="Q64" s="2" t="s">
        <v>62</v>
      </c>
      <c r="R64" s="2" t="s">
        <v>63</v>
      </c>
      <c r="S64" s="2" t="s">
        <v>55</v>
      </c>
      <c r="T64" s="2" t="s">
        <v>64</v>
      </c>
    </row>
    <row r="65" spans="1:20" ht="45" customHeight="1" x14ac:dyDescent="0.25">
      <c r="A65" s="2" t="s">
        <v>321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322</v>
      </c>
      <c r="H65" s="2" t="s">
        <v>322</v>
      </c>
      <c r="I65" s="2" t="s">
        <v>322</v>
      </c>
      <c r="J65" s="2" t="s">
        <v>323</v>
      </c>
      <c r="K65" s="2" t="s">
        <v>324</v>
      </c>
      <c r="L65" s="2" t="s">
        <v>315</v>
      </c>
      <c r="M65" s="2" t="s">
        <v>60</v>
      </c>
      <c r="N65" s="2" t="s">
        <v>61</v>
      </c>
      <c r="O65" s="2" t="s">
        <v>61</v>
      </c>
      <c r="P65" s="2" t="s">
        <v>61</v>
      </c>
      <c r="Q65" s="2" t="s">
        <v>62</v>
      </c>
      <c r="R65" s="2" t="s">
        <v>63</v>
      </c>
      <c r="S65" s="2" t="s">
        <v>55</v>
      </c>
      <c r="T65" s="2" t="s">
        <v>64</v>
      </c>
    </row>
    <row r="66" spans="1:20" ht="45" customHeight="1" x14ac:dyDescent="0.25">
      <c r="A66" s="2" t="s">
        <v>325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307</v>
      </c>
      <c r="G66" s="2" t="s">
        <v>317</v>
      </c>
      <c r="H66" s="2" t="s">
        <v>317</v>
      </c>
      <c r="I66" s="2" t="s">
        <v>317</v>
      </c>
      <c r="J66" s="2" t="s">
        <v>326</v>
      </c>
      <c r="K66" s="2" t="s">
        <v>327</v>
      </c>
      <c r="L66" s="2" t="s">
        <v>328</v>
      </c>
      <c r="M66" s="2" t="s">
        <v>60</v>
      </c>
      <c r="N66" s="2" t="s">
        <v>61</v>
      </c>
      <c r="O66" s="2" t="s">
        <v>61</v>
      </c>
      <c r="P66" s="2" t="s">
        <v>61</v>
      </c>
      <c r="Q66" s="2" t="s">
        <v>62</v>
      </c>
      <c r="R66" s="2" t="s">
        <v>63</v>
      </c>
      <c r="S66" s="2" t="s">
        <v>55</v>
      </c>
      <c r="T66" s="2" t="s">
        <v>64</v>
      </c>
    </row>
    <row r="67" spans="1:20" ht="45" customHeight="1" x14ac:dyDescent="0.25">
      <c r="A67" s="2" t="s">
        <v>329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83</v>
      </c>
      <c r="G67" s="2" t="s">
        <v>330</v>
      </c>
      <c r="H67" s="2" t="s">
        <v>330</v>
      </c>
      <c r="I67" s="2" t="s">
        <v>330</v>
      </c>
      <c r="J67" s="2" t="s">
        <v>331</v>
      </c>
      <c r="K67" s="2" t="s">
        <v>332</v>
      </c>
      <c r="L67" s="2" t="s">
        <v>333</v>
      </c>
      <c r="M67" s="2" t="s">
        <v>60</v>
      </c>
      <c r="N67" s="2" t="s">
        <v>61</v>
      </c>
      <c r="O67" s="2" t="s">
        <v>61</v>
      </c>
      <c r="P67" s="2" t="s">
        <v>61</v>
      </c>
      <c r="Q67" s="2" t="s">
        <v>62</v>
      </c>
      <c r="R67" s="2" t="s">
        <v>63</v>
      </c>
      <c r="S67" s="2" t="s">
        <v>55</v>
      </c>
      <c r="T67" s="2" t="s">
        <v>64</v>
      </c>
    </row>
    <row r="68" spans="1:20" ht="45" customHeight="1" x14ac:dyDescent="0.25">
      <c r="A68" s="2" t="s">
        <v>334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93</v>
      </c>
      <c r="G68" s="2" t="s">
        <v>335</v>
      </c>
      <c r="H68" s="2" t="s">
        <v>335</v>
      </c>
      <c r="I68" s="2" t="s">
        <v>335</v>
      </c>
      <c r="J68" s="2" t="s">
        <v>336</v>
      </c>
      <c r="K68" s="2" t="s">
        <v>337</v>
      </c>
      <c r="L68" s="2" t="s">
        <v>247</v>
      </c>
      <c r="M68" s="2" t="s">
        <v>60</v>
      </c>
      <c r="N68" s="2" t="s">
        <v>61</v>
      </c>
      <c r="O68" s="2" t="s">
        <v>61</v>
      </c>
      <c r="P68" s="2" t="s">
        <v>61</v>
      </c>
      <c r="Q68" s="2" t="s">
        <v>62</v>
      </c>
      <c r="R68" s="2" t="s">
        <v>63</v>
      </c>
      <c r="S68" s="2" t="s">
        <v>55</v>
      </c>
      <c r="T68" s="2" t="s">
        <v>64</v>
      </c>
    </row>
    <row r="69" spans="1:20" ht="45" customHeight="1" x14ac:dyDescent="0.25">
      <c r="A69" s="2" t="s">
        <v>338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339</v>
      </c>
      <c r="H69" s="2" t="s">
        <v>339</v>
      </c>
      <c r="I69" s="2" t="s">
        <v>339</v>
      </c>
      <c r="J69" s="2" t="s">
        <v>154</v>
      </c>
      <c r="K69" s="2" t="s">
        <v>241</v>
      </c>
      <c r="L69" s="2" t="s">
        <v>340</v>
      </c>
      <c r="M69" s="2" t="s">
        <v>60</v>
      </c>
      <c r="N69" s="2" t="s">
        <v>61</v>
      </c>
      <c r="O69" s="2" t="s">
        <v>61</v>
      </c>
      <c r="P69" s="2" t="s">
        <v>61</v>
      </c>
      <c r="Q69" s="2" t="s">
        <v>62</v>
      </c>
      <c r="R69" s="2" t="s">
        <v>63</v>
      </c>
      <c r="S69" s="2" t="s">
        <v>55</v>
      </c>
      <c r="T69" s="2" t="s">
        <v>64</v>
      </c>
    </row>
    <row r="70" spans="1:20" ht="45" customHeight="1" x14ac:dyDescent="0.25">
      <c r="A70" s="2" t="s">
        <v>341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342</v>
      </c>
      <c r="H70" s="2" t="s">
        <v>342</v>
      </c>
      <c r="I70" s="2" t="s">
        <v>342</v>
      </c>
      <c r="J70" s="2" t="s">
        <v>343</v>
      </c>
      <c r="K70" s="2" t="s">
        <v>344</v>
      </c>
      <c r="L70" s="2" t="s">
        <v>345</v>
      </c>
      <c r="M70" s="2" t="s">
        <v>60</v>
      </c>
      <c r="N70" s="2" t="s">
        <v>61</v>
      </c>
      <c r="O70" s="2" t="s">
        <v>61</v>
      </c>
      <c r="P70" s="2" t="s">
        <v>61</v>
      </c>
      <c r="Q70" s="2" t="s">
        <v>62</v>
      </c>
      <c r="R70" s="2" t="s">
        <v>63</v>
      </c>
      <c r="S70" s="2" t="s">
        <v>55</v>
      </c>
      <c r="T70" s="2" t="s">
        <v>64</v>
      </c>
    </row>
    <row r="71" spans="1:20" ht="45" customHeight="1" x14ac:dyDescent="0.25">
      <c r="A71" s="2" t="s">
        <v>346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109</v>
      </c>
      <c r="G71" s="2" t="s">
        <v>347</v>
      </c>
      <c r="H71" s="2" t="s">
        <v>347</v>
      </c>
      <c r="I71" s="2" t="s">
        <v>347</v>
      </c>
      <c r="J71" s="2" t="s">
        <v>59</v>
      </c>
      <c r="K71" s="2" t="s">
        <v>59</v>
      </c>
      <c r="L71" s="2" t="s">
        <v>59</v>
      </c>
      <c r="M71" s="2" t="s">
        <v>60</v>
      </c>
      <c r="N71" s="2" t="s">
        <v>61</v>
      </c>
      <c r="O71" s="2" t="s">
        <v>61</v>
      </c>
      <c r="P71" s="2" t="s">
        <v>61</v>
      </c>
      <c r="Q71" s="2" t="s">
        <v>62</v>
      </c>
      <c r="R71" s="2" t="s">
        <v>63</v>
      </c>
      <c r="S71" s="2" t="s">
        <v>55</v>
      </c>
      <c r="T71" s="2" t="s">
        <v>64</v>
      </c>
    </row>
    <row r="72" spans="1:20" ht="45" customHeight="1" x14ac:dyDescent="0.25">
      <c r="A72" s="2" t="s">
        <v>348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66</v>
      </c>
      <c r="G72" s="2" t="s">
        <v>349</v>
      </c>
      <c r="H72" s="2" t="s">
        <v>349</v>
      </c>
      <c r="I72" s="2" t="s">
        <v>349</v>
      </c>
      <c r="J72" s="2" t="s">
        <v>350</v>
      </c>
      <c r="K72" s="2" t="s">
        <v>351</v>
      </c>
      <c r="L72" s="2" t="s">
        <v>352</v>
      </c>
      <c r="M72" s="2" t="s">
        <v>60</v>
      </c>
      <c r="N72" s="2" t="s">
        <v>61</v>
      </c>
      <c r="O72" s="2" t="s">
        <v>61</v>
      </c>
      <c r="P72" s="2" t="s">
        <v>61</v>
      </c>
      <c r="Q72" s="2" t="s">
        <v>62</v>
      </c>
      <c r="R72" s="2" t="s">
        <v>63</v>
      </c>
      <c r="S72" s="2" t="s">
        <v>55</v>
      </c>
      <c r="T72" s="2" t="s">
        <v>64</v>
      </c>
    </row>
    <row r="73" spans="1:20" ht="45" customHeight="1" x14ac:dyDescent="0.25">
      <c r="A73" s="2" t="s">
        <v>353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66</v>
      </c>
      <c r="G73" s="2" t="s">
        <v>354</v>
      </c>
      <c r="H73" s="2" t="s">
        <v>354</v>
      </c>
      <c r="I73" s="2" t="s">
        <v>354</v>
      </c>
      <c r="J73" s="2" t="s">
        <v>355</v>
      </c>
      <c r="K73" s="2" t="s">
        <v>356</v>
      </c>
      <c r="L73" s="2" t="s">
        <v>151</v>
      </c>
      <c r="M73" s="2" t="s">
        <v>60</v>
      </c>
      <c r="N73" s="2" t="s">
        <v>61</v>
      </c>
      <c r="O73" s="2" t="s">
        <v>61</v>
      </c>
      <c r="P73" s="2" t="s">
        <v>61</v>
      </c>
      <c r="Q73" s="2" t="s">
        <v>62</v>
      </c>
      <c r="R73" s="2" t="s">
        <v>63</v>
      </c>
      <c r="S73" s="2" t="s">
        <v>55</v>
      </c>
      <c r="T73" s="2" t="s">
        <v>64</v>
      </c>
    </row>
    <row r="74" spans="1:20" ht="45" customHeight="1" x14ac:dyDescent="0.25">
      <c r="A74" s="2" t="s">
        <v>357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358</v>
      </c>
      <c r="G74" s="2" t="s">
        <v>359</v>
      </c>
      <c r="H74" s="2" t="s">
        <v>359</v>
      </c>
      <c r="I74" s="2" t="s">
        <v>359</v>
      </c>
      <c r="J74" s="2" t="s">
        <v>360</v>
      </c>
      <c r="K74" s="2" t="s">
        <v>361</v>
      </c>
      <c r="L74" s="2" t="s">
        <v>362</v>
      </c>
      <c r="M74" s="2" t="s">
        <v>60</v>
      </c>
      <c r="N74" s="2" t="s">
        <v>61</v>
      </c>
      <c r="O74" s="2" t="s">
        <v>61</v>
      </c>
      <c r="P74" s="2" t="s">
        <v>61</v>
      </c>
      <c r="Q74" s="2" t="s">
        <v>62</v>
      </c>
      <c r="R74" s="2" t="s">
        <v>63</v>
      </c>
      <c r="S74" s="2" t="s">
        <v>55</v>
      </c>
      <c r="T74" s="2" t="s">
        <v>64</v>
      </c>
    </row>
    <row r="75" spans="1:20" ht="45" customHeight="1" x14ac:dyDescent="0.25">
      <c r="A75" s="2" t="s">
        <v>363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57</v>
      </c>
      <c r="G75" s="2" t="s">
        <v>364</v>
      </c>
      <c r="H75" s="2" t="s">
        <v>364</v>
      </c>
      <c r="I75" s="2" t="s">
        <v>364</v>
      </c>
      <c r="J75" s="2" t="s">
        <v>365</v>
      </c>
      <c r="K75" s="2" t="s">
        <v>366</v>
      </c>
      <c r="L75" s="2" t="s">
        <v>367</v>
      </c>
      <c r="M75" s="2" t="s">
        <v>60</v>
      </c>
      <c r="N75" s="2" t="s">
        <v>61</v>
      </c>
      <c r="O75" s="2" t="s">
        <v>61</v>
      </c>
      <c r="P75" s="2" t="s">
        <v>61</v>
      </c>
      <c r="Q75" s="2" t="s">
        <v>62</v>
      </c>
      <c r="R75" s="2" t="s">
        <v>63</v>
      </c>
      <c r="S75" s="2" t="s">
        <v>55</v>
      </c>
      <c r="T75" s="2" t="s">
        <v>64</v>
      </c>
    </row>
    <row r="76" spans="1:20" ht="45" customHeight="1" x14ac:dyDescent="0.25">
      <c r="A76" s="2" t="s">
        <v>368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57</v>
      </c>
      <c r="G76" s="2" t="s">
        <v>369</v>
      </c>
      <c r="H76" s="2" t="s">
        <v>369</v>
      </c>
      <c r="I76" s="2" t="s">
        <v>369</v>
      </c>
      <c r="J76" s="2" t="s">
        <v>370</v>
      </c>
      <c r="K76" s="2" t="s">
        <v>371</v>
      </c>
      <c r="L76" s="2" t="s">
        <v>327</v>
      </c>
      <c r="M76" s="2" t="s">
        <v>60</v>
      </c>
      <c r="N76" s="2" t="s">
        <v>61</v>
      </c>
      <c r="O76" s="2" t="s">
        <v>61</v>
      </c>
      <c r="P76" s="2" t="s">
        <v>61</v>
      </c>
      <c r="Q76" s="2" t="s">
        <v>62</v>
      </c>
      <c r="R76" s="2" t="s">
        <v>63</v>
      </c>
      <c r="S76" s="2" t="s">
        <v>55</v>
      </c>
      <c r="T76" s="2" t="s">
        <v>64</v>
      </c>
    </row>
    <row r="77" spans="1:20" ht="45" customHeight="1" x14ac:dyDescent="0.25">
      <c r="A77" s="2" t="s">
        <v>372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77</v>
      </c>
      <c r="G77" s="2" t="s">
        <v>373</v>
      </c>
      <c r="H77" s="2" t="s">
        <v>373</v>
      </c>
      <c r="I77" s="2" t="s">
        <v>373</v>
      </c>
      <c r="J77" s="2" t="s">
        <v>258</v>
      </c>
      <c r="K77" s="2" t="s">
        <v>196</v>
      </c>
      <c r="L77" s="2" t="s">
        <v>259</v>
      </c>
      <c r="M77" s="2" t="s">
        <v>60</v>
      </c>
      <c r="N77" s="2" t="s">
        <v>61</v>
      </c>
      <c r="O77" s="2" t="s">
        <v>61</v>
      </c>
      <c r="P77" s="2" t="s">
        <v>61</v>
      </c>
      <c r="Q77" s="2" t="s">
        <v>62</v>
      </c>
      <c r="R77" s="2" t="s">
        <v>63</v>
      </c>
      <c r="S77" s="2" t="s">
        <v>55</v>
      </c>
      <c r="T77" s="2" t="s">
        <v>64</v>
      </c>
    </row>
    <row r="78" spans="1:20" ht="45" customHeight="1" x14ac:dyDescent="0.25">
      <c r="A78" s="2" t="s">
        <v>374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83</v>
      </c>
      <c r="G78" s="2" t="s">
        <v>375</v>
      </c>
      <c r="H78" s="2" t="s">
        <v>375</v>
      </c>
      <c r="I78" s="2" t="s">
        <v>375</v>
      </c>
      <c r="J78" s="2" t="s">
        <v>376</v>
      </c>
      <c r="K78" s="2" t="s">
        <v>377</v>
      </c>
      <c r="L78" s="2" t="s">
        <v>378</v>
      </c>
      <c r="M78" s="2" t="s">
        <v>60</v>
      </c>
      <c r="N78" s="2" t="s">
        <v>61</v>
      </c>
      <c r="O78" s="2" t="s">
        <v>61</v>
      </c>
      <c r="P78" s="2" t="s">
        <v>61</v>
      </c>
      <c r="Q78" s="2" t="s">
        <v>62</v>
      </c>
      <c r="R78" s="2" t="s">
        <v>63</v>
      </c>
      <c r="S78" s="2" t="s">
        <v>55</v>
      </c>
      <c r="T78" s="2" t="s">
        <v>64</v>
      </c>
    </row>
    <row r="79" spans="1:20" ht="45" customHeight="1" x14ac:dyDescent="0.25">
      <c r="A79" s="2" t="s">
        <v>379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380</v>
      </c>
      <c r="H79" s="2" t="s">
        <v>380</v>
      </c>
      <c r="I79" s="2" t="s">
        <v>380</v>
      </c>
      <c r="J79" s="2" t="s">
        <v>381</v>
      </c>
      <c r="K79" s="2" t="s">
        <v>382</v>
      </c>
      <c r="L79" s="2" t="s">
        <v>383</v>
      </c>
      <c r="M79" s="2" t="s">
        <v>60</v>
      </c>
      <c r="N79" s="2" t="s">
        <v>61</v>
      </c>
      <c r="O79" s="2" t="s">
        <v>61</v>
      </c>
      <c r="P79" s="2" t="s">
        <v>61</v>
      </c>
      <c r="Q79" s="2" t="s">
        <v>62</v>
      </c>
      <c r="R79" s="2" t="s">
        <v>63</v>
      </c>
      <c r="S79" s="2" t="s">
        <v>55</v>
      </c>
      <c r="T79" s="2" t="s">
        <v>64</v>
      </c>
    </row>
    <row r="80" spans="1:20" ht="45" customHeight="1" x14ac:dyDescent="0.25">
      <c r="A80" s="2" t="s">
        <v>384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385</v>
      </c>
      <c r="H80" s="2" t="s">
        <v>385</v>
      </c>
      <c r="I80" s="2" t="s">
        <v>385</v>
      </c>
      <c r="J80" s="2" t="s">
        <v>386</v>
      </c>
      <c r="K80" s="2" t="s">
        <v>387</v>
      </c>
      <c r="L80" s="2" t="s">
        <v>388</v>
      </c>
      <c r="M80" s="2" t="s">
        <v>60</v>
      </c>
      <c r="N80" s="2" t="s">
        <v>61</v>
      </c>
      <c r="O80" s="2" t="s">
        <v>61</v>
      </c>
      <c r="P80" s="2" t="s">
        <v>61</v>
      </c>
      <c r="Q80" s="2" t="s">
        <v>62</v>
      </c>
      <c r="R80" s="2" t="s">
        <v>63</v>
      </c>
      <c r="S80" s="2" t="s">
        <v>55</v>
      </c>
      <c r="T80" s="2" t="s">
        <v>64</v>
      </c>
    </row>
    <row r="81" spans="1:20" ht="45" customHeight="1" x14ac:dyDescent="0.25">
      <c r="A81" s="2" t="s">
        <v>389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390</v>
      </c>
      <c r="H81" s="2" t="s">
        <v>390</v>
      </c>
      <c r="I81" s="2" t="s">
        <v>390</v>
      </c>
      <c r="J81" s="2" t="s">
        <v>391</v>
      </c>
      <c r="K81" s="2" t="s">
        <v>69</v>
      </c>
      <c r="L81" s="2" t="s">
        <v>392</v>
      </c>
      <c r="M81" s="2" t="s">
        <v>60</v>
      </c>
      <c r="N81" s="2" t="s">
        <v>61</v>
      </c>
      <c r="O81" s="2" t="s">
        <v>61</v>
      </c>
      <c r="P81" s="2" t="s">
        <v>61</v>
      </c>
      <c r="Q81" s="2" t="s">
        <v>62</v>
      </c>
      <c r="R81" s="2" t="s">
        <v>63</v>
      </c>
      <c r="S81" s="2" t="s">
        <v>55</v>
      </c>
      <c r="T81" s="2" t="s">
        <v>64</v>
      </c>
    </row>
    <row r="82" spans="1:20" ht="45" customHeight="1" x14ac:dyDescent="0.25">
      <c r="A82" s="2" t="s">
        <v>393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214</v>
      </c>
      <c r="G82" s="2" t="s">
        <v>394</v>
      </c>
      <c r="H82" s="2" t="s">
        <v>394</v>
      </c>
      <c r="I82" s="2" t="s">
        <v>394</v>
      </c>
      <c r="J82" s="2" t="s">
        <v>395</v>
      </c>
      <c r="K82" s="2" t="s">
        <v>396</v>
      </c>
      <c r="L82" s="2" t="s">
        <v>97</v>
      </c>
      <c r="M82" s="2" t="s">
        <v>60</v>
      </c>
      <c r="N82" s="2" t="s">
        <v>61</v>
      </c>
      <c r="O82" s="2" t="s">
        <v>61</v>
      </c>
      <c r="P82" s="2" t="s">
        <v>61</v>
      </c>
      <c r="Q82" s="2" t="s">
        <v>62</v>
      </c>
      <c r="R82" s="2" t="s">
        <v>63</v>
      </c>
      <c r="S82" s="2" t="s">
        <v>55</v>
      </c>
      <c r="T82" s="2" t="s">
        <v>64</v>
      </c>
    </row>
    <row r="83" spans="1:20" ht="45" customHeight="1" x14ac:dyDescent="0.25">
      <c r="A83" s="2" t="s">
        <v>397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398</v>
      </c>
      <c r="H83" s="2" t="s">
        <v>398</v>
      </c>
      <c r="I83" s="2" t="s">
        <v>398</v>
      </c>
      <c r="J83" s="2" t="s">
        <v>59</v>
      </c>
      <c r="K83" s="2" t="s">
        <v>59</v>
      </c>
      <c r="L83" s="2" t="s">
        <v>59</v>
      </c>
      <c r="M83" s="2" t="s">
        <v>60</v>
      </c>
      <c r="N83" s="2" t="s">
        <v>61</v>
      </c>
      <c r="O83" s="2" t="s">
        <v>61</v>
      </c>
      <c r="P83" s="2" t="s">
        <v>61</v>
      </c>
      <c r="Q83" s="2" t="s">
        <v>62</v>
      </c>
      <c r="R83" s="2" t="s">
        <v>63</v>
      </c>
      <c r="S83" s="2" t="s">
        <v>55</v>
      </c>
      <c r="T83" s="2" t="s">
        <v>64</v>
      </c>
    </row>
    <row r="84" spans="1:20" ht="45" customHeight="1" x14ac:dyDescent="0.25">
      <c r="A84" s="2" t="s">
        <v>399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400</v>
      </c>
      <c r="H84" s="2" t="s">
        <v>400</v>
      </c>
      <c r="I84" s="2" t="s">
        <v>400</v>
      </c>
      <c r="J84" s="2" t="s">
        <v>401</v>
      </c>
      <c r="K84" s="2" t="s">
        <v>402</v>
      </c>
      <c r="L84" s="2" t="s">
        <v>255</v>
      </c>
      <c r="M84" s="2" t="s">
        <v>60</v>
      </c>
      <c r="N84" s="2" t="s">
        <v>61</v>
      </c>
      <c r="O84" s="2" t="s">
        <v>61</v>
      </c>
      <c r="P84" s="2" t="s">
        <v>61</v>
      </c>
      <c r="Q84" s="2" t="s">
        <v>62</v>
      </c>
      <c r="R84" s="2" t="s">
        <v>63</v>
      </c>
      <c r="S84" s="2" t="s">
        <v>55</v>
      </c>
      <c r="T84" s="2" t="s">
        <v>64</v>
      </c>
    </row>
    <row r="85" spans="1:20" ht="45" customHeight="1" x14ac:dyDescent="0.25">
      <c r="A85" s="2" t="s">
        <v>403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404</v>
      </c>
      <c r="G85" s="2" t="s">
        <v>405</v>
      </c>
      <c r="H85" s="2" t="s">
        <v>406</v>
      </c>
      <c r="I85" s="2" t="s">
        <v>405</v>
      </c>
      <c r="J85" s="2" t="s">
        <v>407</v>
      </c>
      <c r="K85" s="2" t="s">
        <v>408</v>
      </c>
      <c r="L85" s="2" t="s">
        <v>409</v>
      </c>
      <c r="M85" s="2" t="s">
        <v>60</v>
      </c>
      <c r="N85" s="2" t="s">
        <v>61</v>
      </c>
      <c r="O85" s="2" t="s">
        <v>61</v>
      </c>
      <c r="P85" s="2" t="s">
        <v>61</v>
      </c>
      <c r="Q85" s="2" t="s">
        <v>62</v>
      </c>
      <c r="R85" s="2" t="s">
        <v>63</v>
      </c>
      <c r="S85" s="2" t="s">
        <v>55</v>
      </c>
      <c r="T85" s="2" t="s">
        <v>64</v>
      </c>
    </row>
    <row r="86" spans="1:20" ht="45" customHeight="1" x14ac:dyDescent="0.25">
      <c r="A86" s="2" t="s">
        <v>410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411</v>
      </c>
      <c r="H86" s="2" t="s">
        <v>411</v>
      </c>
      <c r="I86" s="2" t="s">
        <v>411</v>
      </c>
      <c r="J86" s="2" t="s">
        <v>412</v>
      </c>
      <c r="K86" s="2" t="s">
        <v>413</v>
      </c>
      <c r="L86" s="2" t="s">
        <v>97</v>
      </c>
      <c r="M86" s="2" t="s">
        <v>60</v>
      </c>
      <c r="N86" s="2" t="s">
        <v>61</v>
      </c>
      <c r="O86" s="2" t="s">
        <v>61</v>
      </c>
      <c r="P86" s="2" t="s">
        <v>61</v>
      </c>
      <c r="Q86" s="2" t="s">
        <v>62</v>
      </c>
      <c r="R86" s="2" t="s">
        <v>63</v>
      </c>
      <c r="S86" s="2" t="s">
        <v>55</v>
      </c>
      <c r="T86" s="2" t="s">
        <v>64</v>
      </c>
    </row>
    <row r="87" spans="1:20" ht="45" customHeight="1" x14ac:dyDescent="0.25">
      <c r="A87" s="2" t="s">
        <v>414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77</v>
      </c>
      <c r="G87" s="2" t="s">
        <v>415</v>
      </c>
      <c r="H87" s="2" t="s">
        <v>415</v>
      </c>
      <c r="I87" s="2" t="s">
        <v>415</v>
      </c>
      <c r="J87" s="2" t="s">
        <v>416</v>
      </c>
      <c r="K87" s="2" t="s">
        <v>417</v>
      </c>
      <c r="L87" s="2" t="s">
        <v>96</v>
      </c>
      <c r="M87" s="2" t="s">
        <v>60</v>
      </c>
      <c r="N87" s="2" t="s">
        <v>61</v>
      </c>
      <c r="O87" s="2" t="s">
        <v>61</v>
      </c>
      <c r="P87" s="2" t="s">
        <v>61</v>
      </c>
      <c r="Q87" s="2" t="s">
        <v>62</v>
      </c>
      <c r="R87" s="2" t="s">
        <v>63</v>
      </c>
      <c r="S87" s="2" t="s">
        <v>55</v>
      </c>
      <c r="T87" s="2" t="s">
        <v>64</v>
      </c>
    </row>
    <row r="88" spans="1:20" ht="45" customHeight="1" x14ac:dyDescent="0.25">
      <c r="A88" s="2" t="s">
        <v>418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66</v>
      </c>
      <c r="G88" s="2" t="s">
        <v>419</v>
      </c>
      <c r="H88" s="2" t="s">
        <v>419</v>
      </c>
      <c r="I88" s="2" t="s">
        <v>419</v>
      </c>
      <c r="J88" s="2" t="s">
        <v>420</v>
      </c>
      <c r="K88" s="2" t="s">
        <v>396</v>
      </c>
      <c r="L88" s="2" t="s">
        <v>421</v>
      </c>
      <c r="M88" s="2" t="s">
        <v>60</v>
      </c>
      <c r="N88" s="2" t="s">
        <v>61</v>
      </c>
      <c r="O88" s="2" t="s">
        <v>61</v>
      </c>
      <c r="P88" s="2" t="s">
        <v>61</v>
      </c>
      <c r="Q88" s="2" t="s">
        <v>62</v>
      </c>
      <c r="R88" s="2" t="s">
        <v>63</v>
      </c>
      <c r="S88" s="2" t="s">
        <v>55</v>
      </c>
      <c r="T88" s="2" t="s">
        <v>64</v>
      </c>
    </row>
    <row r="89" spans="1:20" ht="45" customHeight="1" x14ac:dyDescent="0.25">
      <c r="A89" s="2" t="s">
        <v>422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423</v>
      </c>
      <c r="H89" s="2" t="s">
        <v>423</v>
      </c>
      <c r="I89" s="2" t="s">
        <v>423</v>
      </c>
      <c r="J89" s="2" t="s">
        <v>424</v>
      </c>
      <c r="K89" s="2" t="s">
        <v>106</v>
      </c>
      <c r="L89" s="2" t="s">
        <v>425</v>
      </c>
      <c r="M89" s="2" t="s">
        <v>60</v>
      </c>
      <c r="N89" s="2" t="s">
        <v>61</v>
      </c>
      <c r="O89" s="2" t="s">
        <v>61</v>
      </c>
      <c r="P89" s="2" t="s">
        <v>61</v>
      </c>
      <c r="Q89" s="2" t="s">
        <v>62</v>
      </c>
      <c r="R89" s="2" t="s">
        <v>63</v>
      </c>
      <c r="S89" s="2" t="s">
        <v>55</v>
      </c>
      <c r="T89" s="2" t="s">
        <v>64</v>
      </c>
    </row>
    <row r="90" spans="1:20" ht="45" customHeight="1" x14ac:dyDescent="0.25">
      <c r="A90" s="2" t="s">
        <v>426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66</v>
      </c>
      <c r="G90" s="2" t="s">
        <v>427</v>
      </c>
      <c r="H90" s="2" t="s">
        <v>427</v>
      </c>
      <c r="I90" s="2" t="s">
        <v>427</v>
      </c>
      <c r="J90" s="2" t="s">
        <v>428</v>
      </c>
      <c r="K90" s="2" t="s">
        <v>429</v>
      </c>
      <c r="L90" s="2" t="s">
        <v>367</v>
      </c>
      <c r="M90" s="2" t="s">
        <v>60</v>
      </c>
      <c r="N90" s="2" t="s">
        <v>61</v>
      </c>
      <c r="O90" s="2" t="s">
        <v>61</v>
      </c>
      <c r="P90" s="2" t="s">
        <v>61</v>
      </c>
      <c r="Q90" s="2" t="s">
        <v>62</v>
      </c>
      <c r="R90" s="2" t="s">
        <v>63</v>
      </c>
      <c r="S90" s="2" t="s">
        <v>55</v>
      </c>
      <c r="T90" s="2" t="s">
        <v>64</v>
      </c>
    </row>
    <row r="91" spans="1:20" ht="45" customHeight="1" x14ac:dyDescent="0.25">
      <c r="A91" s="2" t="s">
        <v>430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57</v>
      </c>
      <c r="G91" s="2" t="s">
        <v>431</v>
      </c>
      <c r="H91" s="2" t="s">
        <v>431</v>
      </c>
      <c r="I91" s="2" t="s">
        <v>431</v>
      </c>
      <c r="J91" s="2" t="s">
        <v>432</v>
      </c>
      <c r="K91" s="2" t="s">
        <v>433</v>
      </c>
      <c r="L91" s="2" t="s">
        <v>434</v>
      </c>
      <c r="M91" s="2" t="s">
        <v>60</v>
      </c>
      <c r="N91" s="2" t="s">
        <v>61</v>
      </c>
      <c r="O91" s="2" t="s">
        <v>61</v>
      </c>
      <c r="P91" s="2" t="s">
        <v>61</v>
      </c>
      <c r="Q91" s="2" t="s">
        <v>62</v>
      </c>
      <c r="R91" s="2" t="s">
        <v>63</v>
      </c>
      <c r="S91" s="2" t="s">
        <v>55</v>
      </c>
      <c r="T91" s="2" t="s">
        <v>64</v>
      </c>
    </row>
    <row r="92" spans="1:20" ht="45" customHeight="1" x14ac:dyDescent="0.25">
      <c r="A92" s="2" t="s">
        <v>435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57</v>
      </c>
      <c r="G92" s="2" t="s">
        <v>436</v>
      </c>
      <c r="H92" s="2" t="s">
        <v>436</v>
      </c>
      <c r="I92" s="2" t="s">
        <v>436</v>
      </c>
      <c r="J92" s="2" t="s">
        <v>437</v>
      </c>
      <c r="K92" s="2" t="s">
        <v>438</v>
      </c>
      <c r="L92" s="2" t="s">
        <v>438</v>
      </c>
      <c r="M92" s="2" t="s">
        <v>60</v>
      </c>
      <c r="N92" s="2" t="s">
        <v>61</v>
      </c>
      <c r="O92" s="2" t="s">
        <v>61</v>
      </c>
      <c r="P92" s="2" t="s">
        <v>61</v>
      </c>
      <c r="Q92" s="2" t="s">
        <v>62</v>
      </c>
      <c r="R92" s="2" t="s">
        <v>63</v>
      </c>
      <c r="S92" s="2" t="s">
        <v>55</v>
      </c>
      <c r="T92" s="2" t="s">
        <v>64</v>
      </c>
    </row>
    <row r="93" spans="1:20" ht="45" customHeight="1" x14ac:dyDescent="0.25">
      <c r="A93" s="2" t="s">
        <v>439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214</v>
      </c>
      <c r="G93" s="2" t="s">
        <v>440</v>
      </c>
      <c r="H93" s="2" t="s">
        <v>440</v>
      </c>
      <c r="I93" s="2" t="s">
        <v>440</v>
      </c>
      <c r="J93" s="2" t="s">
        <v>344</v>
      </c>
      <c r="K93" s="2" t="s">
        <v>441</v>
      </c>
      <c r="L93" s="2" t="s">
        <v>442</v>
      </c>
      <c r="M93" s="2" t="s">
        <v>60</v>
      </c>
      <c r="N93" s="2" t="s">
        <v>61</v>
      </c>
      <c r="O93" s="2" t="s">
        <v>61</v>
      </c>
      <c r="P93" s="2" t="s">
        <v>61</v>
      </c>
      <c r="Q93" s="2" t="s">
        <v>62</v>
      </c>
      <c r="R93" s="2" t="s">
        <v>63</v>
      </c>
      <c r="S93" s="2" t="s">
        <v>55</v>
      </c>
      <c r="T93" s="2" t="s">
        <v>64</v>
      </c>
    </row>
    <row r="94" spans="1:20" ht="45" customHeight="1" x14ac:dyDescent="0.25">
      <c r="A94" s="2" t="s">
        <v>443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444</v>
      </c>
      <c r="H94" s="2" t="s">
        <v>444</v>
      </c>
      <c r="I94" s="2" t="s">
        <v>444</v>
      </c>
      <c r="J94" s="2" t="s">
        <v>445</v>
      </c>
      <c r="K94" s="2" t="s">
        <v>445</v>
      </c>
      <c r="L94" s="2" t="s">
        <v>445</v>
      </c>
      <c r="M94" s="2" t="s">
        <v>60</v>
      </c>
      <c r="N94" s="2" t="s">
        <v>61</v>
      </c>
      <c r="O94" s="2" t="s">
        <v>61</v>
      </c>
      <c r="P94" s="2" t="s">
        <v>61</v>
      </c>
      <c r="Q94" s="2" t="s">
        <v>62</v>
      </c>
      <c r="R94" s="2" t="s">
        <v>63</v>
      </c>
      <c r="S94" s="2" t="s">
        <v>55</v>
      </c>
      <c r="T94" s="2" t="s">
        <v>64</v>
      </c>
    </row>
    <row r="95" spans="1:20" ht="45" customHeight="1" x14ac:dyDescent="0.25">
      <c r="A95" s="2" t="s">
        <v>446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77</v>
      </c>
      <c r="G95" s="2" t="s">
        <v>447</v>
      </c>
      <c r="H95" s="2" t="s">
        <v>447</v>
      </c>
      <c r="I95" s="2" t="s">
        <v>447</v>
      </c>
      <c r="J95" s="2" t="s">
        <v>448</v>
      </c>
      <c r="K95" s="2" t="s">
        <v>449</v>
      </c>
      <c r="L95" s="2" t="s">
        <v>246</v>
      </c>
      <c r="M95" s="2" t="s">
        <v>60</v>
      </c>
      <c r="N95" s="2" t="s">
        <v>61</v>
      </c>
      <c r="O95" s="2" t="s">
        <v>61</v>
      </c>
      <c r="P95" s="2" t="s">
        <v>61</v>
      </c>
      <c r="Q95" s="2" t="s">
        <v>62</v>
      </c>
      <c r="R95" s="2" t="s">
        <v>63</v>
      </c>
      <c r="S95" s="2" t="s">
        <v>55</v>
      </c>
      <c r="T95" s="2" t="s">
        <v>64</v>
      </c>
    </row>
    <row r="96" spans="1:20" ht="45" customHeight="1" x14ac:dyDescent="0.25">
      <c r="A96" s="2" t="s">
        <v>450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451</v>
      </c>
      <c r="H96" s="2" t="s">
        <v>451</v>
      </c>
      <c r="I96" s="2" t="s">
        <v>451</v>
      </c>
      <c r="J96" s="2" t="s">
        <v>452</v>
      </c>
      <c r="K96" s="2" t="s">
        <v>453</v>
      </c>
      <c r="L96" s="2" t="s">
        <v>454</v>
      </c>
      <c r="M96" s="2" t="s">
        <v>60</v>
      </c>
      <c r="N96" s="2" t="s">
        <v>61</v>
      </c>
      <c r="O96" s="2" t="s">
        <v>61</v>
      </c>
      <c r="P96" s="2" t="s">
        <v>61</v>
      </c>
      <c r="Q96" s="2" t="s">
        <v>62</v>
      </c>
      <c r="R96" s="2" t="s">
        <v>63</v>
      </c>
      <c r="S96" s="2" t="s">
        <v>55</v>
      </c>
      <c r="T96" s="2" t="s">
        <v>64</v>
      </c>
    </row>
    <row r="97" spans="1:20" ht="45" customHeight="1" x14ac:dyDescent="0.25">
      <c r="A97" s="2" t="s">
        <v>455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66</v>
      </c>
      <c r="G97" s="2" t="s">
        <v>456</v>
      </c>
      <c r="H97" s="2" t="s">
        <v>456</v>
      </c>
      <c r="I97" s="2" t="s">
        <v>456</v>
      </c>
      <c r="J97" s="2" t="s">
        <v>292</v>
      </c>
      <c r="K97" s="2" t="s">
        <v>388</v>
      </c>
      <c r="L97" s="2" t="s">
        <v>396</v>
      </c>
      <c r="M97" s="2" t="s">
        <v>60</v>
      </c>
      <c r="N97" s="2" t="s">
        <v>61</v>
      </c>
      <c r="O97" s="2" t="s">
        <v>61</v>
      </c>
      <c r="P97" s="2" t="s">
        <v>61</v>
      </c>
      <c r="Q97" s="2" t="s">
        <v>62</v>
      </c>
      <c r="R97" s="2" t="s">
        <v>63</v>
      </c>
      <c r="S97" s="2" t="s">
        <v>55</v>
      </c>
      <c r="T97" s="2" t="s">
        <v>64</v>
      </c>
    </row>
    <row r="98" spans="1:20" ht="45" customHeight="1" x14ac:dyDescent="0.25">
      <c r="A98" s="2" t="s">
        <v>457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458</v>
      </c>
      <c r="H98" s="2" t="s">
        <v>458</v>
      </c>
      <c r="I98" s="2" t="s">
        <v>458</v>
      </c>
      <c r="J98" s="2" t="s">
        <v>199</v>
      </c>
      <c r="K98" s="2" t="s">
        <v>459</v>
      </c>
      <c r="L98" s="2" t="s">
        <v>160</v>
      </c>
      <c r="M98" s="2" t="s">
        <v>60</v>
      </c>
      <c r="N98" s="2" t="s">
        <v>61</v>
      </c>
      <c r="O98" s="2" t="s">
        <v>61</v>
      </c>
      <c r="P98" s="2" t="s">
        <v>61</v>
      </c>
      <c r="Q98" s="2" t="s">
        <v>62</v>
      </c>
      <c r="R98" s="2" t="s">
        <v>63</v>
      </c>
      <c r="S98" s="2" t="s">
        <v>55</v>
      </c>
      <c r="T98" s="2" t="s">
        <v>64</v>
      </c>
    </row>
    <row r="99" spans="1:20" ht="45" customHeight="1" x14ac:dyDescent="0.25">
      <c r="A99" s="2" t="s">
        <v>460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66</v>
      </c>
      <c r="G99" s="2" t="s">
        <v>461</v>
      </c>
      <c r="H99" s="2" t="s">
        <v>461</v>
      </c>
      <c r="I99" s="2" t="s">
        <v>461</v>
      </c>
      <c r="J99" s="2" t="s">
        <v>462</v>
      </c>
      <c r="K99" s="2" t="s">
        <v>463</v>
      </c>
      <c r="L99" s="2" t="s">
        <v>464</v>
      </c>
      <c r="M99" s="2" t="s">
        <v>60</v>
      </c>
      <c r="N99" s="2" t="s">
        <v>61</v>
      </c>
      <c r="O99" s="2" t="s">
        <v>61</v>
      </c>
      <c r="P99" s="2" t="s">
        <v>61</v>
      </c>
      <c r="Q99" s="2" t="s">
        <v>62</v>
      </c>
      <c r="R99" s="2" t="s">
        <v>63</v>
      </c>
      <c r="S99" s="2" t="s">
        <v>55</v>
      </c>
      <c r="T99" s="2" t="s">
        <v>64</v>
      </c>
    </row>
    <row r="100" spans="1:20" ht="45" customHeight="1" x14ac:dyDescent="0.25">
      <c r="A100" s="2" t="s">
        <v>465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77</v>
      </c>
      <c r="G100" s="2" t="s">
        <v>466</v>
      </c>
      <c r="H100" s="2" t="s">
        <v>466</v>
      </c>
      <c r="I100" s="2" t="s">
        <v>466</v>
      </c>
      <c r="J100" s="2" t="s">
        <v>467</v>
      </c>
      <c r="K100" s="2" t="s">
        <v>74</v>
      </c>
      <c r="L100" s="2" t="s">
        <v>429</v>
      </c>
      <c r="M100" s="2" t="s">
        <v>60</v>
      </c>
      <c r="N100" s="2" t="s">
        <v>61</v>
      </c>
      <c r="O100" s="2" t="s">
        <v>61</v>
      </c>
      <c r="P100" s="2" t="s">
        <v>61</v>
      </c>
      <c r="Q100" s="2" t="s">
        <v>62</v>
      </c>
      <c r="R100" s="2" t="s">
        <v>63</v>
      </c>
      <c r="S100" s="2" t="s">
        <v>55</v>
      </c>
      <c r="T100" s="2" t="s">
        <v>64</v>
      </c>
    </row>
    <row r="101" spans="1:20" ht="45" customHeight="1" x14ac:dyDescent="0.25">
      <c r="A101" s="2" t="s">
        <v>468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57</v>
      </c>
      <c r="G101" s="2" t="s">
        <v>469</v>
      </c>
      <c r="H101" s="2" t="s">
        <v>469</v>
      </c>
      <c r="I101" s="2" t="s">
        <v>469</v>
      </c>
      <c r="J101" s="2" t="s">
        <v>59</v>
      </c>
      <c r="K101" s="2" t="s">
        <v>59</v>
      </c>
      <c r="L101" s="2" t="s">
        <v>59</v>
      </c>
      <c r="M101" s="2" t="s">
        <v>60</v>
      </c>
      <c r="N101" s="2" t="s">
        <v>61</v>
      </c>
      <c r="O101" s="2" t="s">
        <v>61</v>
      </c>
      <c r="P101" s="2" t="s">
        <v>61</v>
      </c>
      <c r="Q101" s="2" t="s">
        <v>62</v>
      </c>
      <c r="R101" s="2" t="s">
        <v>63</v>
      </c>
      <c r="S101" s="2" t="s">
        <v>55</v>
      </c>
      <c r="T101" s="2" t="s">
        <v>64</v>
      </c>
    </row>
    <row r="102" spans="1:20" ht="45" customHeight="1" x14ac:dyDescent="0.25">
      <c r="A102" s="2" t="s">
        <v>470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57</v>
      </c>
      <c r="G102" s="2" t="s">
        <v>471</v>
      </c>
      <c r="H102" s="2" t="s">
        <v>471</v>
      </c>
      <c r="I102" s="2" t="s">
        <v>471</v>
      </c>
      <c r="J102" s="2" t="s">
        <v>472</v>
      </c>
      <c r="K102" s="2" t="s">
        <v>246</v>
      </c>
      <c r="L102" s="2" t="s">
        <v>473</v>
      </c>
      <c r="M102" s="2" t="s">
        <v>60</v>
      </c>
      <c r="N102" s="2" t="s">
        <v>61</v>
      </c>
      <c r="O102" s="2" t="s">
        <v>61</v>
      </c>
      <c r="P102" s="2" t="s">
        <v>61</v>
      </c>
      <c r="Q102" s="2" t="s">
        <v>62</v>
      </c>
      <c r="R102" s="2" t="s">
        <v>63</v>
      </c>
      <c r="S102" s="2" t="s">
        <v>55</v>
      </c>
      <c r="T102" s="2" t="s">
        <v>64</v>
      </c>
    </row>
    <row r="103" spans="1:20" ht="45" customHeight="1" x14ac:dyDescent="0.25">
      <c r="A103" s="2" t="s">
        <v>474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57</v>
      </c>
      <c r="G103" s="2" t="s">
        <v>475</v>
      </c>
      <c r="H103" s="2" t="s">
        <v>475</v>
      </c>
      <c r="I103" s="2" t="s">
        <v>475</v>
      </c>
      <c r="J103" s="2" t="s">
        <v>476</v>
      </c>
      <c r="K103" s="2" t="s">
        <v>268</v>
      </c>
      <c r="L103" s="2" t="s">
        <v>315</v>
      </c>
      <c r="M103" s="2" t="s">
        <v>60</v>
      </c>
      <c r="N103" s="2" t="s">
        <v>61</v>
      </c>
      <c r="O103" s="2" t="s">
        <v>61</v>
      </c>
      <c r="P103" s="2" t="s">
        <v>61</v>
      </c>
      <c r="Q103" s="2" t="s">
        <v>62</v>
      </c>
      <c r="R103" s="2" t="s">
        <v>63</v>
      </c>
      <c r="S103" s="2" t="s">
        <v>55</v>
      </c>
      <c r="T103" s="2" t="s">
        <v>64</v>
      </c>
    </row>
    <row r="104" spans="1:20" ht="45" customHeight="1" x14ac:dyDescent="0.25">
      <c r="A104" s="2" t="s">
        <v>477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307</v>
      </c>
      <c r="G104" s="2" t="s">
        <v>478</v>
      </c>
      <c r="H104" s="2" t="s">
        <v>478</v>
      </c>
      <c r="I104" s="2" t="s">
        <v>478</v>
      </c>
      <c r="J104" s="2" t="s">
        <v>479</v>
      </c>
      <c r="K104" s="2" t="s">
        <v>480</v>
      </c>
      <c r="L104" s="2" t="s">
        <v>69</v>
      </c>
      <c r="M104" s="2" t="s">
        <v>60</v>
      </c>
      <c r="N104" s="2" t="s">
        <v>61</v>
      </c>
      <c r="O104" s="2" t="s">
        <v>61</v>
      </c>
      <c r="P104" s="2" t="s">
        <v>61</v>
      </c>
      <c r="Q104" s="2" t="s">
        <v>62</v>
      </c>
      <c r="R104" s="2" t="s">
        <v>63</v>
      </c>
      <c r="S104" s="2" t="s">
        <v>55</v>
      </c>
      <c r="T104" s="2" t="s">
        <v>64</v>
      </c>
    </row>
    <row r="105" spans="1:20" ht="45" customHeight="1" x14ac:dyDescent="0.25">
      <c r="A105" s="2" t="s">
        <v>481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93</v>
      </c>
      <c r="G105" s="2" t="s">
        <v>482</v>
      </c>
      <c r="H105" s="2" t="s">
        <v>482</v>
      </c>
      <c r="I105" s="2" t="s">
        <v>482</v>
      </c>
      <c r="J105" s="2" t="s">
        <v>483</v>
      </c>
      <c r="K105" s="2" t="s">
        <v>480</v>
      </c>
      <c r="L105" s="2" t="s">
        <v>484</v>
      </c>
      <c r="M105" s="2" t="s">
        <v>60</v>
      </c>
      <c r="N105" s="2" t="s">
        <v>61</v>
      </c>
      <c r="O105" s="2" t="s">
        <v>61</v>
      </c>
      <c r="P105" s="2" t="s">
        <v>61</v>
      </c>
      <c r="Q105" s="2" t="s">
        <v>62</v>
      </c>
      <c r="R105" s="2" t="s">
        <v>63</v>
      </c>
      <c r="S105" s="2" t="s">
        <v>55</v>
      </c>
      <c r="T105" s="2" t="s">
        <v>64</v>
      </c>
    </row>
    <row r="106" spans="1:20" ht="45" customHeight="1" x14ac:dyDescent="0.25">
      <c r="A106" s="2" t="s">
        <v>485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83</v>
      </c>
      <c r="G106" s="2" t="s">
        <v>486</v>
      </c>
      <c r="H106" s="2" t="s">
        <v>486</v>
      </c>
      <c r="I106" s="2" t="s">
        <v>486</v>
      </c>
      <c r="J106" s="2" t="s">
        <v>59</v>
      </c>
      <c r="K106" s="2" t="s">
        <v>59</v>
      </c>
      <c r="L106" s="2" t="s">
        <v>59</v>
      </c>
      <c r="M106" s="2" t="s">
        <v>60</v>
      </c>
      <c r="N106" s="2" t="s">
        <v>61</v>
      </c>
      <c r="O106" s="2" t="s">
        <v>61</v>
      </c>
      <c r="P106" s="2" t="s">
        <v>61</v>
      </c>
      <c r="Q106" s="2" t="s">
        <v>62</v>
      </c>
      <c r="R106" s="2" t="s">
        <v>63</v>
      </c>
      <c r="S106" s="2" t="s">
        <v>55</v>
      </c>
      <c r="T106" s="2" t="s">
        <v>64</v>
      </c>
    </row>
    <row r="107" spans="1:20" ht="45" customHeight="1" x14ac:dyDescent="0.25">
      <c r="A107" s="2" t="s">
        <v>487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488</v>
      </c>
      <c r="H107" s="2" t="s">
        <v>488</v>
      </c>
      <c r="I107" s="2" t="s">
        <v>488</v>
      </c>
      <c r="J107" s="2" t="s">
        <v>489</v>
      </c>
      <c r="K107" s="2" t="s">
        <v>490</v>
      </c>
      <c r="L107" s="2" t="s">
        <v>85</v>
      </c>
      <c r="M107" s="2" t="s">
        <v>60</v>
      </c>
      <c r="N107" s="2" t="s">
        <v>61</v>
      </c>
      <c r="O107" s="2" t="s">
        <v>61</v>
      </c>
      <c r="P107" s="2" t="s">
        <v>61</v>
      </c>
      <c r="Q107" s="2" t="s">
        <v>62</v>
      </c>
      <c r="R107" s="2" t="s">
        <v>63</v>
      </c>
      <c r="S107" s="2" t="s">
        <v>55</v>
      </c>
      <c r="T107" s="2" t="s">
        <v>64</v>
      </c>
    </row>
    <row r="108" spans="1:20" ht="45" customHeight="1" x14ac:dyDescent="0.25">
      <c r="A108" s="2" t="s">
        <v>491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57</v>
      </c>
      <c r="G108" s="2" t="s">
        <v>492</v>
      </c>
      <c r="H108" s="2" t="s">
        <v>492</v>
      </c>
      <c r="I108" s="2" t="s">
        <v>492</v>
      </c>
      <c r="J108" s="2" t="s">
        <v>59</v>
      </c>
      <c r="K108" s="2" t="s">
        <v>59</v>
      </c>
      <c r="L108" s="2" t="s">
        <v>59</v>
      </c>
      <c r="M108" s="2" t="s">
        <v>60</v>
      </c>
      <c r="N108" s="2" t="s">
        <v>61</v>
      </c>
      <c r="O108" s="2" t="s">
        <v>61</v>
      </c>
      <c r="P108" s="2" t="s">
        <v>61</v>
      </c>
      <c r="Q108" s="2" t="s">
        <v>62</v>
      </c>
      <c r="R108" s="2" t="s">
        <v>63</v>
      </c>
      <c r="S108" s="2" t="s">
        <v>55</v>
      </c>
      <c r="T108" s="2" t="s">
        <v>64</v>
      </c>
    </row>
    <row r="109" spans="1:20" ht="45" customHeight="1" x14ac:dyDescent="0.25">
      <c r="A109" s="2" t="s">
        <v>493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57</v>
      </c>
      <c r="G109" s="2" t="s">
        <v>494</v>
      </c>
      <c r="H109" s="2" t="s">
        <v>494</v>
      </c>
      <c r="I109" s="2" t="s">
        <v>494</v>
      </c>
      <c r="J109" s="2" t="s">
        <v>495</v>
      </c>
      <c r="K109" s="2" t="s">
        <v>496</v>
      </c>
      <c r="L109" s="2" t="s">
        <v>497</v>
      </c>
      <c r="M109" s="2" t="s">
        <v>60</v>
      </c>
      <c r="N109" s="2" t="s">
        <v>61</v>
      </c>
      <c r="O109" s="2" t="s">
        <v>61</v>
      </c>
      <c r="P109" s="2" t="s">
        <v>61</v>
      </c>
      <c r="Q109" s="2" t="s">
        <v>62</v>
      </c>
      <c r="R109" s="2" t="s">
        <v>63</v>
      </c>
      <c r="S109" s="2" t="s">
        <v>55</v>
      </c>
      <c r="T109" s="2" t="s">
        <v>64</v>
      </c>
    </row>
    <row r="110" spans="1:20" ht="45" customHeight="1" x14ac:dyDescent="0.25">
      <c r="A110" s="2" t="s">
        <v>498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77</v>
      </c>
      <c r="G110" s="2" t="s">
        <v>499</v>
      </c>
      <c r="H110" s="2" t="s">
        <v>499</v>
      </c>
      <c r="I110" s="2" t="s">
        <v>499</v>
      </c>
      <c r="J110" s="2" t="s">
        <v>500</v>
      </c>
      <c r="K110" s="2" t="s">
        <v>344</v>
      </c>
      <c r="L110" s="2" t="s">
        <v>501</v>
      </c>
      <c r="M110" s="2" t="s">
        <v>60</v>
      </c>
      <c r="N110" s="2" t="s">
        <v>61</v>
      </c>
      <c r="O110" s="2" t="s">
        <v>61</v>
      </c>
      <c r="P110" s="2" t="s">
        <v>61</v>
      </c>
      <c r="Q110" s="2" t="s">
        <v>62</v>
      </c>
      <c r="R110" s="2" t="s">
        <v>63</v>
      </c>
      <c r="S110" s="2" t="s">
        <v>55</v>
      </c>
      <c r="T110" s="2" t="s">
        <v>64</v>
      </c>
    </row>
    <row r="111" spans="1:20" ht="45" customHeight="1" x14ac:dyDescent="0.25">
      <c r="A111" s="2" t="s">
        <v>502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503</v>
      </c>
      <c r="H111" s="2" t="s">
        <v>503</v>
      </c>
      <c r="I111" s="2" t="s">
        <v>503</v>
      </c>
      <c r="J111" s="2" t="s">
        <v>504</v>
      </c>
      <c r="K111" s="2" t="s">
        <v>505</v>
      </c>
      <c r="L111" s="2" t="s">
        <v>142</v>
      </c>
      <c r="M111" s="2" t="s">
        <v>60</v>
      </c>
      <c r="N111" s="2" t="s">
        <v>61</v>
      </c>
      <c r="O111" s="2" t="s">
        <v>61</v>
      </c>
      <c r="P111" s="2" t="s">
        <v>61</v>
      </c>
      <c r="Q111" s="2" t="s">
        <v>62</v>
      </c>
      <c r="R111" s="2" t="s">
        <v>63</v>
      </c>
      <c r="S111" s="2" t="s">
        <v>55</v>
      </c>
      <c r="T111" s="2" t="s">
        <v>64</v>
      </c>
    </row>
    <row r="112" spans="1:20" ht="45" customHeight="1" x14ac:dyDescent="0.25">
      <c r="A112" s="2" t="s">
        <v>506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507</v>
      </c>
      <c r="H112" s="2" t="s">
        <v>507</v>
      </c>
      <c r="I112" s="2" t="s">
        <v>507</v>
      </c>
      <c r="J112" s="2" t="s">
        <v>508</v>
      </c>
      <c r="K112" s="2" t="s">
        <v>509</v>
      </c>
      <c r="L112" s="2" t="s">
        <v>510</v>
      </c>
      <c r="M112" s="2" t="s">
        <v>60</v>
      </c>
      <c r="N112" s="2" t="s">
        <v>61</v>
      </c>
      <c r="O112" s="2" t="s">
        <v>61</v>
      </c>
      <c r="P112" s="2" t="s">
        <v>61</v>
      </c>
      <c r="Q112" s="2" t="s">
        <v>62</v>
      </c>
      <c r="R112" s="2" t="s">
        <v>63</v>
      </c>
      <c r="S112" s="2" t="s">
        <v>55</v>
      </c>
      <c r="T112" s="2" t="s">
        <v>64</v>
      </c>
    </row>
    <row r="113" spans="1:20" ht="45" customHeight="1" x14ac:dyDescent="0.25">
      <c r="A113" s="2" t="s">
        <v>511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512</v>
      </c>
      <c r="H113" s="2" t="s">
        <v>512</v>
      </c>
      <c r="I113" s="2" t="s">
        <v>512</v>
      </c>
      <c r="J113" s="2" t="s">
        <v>513</v>
      </c>
      <c r="K113" s="2" t="s">
        <v>514</v>
      </c>
      <c r="L113" s="2" t="s">
        <v>515</v>
      </c>
      <c r="M113" s="2" t="s">
        <v>60</v>
      </c>
      <c r="N113" s="2" t="s">
        <v>61</v>
      </c>
      <c r="O113" s="2" t="s">
        <v>61</v>
      </c>
      <c r="P113" s="2" t="s">
        <v>61</v>
      </c>
      <c r="Q113" s="2" t="s">
        <v>62</v>
      </c>
      <c r="R113" s="2" t="s">
        <v>63</v>
      </c>
      <c r="S113" s="2" t="s">
        <v>55</v>
      </c>
      <c r="T113" s="2" t="s">
        <v>64</v>
      </c>
    </row>
    <row r="114" spans="1:20" ht="45" customHeight="1" x14ac:dyDescent="0.25">
      <c r="A114" s="2" t="s">
        <v>516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77</v>
      </c>
      <c r="G114" s="2" t="s">
        <v>517</v>
      </c>
      <c r="H114" s="2" t="s">
        <v>517</v>
      </c>
      <c r="I114" s="2" t="s">
        <v>517</v>
      </c>
      <c r="J114" s="2" t="s">
        <v>518</v>
      </c>
      <c r="K114" s="2" t="s">
        <v>519</v>
      </c>
      <c r="L114" s="2" t="s">
        <v>237</v>
      </c>
      <c r="M114" s="2" t="s">
        <v>60</v>
      </c>
      <c r="N114" s="2" t="s">
        <v>61</v>
      </c>
      <c r="O114" s="2" t="s">
        <v>61</v>
      </c>
      <c r="P114" s="2" t="s">
        <v>61</v>
      </c>
      <c r="Q114" s="2" t="s">
        <v>62</v>
      </c>
      <c r="R114" s="2" t="s">
        <v>63</v>
      </c>
      <c r="S114" s="2" t="s">
        <v>55</v>
      </c>
      <c r="T114" s="2" t="s">
        <v>64</v>
      </c>
    </row>
    <row r="115" spans="1:20" ht="45" customHeight="1" x14ac:dyDescent="0.25">
      <c r="A115" s="2" t="s">
        <v>520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57</v>
      </c>
      <c r="G115" s="2" t="s">
        <v>521</v>
      </c>
      <c r="H115" s="2" t="s">
        <v>521</v>
      </c>
      <c r="I115" s="2" t="s">
        <v>521</v>
      </c>
      <c r="J115" s="2" t="s">
        <v>59</v>
      </c>
      <c r="K115" s="2" t="s">
        <v>59</v>
      </c>
      <c r="L115" s="2" t="s">
        <v>59</v>
      </c>
      <c r="M115" s="2" t="s">
        <v>60</v>
      </c>
      <c r="N115" s="2" t="s">
        <v>61</v>
      </c>
      <c r="O115" s="2" t="s">
        <v>61</v>
      </c>
      <c r="P115" s="2" t="s">
        <v>61</v>
      </c>
      <c r="Q115" s="2" t="s">
        <v>62</v>
      </c>
      <c r="R115" s="2" t="s">
        <v>63</v>
      </c>
      <c r="S115" s="2" t="s">
        <v>55</v>
      </c>
      <c r="T115" s="2" t="s">
        <v>64</v>
      </c>
    </row>
    <row r="116" spans="1:20" ht="45" customHeight="1" x14ac:dyDescent="0.25">
      <c r="A116" s="2" t="s">
        <v>522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523</v>
      </c>
      <c r="H116" s="2" t="s">
        <v>523</v>
      </c>
      <c r="I116" s="2" t="s">
        <v>523</v>
      </c>
      <c r="J116" s="2" t="s">
        <v>524</v>
      </c>
      <c r="K116" s="2" t="s">
        <v>525</v>
      </c>
      <c r="L116" s="2" t="s">
        <v>151</v>
      </c>
      <c r="M116" s="2" t="s">
        <v>60</v>
      </c>
      <c r="N116" s="2" t="s">
        <v>61</v>
      </c>
      <c r="O116" s="2" t="s">
        <v>61</v>
      </c>
      <c r="P116" s="2" t="s">
        <v>61</v>
      </c>
      <c r="Q116" s="2" t="s">
        <v>62</v>
      </c>
      <c r="R116" s="2" t="s">
        <v>63</v>
      </c>
      <c r="S116" s="2" t="s">
        <v>55</v>
      </c>
      <c r="T116" s="2" t="s">
        <v>64</v>
      </c>
    </row>
    <row r="117" spans="1:20" ht="45" customHeight="1" x14ac:dyDescent="0.25">
      <c r="A117" s="2" t="s">
        <v>526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66</v>
      </c>
      <c r="G117" s="2" t="s">
        <v>527</v>
      </c>
      <c r="H117" s="2" t="s">
        <v>527</v>
      </c>
      <c r="I117" s="2" t="s">
        <v>527</v>
      </c>
      <c r="J117" s="2" t="s">
        <v>528</v>
      </c>
      <c r="K117" s="2" t="s">
        <v>106</v>
      </c>
      <c r="L117" s="2" t="s">
        <v>529</v>
      </c>
      <c r="M117" s="2" t="s">
        <v>60</v>
      </c>
      <c r="N117" s="2" t="s">
        <v>61</v>
      </c>
      <c r="O117" s="2" t="s">
        <v>61</v>
      </c>
      <c r="P117" s="2" t="s">
        <v>61</v>
      </c>
      <c r="Q117" s="2" t="s">
        <v>62</v>
      </c>
      <c r="R117" s="2" t="s">
        <v>63</v>
      </c>
      <c r="S117" s="2" t="s">
        <v>55</v>
      </c>
      <c r="T117" s="2" t="s">
        <v>64</v>
      </c>
    </row>
    <row r="118" spans="1:20" ht="45" customHeight="1" x14ac:dyDescent="0.25">
      <c r="A118" s="2" t="s">
        <v>530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531</v>
      </c>
      <c r="H118" s="2" t="s">
        <v>531</v>
      </c>
      <c r="I118" s="2" t="s">
        <v>531</v>
      </c>
      <c r="J118" s="2" t="s">
        <v>137</v>
      </c>
      <c r="K118" s="2" t="s">
        <v>142</v>
      </c>
      <c r="L118" s="2" t="s">
        <v>490</v>
      </c>
      <c r="M118" s="2" t="s">
        <v>60</v>
      </c>
      <c r="N118" s="2" t="s">
        <v>61</v>
      </c>
      <c r="O118" s="2" t="s">
        <v>61</v>
      </c>
      <c r="P118" s="2" t="s">
        <v>61</v>
      </c>
      <c r="Q118" s="2" t="s">
        <v>62</v>
      </c>
      <c r="R118" s="2" t="s">
        <v>63</v>
      </c>
      <c r="S118" s="2" t="s">
        <v>55</v>
      </c>
      <c r="T118" s="2" t="s">
        <v>64</v>
      </c>
    </row>
    <row r="119" spans="1:20" ht="45" customHeight="1" x14ac:dyDescent="0.25">
      <c r="A119" s="2" t="s">
        <v>532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533</v>
      </c>
      <c r="H119" s="2" t="s">
        <v>533</v>
      </c>
      <c r="I119" s="2" t="s">
        <v>533</v>
      </c>
      <c r="J119" s="2" t="s">
        <v>534</v>
      </c>
      <c r="K119" s="2" t="s">
        <v>535</v>
      </c>
      <c r="L119" s="2" t="s">
        <v>86</v>
      </c>
      <c r="M119" s="2" t="s">
        <v>60</v>
      </c>
      <c r="N119" s="2" t="s">
        <v>61</v>
      </c>
      <c r="O119" s="2" t="s">
        <v>61</v>
      </c>
      <c r="P119" s="2" t="s">
        <v>61</v>
      </c>
      <c r="Q119" s="2" t="s">
        <v>62</v>
      </c>
      <c r="R119" s="2" t="s">
        <v>63</v>
      </c>
      <c r="S119" s="2" t="s">
        <v>55</v>
      </c>
      <c r="T119" s="2" t="s">
        <v>64</v>
      </c>
    </row>
    <row r="120" spans="1:20" ht="45" customHeight="1" x14ac:dyDescent="0.25">
      <c r="A120" s="2" t="s">
        <v>536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77</v>
      </c>
      <c r="G120" s="2" t="s">
        <v>537</v>
      </c>
      <c r="H120" s="2" t="s">
        <v>537</v>
      </c>
      <c r="I120" s="2" t="s">
        <v>537</v>
      </c>
      <c r="J120" s="2" t="s">
        <v>538</v>
      </c>
      <c r="K120" s="2" t="s">
        <v>539</v>
      </c>
      <c r="L120" s="2" t="s">
        <v>236</v>
      </c>
      <c r="M120" s="2" t="s">
        <v>60</v>
      </c>
      <c r="N120" s="2" t="s">
        <v>61</v>
      </c>
      <c r="O120" s="2" t="s">
        <v>61</v>
      </c>
      <c r="P120" s="2" t="s">
        <v>61</v>
      </c>
      <c r="Q120" s="2" t="s">
        <v>62</v>
      </c>
      <c r="R120" s="2" t="s">
        <v>63</v>
      </c>
      <c r="S120" s="2" t="s">
        <v>55</v>
      </c>
      <c r="T120" s="2" t="s">
        <v>64</v>
      </c>
    </row>
    <row r="121" spans="1:20" ht="45" customHeight="1" x14ac:dyDescent="0.25">
      <c r="A121" s="2" t="s">
        <v>540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57</v>
      </c>
      <c r="G121" s="2" t="s">
        <v>541</v>
      </c>
      <c r="H121" s="2" t="s">
        <v>541</v>
      </c>
      <c r="I121" s="2" t="s">
        <v>541</v>
      </c>
      <c r="J121" s="2" t="s">
        <v>281</v>
      </c>
      <c r="K121" s="2" t="s">
        <v>542</v>
      </c>
      <c r="L121" s="2" t="s">
        <v>246</v>
      </c>
      <c r="M121" s="2" t="s">
        <v>60</v>
      </c>
      <c r="N121" s="2" t="s">
        <v>61</v>
      </c>
      <c r="O121" s="2" t="s">
        <v>61</v>
      </c>
      <c r="P121" s="2" t="s">
        <v>61</v>
      </c>
      <c r="Q121" s="2" t="s">
        <v>62</v>
      </c>
      <c r="R121" s="2" t="s">
        <v>63</v>
      </c>
      <c r="S121" s="2" t="s">
        <v>55</v>
      </c>
      <c r="T121" s="2" t="s">
        <v>64</v>
      </c>
    </row>
    <row r="122" spans="1:20" ht="45" customHeight="1" x14ac:dyDescent="0.25">
      <c r="A122" s="2" t="s">
        <v>543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77</v>
      </c>
      <c r="G122" s="2" t="s">
        <v>544</v>
      </c>
      <c r="H122" s="2" t="s">
        <v>544</v>
      </c>
      <c r="I122" s="2" t="s">
        <v>544</v>
      </c>
      <c r="J122" s="2" t="s">
        <v>545</v>
      </c>
      <c r="K122" s="2" t="s">
        <v>546</v>
      </c>
      <c r="L122" s="2" t="s">
        <v>388</v>
      </c>
      <c r="M122" s="2" t="s">
        <v>60</v>
      </c>
      <c r="N122" s="2" t="s">
        <v>61</v>
      </c>
      <c r="O122" s="2" t="s">
        <v>61</v>
      </c>
      <c r="P122" s="2" t="s">
        <v>61</v>
      </c>
      <c r="Q122" s="2" t="s">
        <v>62</v>
      </c>
      <c r="R122" s="2" t="s">
        <v>63</v>
      </c>
      <c r="S122" s="2" t="s">
        <v>55</v>
      </c>
      <c r="T122" s="2" t="s">
        <v>64</v>
      </c>
    </row>
    <row r="123" spans="1:20" ht="45" customHeight="1" x14ac:dyDescent="0.25">
      <c r="A123" s="2" t="s">
        <v>547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83</v>
      </c>
      <c r="G123" s="2" t="s">
        <v>548</v>
      </c>
      <c r="H123" s="2" t="s">
        <v>548</v>
      </c>
      <c r="I123" s="2" t="s">
        <v>548</v>
      </c>
      <c r="J123" s="2" t="s">
        <v>549</v>
      </c>
      <c r="K123" s="2" t="s">
        <v>550</v>
      </c>
      <c r="L123" s="2" t="s">
        <v>551</v>
      </c>
      <c r="M123" s="2" t="s">
        <v>60</v>
      </c>
      <c r="N123" s="2" t="s">
        <v>61</v>
      </c>
      <c r="O123" s="2" t="s">
        <v>61</v>
      </c>
      <c r="P123" s="2" t="s">
        <v>61</v>
      </c>
      <c r="Q123" s="2" t="s">
        <v>62</v>
      </c>
      <c r="R123" s="2" t="s">
        <v>63</v>
      </c>
      <c r="S123" s="2" t="s">
        <v>55</v>
      </c>
      <c r="T123" s="2" t="s">
        <v>64</v>
      </c>
    </row>
    <row r="124" spans="1:20" ht="45" customHeight="1" x14ac:dyDescent="0.25">
      <c r="A124" s="2" t="s">
        <v>552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57</v>
      </c>
      <c r="G124" s="2" t="s">
        <v>553</v>
      </c>
      <c r="H124" s="2" t="s">
        <v>553</v>
      </c>
      <c r="I124" s="2" t="s">
        <v>553</v>
      </c>
      <c r="J124" s="2" t="s">
        <v>554</v>
      </c>
      <c r="K124" s="2" t="s">
        <v>555</v>
      </c>
      <c r="L124" s="2" t="s">
        <v>396</v>
      </c>
      <c r="M124" s="2" t="s">
        <v>60</v>
      </c>
      <c r="N124" s="2" t="s">
        <v>61</v>
      </c>
      <c r="O124" s="2" t="s">
        <v>61</v>
      </c>
      <c r="P124" s="2" t="s">
        <v>61</v>
      </c>
      <c r="Q124" s="2" t="s">
        <v>62</v>
      </c>
      <c r="R124" s="2" t="s">
        <v>63</v>
      </c>
      <c r="S124" s="2" t="s">
        <v>55</v>
      </c>
      <c r="T124" s="2" t="s">
        <v>64</v>
      </c>
    </row>
    <row r="125" spans="1:20" ht="45" customHeight="1" x14ac:dyDescent="0.25">
      <c r="A125" s="2" t="s">
        <v>556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557</v>
      </c>
      <c r="H125" s="2" t="s">
        <v>557</v>
      </c>
      <c r="I125" s="2" t="s">
        <v>557</v>
      </c>
      <c r="J125" s="2" t="s">
        <v>558</v>
      </c>
      <c r="K125" s="2" t="s">
        <v>438</v>
      </c>
      <c r="L125" s="2" t="s">
        <v>320</v>
      </c>
      <c r="M125" s="2" t="s">
        <v>60</v>
      </c>
      <c r="N125" s="2" t="s">
        <v>61</v>
      </c>
      <c r="O125" s="2" t="s">
        <v>61</v>
      </c>
      <c r="P125" s="2" t="s">
        <v>61</v>
      </c>
      <c r="Q125" s="2" t="s">
        <v>62</v>
      </c>
      <c r="R125" s="2" t="s">
        <v>63</v>
      </c>
      <c r="S125" s="2" t="s">
        <v>55</v>
      </c>
      <c r="T125" s="2" t="s">
        <v>64</v>
      </c>
    </row>
    <row r="126" spans="1:20" ht="45" customHeight="1" x14ac:dyDescent="0.25">
      <c r="A126" s="2" t="s">
        <v>559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66</v>
      </c>
      <c r="G126" s="2" t="s">
        <v>560</v>
      </c>
      <c r="H126" s="2" t="s">
        <v>560</v>
      </c>
      <c r="I126" s="2" t="s">
        <v>560</v>
      </c>
      <c r="J126" s="2" t="s">
        <v>518</v>
      </c>
      <c r="K126" s="2" t="s">
        <v>377</v>
      </c>
      <c r="L126" s="2" t="s">
        <v>561</v>
      </c>
      <c r="M126" s="2" t="s">
        <v>60</v>
      </c>
      <c r="N126" s="2" t="s">
        <v>61</v>
      </c>
      <c r="O126" s="2" t="s">
        <v>61</v>
      </c>
      <c r="P126" s="2" t="s">
        <v>61</v>
      </c>
      <c r="Q126" s="2" t="s">
        <v>62</v>
      </c>
      <c r="R126" s="2" t="s">
        <v>63</v>
      </c>
      <c r="S126" s="2" t="s">
        <v>55</v>
      </c>
      <c r="T126" s="2" t="s">
        <v>64</v>
      </c>
    </row>
    <row r="127" spans="1:20" ht="45" customHeight="1" x14ac:dyDescent="0.25">
      <c r="A127" s="2" t="s">
        <v>562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93</v>
      </c>
      <c r="G127" s="2" t="s">
        <v>563</v>
      </c>
      <c r="H127" s="2" t="s">
        <v>563</v>
      </c>
      <c r="I127" s="2" t="s">
        <v>563</v>
      </c>
      <c r="J127" s="2" t="s">
        <v>564</v>
      </c>
      <c r="K127" s="2" t="s">
        <v>186</v>
      </c>
      <c r="L127" s="2" t="s">
        <v>160</v>
      </c>
      <c r="M127" s="2" t="s">
        <v>60</v>
      </c>
      <c r="N127" s="2" t="s">
        <v>61</v>
      </c>
      <c r="O127" s="2" t="s">
        <v>61</v>
      </c>
      <c r="P127" s="2" t="s">
        <v>61</v>
      </c>
      <c r="Q127" s="2" t="s">
        <v>62</v>
      </c>
      <c r="R127" s="2" t="s">
        <v>63</v>
      </c>
      <c r="S127" s="2" t="s">
        <v>55</v>
      </c>
      <c r="T127" s="2" t="s">
        <v>64</v>
      </c>
    </row>
    <row r="128" spans="1:20" ht="45" customHeight="1" x14ac:dyDescent="0.25">
      <c r="A128" s="2" t="s">
        <v>565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566</v>
      </c>
      <c r="H128" s="2" t="s">
        <v>566</v>
      </c>
      <c r="I128" s="2" t="s">
        <v>566</v>
      </c>
      <c r="J128" s="2" t="s">
        <v>567</v>
      </c>
      <c r="K128" s="2" t="s">
        <v>146</v>
      </c>
      <c r="L128" s="2" t="s">
        <v>142</v>
      </c>
      <c r="M128" s="2" t="s">
        <v>60</v>
      </c>
      <c r="N128" s="2" t="s">
        <v>61</v>
      </c>
      <c r="O128" s="2" t="s">
        <v>61</v>
      </c>
      <c r="P128" s="2" t="s">
        <v>61</v>
      </c>
      <c r="Q128" s="2" t="s">
        <v>62</v>
      </c>
      <c r="R128" s="2" t="s">
        <v>63</v>
      </c>
      <c r="S128" s="2" t="s">
        <v>55</v>
      </c>
      <c r="T128" s="2" t="s">
        <v>64</v>
      </c>
    </row>
    <row r="129" spans="1:20" ht="45" customHeight="1" x14ac:dyDescent="0.25">
      <c r="A129" s="2" t="s">
        <v>568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569</v>
      </c>
      <c r="H129" s="2" t="s">
        <v>569</v>
      </c>
      <c r="I129" s="2" t="s">
        <v>569</v>
      </c>
      <c r="J129" s="2" t="s">
        <v>570</v>
      </c>
      <c r="K129" s="2" t="s">
        <v>571</v>
      </c>
      <c r="L129" s="2" t="s">
        <v>572</v>
      </c>
      <c r="M129" s="2" t="s">
        <v>60</v>
      </c>
      <c r="N129" s="2" t="s">
        <v>61</v>
      </c>
      <c r="O129" s="2" t="s">
        <v>61</v>
      </c>
      <c r="P129" s="2" t="s">
        <v>61</v>
      </c>
      <c r="Q129" s="2" t="s">
        <v>62</v>
      </c>
      <c r="R129" s="2" t="s">
        <v>63</v>
      </c>
      <c r="S129" s="2" t="s">
        <v>55</v>
      </c>
      <c r="T129" s="2" t="s">
        <v>64</v>
      </c>
    </row>
    <row r="130" spans="1:20" ht="45" customHeight="1" x14ac:dyDescent="0.25">
      <c r="A130" s="2" t="s">
        <v>573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574</v>
      </c>
      <c r="H130" s="2" t="s">
        <v>574</v>
      </c>
      <c r="I130" s="2" t="s">
        <v>574</v>
      </c>
      <c r="J130" s="2" t="s">
        <v>575</v>
      </c>
      <c r="K130" s="2" t="s">
        <v>576</v>
      </c>
      <c r="L130" s="2" t="s">
        <v>107</v>
      </c>
      <c r="M130" s="2" t="s">
        <v>60</v>
      </c>
      <c r="N130" s="2" t="s">
        <v>61</v>
      </c>
      <c r="O130" s="2" t="s">
        <v>61</v>
      </c>
      <c r="P130" s="2" t="s">
        <v>61</v>
      </c>
      <c r="Q130" s="2" t="s">
        <v>62</v>
      </c>
      <c r="R130" s="2" t="s">
        <v>63</v>
      </c>
      <c r="S130" s="2" t="s">
        <v>55</v>
      </c>
      <c r="T130" s="2" t="s">
        <v>64</v>
      </c>
    </row>
    <row r="131" spans="1:20" ht="45" customHeight="1" x14ac:dyDescent="0.25">
      <c r="A131" s="2" t="s">
        <v>577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57</v>
      </c>
      <c r="G131" s="2" t="s">
        <v>578</v>
      </c>
      <c r="H131" s="2" t="s">
        <v>578</v>
      </c>
      <c r="I131" s="2" t="s">
        <v>578</v>
      </c>
      <c r="J131" s="2" t="s">
        <v>360</v>
      </c>
      <c r="K131" s="2" t="s">
        <v>186</v>
      </c>
      <c r="L131" s="2" t="s">
        <v>187</v>
      </c>
      <c r="M131" s="2" t="s">
        <v>60</v>
      </c>
      <c r="N131" s="2" t="s">
        <v>61</v>
      </c>
      <c r="O131" s="2" t="s">
        <v>61</v>
      </c>
      <c r="P131" s="2" t="s">
        <v>61</v>
      </c>
      <c r="Q131" s="2" t="s">
        <v>62</v>
      </c>
      <c r="R131" s="2" t="s">
        <v>63</v>
      </c>
      <c r="S131" s="2" t="s">
        <v>55</v>
      </c>
      <c r="T131" s="2" t="s">
        <v>64</v>
      </c>
    </row>
    <row r="132" spans="1:20" ht="45" customHeight="1" x14ac:dyDescent="0.25">
      <c r="A132" s="2" t="s">
        <v>579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77</v>
      </c>
      <c r="G132" s="2" t="s">
        <v>580</v>
      </c>
      <c r="H132" s="2" t="s">
        <v>580</v>
      </c>
      <c r="I132" s="2" t="s">
        <v>580</v>
      </c>
      <c r="J132" s="2" t="s">
        <v>154</v>
      </c>
      <c r="K132" s="2" t="s">
        <v>581</v>
      </c>
      <c r="L132" s="2" t="s">
        <v>582</v>
      </c>
      <c r="M132" s="2" t="s">
        <v>60</v>
      </c>
      <c r="N132" s="2" t="s">
        <v>61</v>
      </c>
      <c r="O132" s="2" t="s">
        <v>61</v>
      </c>
      <c r="P132" s="2" t="s">
        <v>61</v>
      </c>
      <c r="Q132" s="2" t="s">
        <v>62</v>
      </c>
      <c r="R132" s="2" t="s">
        <v>63</v>
      </c>
      <c r="S132" s="2" t="s">
        <v>55</v>
      </c>
      <c r="T132" s="2" t="s">
        <v>64</v>
      </c>
    </row>
    <row r="133" spans="1:20" ht="45" customHeight="1" x14ac:dyDescent="0.25">
      <c r="A133" s="2" t="s">
        <v>583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83</v>
      </c>
      <c r="G133" s="2" t="s">
        <v>584</v>
      </c>
      <c r="H133" s="2" t="s">
        <v>584</v>
      </c>
      <c r="I133" s="2" t="s">
        <v>584</v>
      </c>
      <c r="J133" s="2" t="s">
        <v>281</v>
      </c>
      <c r="K133" s="2" t="s">
        <v>585</v>
      </c>
      <c r="L133" s="2" t="s">
        <v>74</v>
      </c>
      <c r="M133" s="2" t="s">
        <v>60</v>
      </c>
      <c r="N133" s="2" t="s">
        <v>61</v>
      </c>
      <c r="O133" s="2" t="s">
        <v>61</v>
      </c>
      <c r="P133" s="2" t="s">
        <v>61</v>
      </c>
      <c r="Q133" s="2" t="s">
        <v>62</v>
      </c>
      <c r="R133" s="2" t="s">
        <v>63</v>
      </c>
      <c r="S133" s="2" t="s">
        <v>55</v>
      </c>
      <c r="T133" s="2" t="s">
        <v>64</v>
      </c>
    </row>
    <row r="134" spans="1:20" ht="45" customHeight="1" x14ac:dyDescent="0.25">
      <c r="A134" s="2" t="s">
        <v>586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587</v>
      </c>
      <c r="H134" s="2" t="s">
        <v>587</v>
      </c>
      <c r="I134" s="2" t="s">
        <v>587</v>
      </c>
      <c r="J134" s="2" t="s">
        <v>588</v>
      </c>
      <c r="K134" s="2" t="s">
        <v>227</v>
      </c>
      <c r="L134" s="2" t="s">
        <v>134</v>
      </c>
      <c r="M134" s="2" t="s">
        <v>60</v>
      </c>
      <c r="N134" s="2" t="s">
        <v>61</v>
      </c>
      <c r="O134" s="2" t="s">
        <v>61</v>
      </c>
      <c r="P134" s="2" t="s">
        <v>61</v>
      </c>
      <c r="Q134" s="2" t="s">
        <v>62</v>
      </c>
      <c r="R134" s="2" t="s">
        <v>63</v>
      </c>
      <c r="S134" s="2" t="s">
        <v>55</v>
      </c>
      <c r="T134" s="2" t="s">
        <v>64</v>
      </c>
    </row>
    <row r="135" spans="1:20" ht="45" customHeight="1" x14ac:dyDescent="0.25">
      <c r="A135" s="2" t="s">
        <v>589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</v>
      </c>
      <c r="G135" s="2" t="s">
        <v>590</v>
      </c>
      <c r="H135" s="2" t="s">
        <v>590</v>
      </c>
      <c r="I135" s="2" t="s">
        <v>590</v>
      </c>
      <c r="J135" s="2" t="s">
        <v>59</v>
      </c>
      <c r="K135" s="2" t="s">
        <v>59</v>
      </c>
      <c r="L135" s="2" t="s">
        <v>59</v>
      </c>
      <c r="M135" s="2" t="s">
        <v>60</v>
      </c>
      <c r="N135" s="2" t="s">
        <v>61</v>
      </c>
      <c r="O135" s="2" t="s">
        <v>61</v>
      </c>
      <c r="P135" s="2" t="s">
        <v>61</v>
      </c>
      <c r="Q135" s="2" t="s">
        <v>62</v>
      </c>
      <c r="R135" s="2" t="s">
        <v>63</v>
      </c>
      <c r="S135" s="2" t="s">
        <v>55</v>
      </c>
      <c r="T135" s="2" t="s">
        <v>64</v>
      </c>
    </row>
    <row r="136" spans="1:20" ht="45" customHeight="1" x14ac:dyDescent="0.25">
      <c r="A136" s="2" t="s">
        <v>591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77</v>
      </c>
      <c r="G136" s="2" t="s">
        <v>592</v>
      </c>
      <c r="H136" s="2" t="s">
        <v>592</v>
      </c>
      <c r="I136" s="2" t="s">
        <v>592</v>
      </c>
      <c r="J136" s="2" t="s">
        <v>593</v>
      </c>
      <c r="K136" s="2" t="s">
        <v>237</v>
      </c>
      <c r="L136" s="2" t="s">
        <v>594</v>
      </c>
      <c r="M136" s="2" t="s">
        <v>60</v>
      </c>
      <c r="N136" s="2" t="s">
        <v>61</v>
      </c>
      <c r="O136" s="2" t="s">
        <v>61</v>
      </c>
      <c r="P136" s="2" t="s">
        <v>61</v>
      </c>
      <c r="Q136" s="2" t="s">
        <v>62</v>
      </c>
      <c r="R136" s="2" t="s">
        <v>63</v>
      </c>
      <c r="S136" s="2" t="s">
        <v>55</v>
      </c>
      <c r="T136" s="2" t="s">
        <v>64</v>
      </c>
    </row>
    <row r="137" spans="1:20" ht="45" customHeight="1" x14ac:dyDescent="0.25">
      <c r="A137" s="2" t="s">
        <v>595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66</v>
      </c>
      <c r="G137" s="2" t="s">
        <v>596</v>
      </c>
      <c r="H137" s="2" t="s">
        <v>596</v>
      </c>
      <c r="I137" s="2" t="s">
        <v>596</v>
      </c>
      <c r="J137" s="2" t="s">
        <v>199</v>
      </c>
      <c r="K137" s="2" t="s">
        <v>69</v>
      </c>
      <c r="L137" s="2" t="s">
        <v>70</v>
      </c>
      <c r="M137" s="2" t="s">
        <v>60</v>
      </c>
      <c r="N137" s="2" t="s">
        <v>61</v>
      </c>
      <c r="O137" s="2" t="s">
        <v>61</v>
      </c>
      <c r="P137" s="2" t="s">
        <v>61</v>
      </c>
      <c r="Q137" s="2" t="s">
        <v>62</v>
      </c>
      <c r="R137" s="2" t="s">
        <v>63</v>
      </c>
      <c r="S137" s="2" t="s">
        <v>55</v>
      </c>
      <c r="T137" s="2" t="s">
        <v>64</v>
      </c>
    </row>
    <row r="138" spans="1:20" ht="45" customHeight="1" x14ac:dyDescent="0.25">
      <c r="A138" s="2" t="s">
        <v>597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598</v>
      </c>
      <c r="H138" s="2" t="s">
        <v>598</v>
      </c>
      <c r="I138" s="2" t="s">
        <v>598</v>
      </c>
      <c r="J138" s="2" t="s">
        <v>599</v>
      </c>
      <c r="K138" s="2" t="s">
        <v>600</v>
      </c>
      <c r="L138" s="2" t="s">
        <v>601</v>
      </c>
      <c r="M138" s="2" t="s">
        <v>60</v>
      </c>
      <c r="N138" s="2" t="s">
        <v>61</v>
      </c>
      <c r="O138" s="2" t="s">
        <v>61</v>
      </c>
      <c r="P138" s="2" t="s">
        <v>61</v>
      </c>
      <c r="Q138" s="2" t="s">
        <v>62</v>
      </c>
      <c r="R138" s="2" t="s">
        <v>63</v>
      </c>
      <c r="S138" s="2" t="s">
        <v>55</v>
      </c>
      <c r="T138" s="2" t="s">
        <v>64</v>
      </c>
    </row>
    <row r="139" spans="1:20" ht="45" customHeight="1" x14ac:dyDescent="0.25">
      <c r="A139" s="2" t="s">
        <v>602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77</v>
      </c>
      <c r="G139" s="2" t="s">
        <v>603</v>
      </c>
      <c r="H139" s="2" t="s">
        <v>603</v>
      </c>
      <c r="I139" s="2" t="s">
        <v>603</v>
      </c>
      <c r="J139" s="2" t="s">
        <v>604</v>
      </c>
      <c r="K139" s="2" t="s">
        <v>97</v>
      </c>
      <c r="L139" s="2" t="s">
        <v>276</v>
      </c>
      <c r="M139" s="2" t="s">
        <v>60</v>
      </c>
      <c r="N139" s="2" t="s">
        <v>61</v>
      </c>
      <c r="O139" s="2" t="s">
        <v>61</v>
      </c>
      <c r="P139" s="2" t="s">
        <v>61</v>
      </c>
      <c r="Q139" s="2" t="s">
        <v>62</v>
      </c>
      <c r="R139" s="2" t="s">
        <v>63</v>
      </c>
      <c r="S139" s="2" t="s">
        <v>55</v>
      </c>
      <c r="T139" s="2" t="s">
        <v>64</v>
      </c>
    </row>
    <row r="140" spans="1:20" ht="45" customHeight="1" x14ac:dyDescent="0.25">
      <c r="A140" s="2" t="s">
        <v>605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307</v>
      </c>
      <c r="G140" s="2" t="s">
        <v>606</v>
      </c>
      <c r="H140" s="2" t="s">
        <v>606</v>
      </c>
      <c r="I140" s="2" t="s">
        <v>606</v>
      </c>
      <c r="J140" s="2" t="s">
        <v>607</v>
      </c>
      <c r="K140" s="2" t="s">
        <v>454</v>
      </c>
      <c r="L140" s="2" t="s">
        <v>608</v>
      </c>
      <c r="M140" s="2" t="s">
        <v>60</v>
      </c>
      <c r="N140" s="2" t="s">
        <v>61</v>
      </c>
      <c r="O140" s="2" t="s">
        <v>61</v>
      </c>
      <c r="P140" s="2" t="s">
        <v>61</v>
      </c>
      <c r="Q140" s="2" t="s">
        <v>62</v>
      </c>
      <c r="R140" s="2" t="s">
        <v>63</v>
      </c>
      <c r="S140" s="2" t="s">
        <v>55</v>
      </c>
      <c r="T140" s="2" t="s">
        <v>64</v>
      </c>
    </row>
    <row r="141" spans="1:20" ht="45" customHeight="1" x14ac:dyDescent="0.25">
      <c r="A141" s="2" t="s">
        <v>609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57</v>
      </c>
      <c r="G141" s="2" t="s">
        <v>610</v>
      </c>
      <c r="H141" s="2" t="s">
        <v>610</v>
      </c>
      <c r="I141" s="2" t="s">
        <v>610</v>
      </c>
      <c r="J141" s="2" t="s">
        <v>611</v>
      </c>
      <c r="K141" s="2" t="s">
        <v>327</v>
      </c>
      <c r="L141" s="2" t="s">
        <v>255</v>
      </c>
      <c r="M141" s="2" t="s">
        <v>60</v>
      </c>
      <c r="N141" s="2" t="s">
        <v>61</v>
      </c>
      <c r="O141" s="2" t="s">
        <v>61</v>
      </c>
      <c r="P141" s="2" t="s">
        <v>61</v>
      </c>
      <c r="Q141" s="2" t="s">
        <v>62</v>
      </c>
      <c r="R141" s="2" t="s">
        <v>63</v>
      </c>
      <c r="S141" s="2" t="s">
        <v>55</v>
      </c>
      <c r="T141" s="2" t="s">
        <v>64</v>
      </c>
    </row>
    <row r="142" spans="1:20" ht="45" customHeight="1" x14ac:dyDescent="0.25">
      <c r="A142" s="2" t="s">
        <v>612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83</v>
      </c>
      <c r="G142" s="2" t="s">
        <v>613</v>
      </c>
      <c r="H142" s="2" t="s">
        <v>613</v>
      </c>
      <c r="I142" s="2" t="s">
        <v>613</v>
      </c>
      <c r="J142" s="2" t="s">
        <v>614</v>
      </c>
      <c r="K142" s="2" t="s">
        <v>133</v>
      </c>
      <c r="L142" s="2" t="s">
        <v>615</v>
      </c>
      <c r="M142" s="2" t="s">
        <v>60</v>
      </c>
      <c r="N142" s="2" t="s">
        <v>61</v>
      </c>
      <c r="O142" s="2" t="s">
        <v>61</v>
      </c>
      <c r="P142" s="2" t="s">
        <v>61</v>
      </c>
      <c r="Q142" s="2" t="s">
        <v>62</v>
      </c>
      <c r="R142" s="2" t="s">
        <v>63</v>
      </c>
      <c r="S142" s="2" t="s">
        <v>55</v>
      </c>
      <c r="T142" s="2" t="s">
        <v>64</v>
      </c>
    </row>
    <row r="143" spans="1:20" ht="45" customHeight="1" x14ac:dyDescent="0.25">
      <c r="A143" s="2" t="s">
        <v>616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93</v>
      </c>
      <c r="G143" s="2" t="s">
        <v>617</v>
      </c>
      <c r="H143" s="2" t="s">
        <v>617</v>
      </c>
      <c r="I143" s="2" t="s">
        <v>617</v>
      </c>
      <c r="J143" s="2" t="s">
        <v>618</v>
      </c>
      <c r="K143" s="2" t="s">
        <v>371</v>
      </c>
      <c r="L143" s="2" t="s">
        <v>619</v>
      </c>
      <c r="M143" s="2" t="s">
        <v>60</v>
      </c>
      <c r="N143" s="2" t="s">
        <v>61</v>
      </c>
      <c r="O143" s="2" t="s">
        <v>61</v>
      </c>
      <c r="P143" s="2" t="s">
        <v>61</v>
      </c>
      <c r="Q143" s="2" t="s">
        <v>62</v>
      </c>
      <c r="R143" s="2" t="s">
        <v>63</v>
      </c>
      <c r="S143" s="2" t="s">
        <v>55</v>
      </c>
      <c r="T143" s="2" t="s">
        <v>64</v>
      </c>
    </row>
    <row r="144" spans="1:20" ht="45" customHeight="1" x14ac:dyDescent="0.25">
      <c r="A144" s="2" t="s">
        <v>620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57</v>
      </c>
      <c r="G144" s="2" t="s">
        <v>621</v>
      </c>
      <c r="H144" s="2" t="s">
        <v>621</v>
      </c>
      <c r="I144" s="2" t="s">
        <v>621</v>
      </c>
      <c r="J144" s="2" t="s">
        <v>59</v>
      </c>
      <c r="K144" s="2" t="s">
        <v>59</v>
      </c>
      <c r="L144" s="2" t="s">
        <v>59</v>
      </c>
      <c r="M144" s="2" t="s">
        <v>60</v>
      </c>
      <c r="N144" s="2" t="s">
        <v>61</v>
      </c>
      <c r="O144" s="2" t="s">
        <v>61</v>
      </c>
      <c r="P144" s="2" t="s">
        <v>61</v>
      </c>
      <c r="Q144" s="2" t="s">
        <v>62</v>
      </c>
      <c r="R144" s="2" t="s">
        <v>63</v>
      </c>
      <c r="S144" s="2" t="s">
        <v>55</v>
      </c>
      <c r="T144" s="2" t="s">
        <v>64</v>
      </c>
    </row>
    <row r="145" spans="1:20" ht="45" customHeight="1" x14ac:dyDescent="0.25">
      <c r="A145" s="2" t="s">
        <v>622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57</v>
      </c>
      <c r="G145" s="2" t="s">
        <v>623</v>
      </c>
      <c r="H145" s="2" t="s">
        <v>623</v>
      </c>
      <c r="I145" s="2" t="s">
        <v>623</v>
      </c>
      <c r="J145" s="2" t="s">
        <v>624</v>
      </c>
      <c r="K145" s="2" t="s">
        <v>625</v>
      </c>
      <c r="L145" s="2" t="s">
        <v>255</v>
      </c>
      <c r="M145" s="2" t="s">
        <v>60</v>
      </c>
      <c r="N145" s="2" t="s">
        <v>61</v>
      </c>
      <c r="O145" s="2" t="s">
        <v>61</v>
      </c>
      <c r="P145" s="2" t="s">
        <v>61</v>
      </c>
      <c r="Q145" s="2" t="s">
        <v>62</v>
      </c>
      <c r="R145" s="2" t="s">
        <v>63</v>
      </c>
      <c r="S145" s="2" t="s">
        <v>55</v>
      </c>
      <c r="T145" s="2" t="s">
        <v>64</v>
      </c>
    </row>
    <row r="146" spans="1:20" ht="45" customHeight="1" x14ac:dyDescent="0.25">
      <c r="A146" s="2" t="s">
        <v>626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83</v>
      </c>
      <c r="G146" s="2" t="s">
        <v>627</v>
      </c>
      <c r="H146" s="2" t="s">
        <v>627</v>
      </c>
      <c r="I146" s="2" t="s">
        <v>627</v>
      </c>
      <c r="J146" s="2" t="s">
        <v>628</v>
      </c>
      <c r="K146" s="2" t="s">
        <v>91</v>
      </c>
      <c r="L146" s="2" t="s">
        <v>366</v>
      </c>
      <c r="M146" s="2" t="s">
        <v>60</v>
      </c>
      <c r="N146" s="2" t="s">
        <v>61</v>
      </c>
      <c r="O146" s="2" t="s">
        <v>61</v>
      </c>
      <c r="P146" s="2" t="s">
        <v>61</v>
      </c>
      <c r="Q146" s="2" t="s">
        <v>62</v>
      </c>
      <c r="R146" s="2" t="s">
        <v>63</v>
      </c>
      <c r="S146" s="2" t="s">
        <v>55</v>
      </c>
      <c r="T146" s="2" t="s">
        <v>64</v>
      </c>
    </row>
    <row r="147" spans="1:20" ht="45" customHeight="1" x14ac:dyDescent="0.25">
      <c r="A147" s="2" t="s">
        <v>629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66</v>
      </c>
      <c r="G147" s="2" t="s">
        <v>630</v>
      </c>
      <c r="H147" s="2" t="s">
        <v>630</v>
      </c>
      <c r="I147" s="2" t="s">
        <v>630</v>
      </c>
      <c r="J147" s="2" t="s">
        <v>281</v>
      </c>
      <c r="K147" s="2" t="s">
        <v>631</v>
      </c>
      <c r="L147" s="2" t="s">
        <v>632</v>
      </c>
      <c r="M147" s="2" t="s">
        <v>60</v>
      </c>
      <c r="N147" s="2" t="s">
        <v>61</v>
      </c>
      <c r="O147" s="2" t="s">
        <v>61</v>
      </c>
      <c r="P147" s="2" t="s">
        <v>61</v>
      </c>
      <c r="Q147" s="2" t="s">
        <v>62</v>
      </c>
      <c r="R147" s="2" t="s">
        <v>63</v>
      </c>
      <c r="S147" s="2" t="s">
        <v>55</v>
      </c>
      <c r="T147" s="2" t="s">
        <v>64</v>
      </c>
    </row>
    <row r="148" spans="1:20" ht="45" customHeight="1" x14ac:dyDescent="0.25">
      <c r="A148" s="2" t="s">
        <v>633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66</v>
      </c>
      <c r="G148" s="2" t="s">
        <v>634</v>
      </c>
      <c r="H148" s="2" t="s">
        <v>634</v>
      </c>
      <c r="I148" s="2" t="s">
        <v>634</v>
      </c>
      <c r="J148" s="2" t="s">
        <v>635</v>
      </c>
      <c r="K148" s="2" t="s">
        <v>636</v>
      </c>
      <c r="L148" s="2" t="s">
        <v>637</v>
      </c>
      <c r="M148" s="2" t="s">
        <v>60</v>
      </c>
      <c r="N148" s="2" t="s">
        <v>61</v>
      </c>
      <c r="O148" s="2" t="s">
        <v>61</v>
      </c>
      <c r="P148" s="2" t="s">
        <v>61</v>
      </c>
      <c r="Q148" s="2" t="s">
        <v>62</v>
      </c>
      <c r="R148" s="2" t="s">
        <v>63</v>
      </c>
      <c r="S148" s="2" t="s">
        <v>55</v>
      </c>
      <c r="T148" s="2" t="s">
        <v>64</v>
      </c>
    </row>
    <row r="149" spans="1:20" ht="45" customHeight="1" x14ac:dyDescent="0.25">
      <c r="A149" s="2" t="s">
        <v>638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66</v>
      </c>
      <c r="G149" s="2" t="s">
        <v>639</v>
      </c>
      <c r="H149" s="2" t="s">
        <v>639</v>
      </c>
      <c r="I149" s="2" t="s">
        <v>639</v>
      </c>
      <c r="J149" s="2" t="s">
        <v>445</v>
      </c>
      <c r="K149" s="2" t="s">
        <v>445</v>
      </c>
      <c r="L149" s="2" t="s">
        <v>445</v>
      </c>
      <c r="M149" s="2" t="s">
        <v>60</v>
      </c>
      <c r="N149" s="2" t="s">
        <v>61</v>
      </c>
      <c r="O149" s="2" t="s">
        <v>61</v>
      </c>
      <c r="P149" s="2" t="s">
        <v>61</v>
      </c>
      <c r="Q149" s="2" t="s">
        <v>62</v>
      </c>
      <c r="R149" s="2" t="s">
        <v>63</v>
      </c>
      <c r="S149" s="2" t="s">
        <v>55</v>
      </c>
      <c r="T149" s="2" t="s">
        <v>64</v>
      </c>
    </row>
    <row r="150" spans="1:20" ht="45" customHeight="1" x14ac:dyDescent="0.25">
      <c r="A150" s="2" t="s">
        <v>640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77</v>
      </c>
      <c r="G150" s="2" t="s">
        <v>641</v>
      </c>
      <c r="H150" s="2" t="s">
        <v>641</v>
      </c>
      <c r="I150" s="2" t="s">
        <v>641</v>
      </c>
      <c r="J150" s="2" t="s">
        <v>642</v>
      </c>
      <c r="K150" s="2" t="s">
        <v>315</v>
      </c>
      <c r="L150" s="2" t="s">
        <v>643</v>
      </c>
      <c r="M150" s="2" t="s">
        <v>60</v>
      </c>
      <c r="N150" s="2" t="s">
        <v>61</v>
      </c>
      <c r="O150" s="2" t="s">
        <v>61</v>
      </c>
      <c r="P150" s="2" t="s">
        <v>61</v>
      </c>
      <c r="Q150" s="2" t="s">
        <v>62</v>
      </c>
      <c r="R150" s="2" t="s">
        <v>63</v>
      </c>
      <c r="S150" s="2" t="s">
        <v>55</v>
      </c>
      <c r="T150" s="2" t="s">
        <v>64</v>
      </c>
    </row>
    <row r="151" spans="1:20" ht="45" customHeight="1" x14ac:dyDescent="0.25">
      <c r="A151" s="2" t="s">
        <v>644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66</v>
      </c>
      <c r="G151" s="2" t="s">
        <v>645</v>
      </c>
      <c r="H151" s="2" t="s">
        <v>645</v>
      </c>
      <c r="I151" s="2" t="s">
        <v>645</v>
      </c>
      <c r="J151" s="2" t="s">
        <v>646</v>
      </c>
      <c r="K151" s="2" t="s">
        <v>151</v>
      </c>
      <c r="L151" s="2" t="s">
        <v>165</v>
      </c>
      <c r="M151" s="2" t="s">
        <v>60</v>
      </c>
      <c r="N151" s="2" t="s">
        <v>61</v>
      </c>
      <c r="O151" s="2" t="s">
        <v>61</v>
      </c>
      <c r="P151" s="2" t="s">
        <v>61</v>
      </c>
      <c r="Q151" s="2" t="s">
        <v>62</v>
      </c>
      <c r="R151" s="2" t="s">
        <v>63</v>
      </c>
      <c r="S151" s="2" t="s">
        <v>55</v>
      </c>
      <c r="T151" s="2" t="s">
        <v>64</v>
      </c>
    </row>
    <row r="152" spans="1:20" ht="45" customHeight="1" x14ac:dyDescent="0.25">
      <c r="A152" s="2" t="s">
        <v>647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77</v>
      </c>
      <c r="G152" s="2" t="s">
        <v>648</v>
      </c>
      <c r="H152" s="2" t="s">
        <v>648</v>
      </c>
      <c r="I152" s="2" t="s">
        <v>648</v>
      </c>
      <c r="J152" s="2" t="s">
        <v>649</v>
      </c>
      <c r="K152" s="2" t="s">
        <v>74</v>
      </c>
      <c r="L152" s="2" t="s">
        <v>315</v>
      </c>
      <c r="M152" s="2" t="s">
        <v>60</v>
      </c>
      <c r="N152" s="2" t="s">
        <v>61</v>
      </c>
      <c r="O152" s="2" t="s">
        <v>61</v>
      </c>
      <c r="P152" s="2" t="s">
        <v>61</v>
      </c>
      <c r="Q152" s="2" t="s">
        <v>62</v>
      </c>
      <c r="R152" s="2" t="s">
        <v>63</v>
      </c>
      <c r="S152" s="2" t="s">
        <v>55</v>
      </c>
      <c r="T152" s="2" t="s">
        <v>64</v>
      </c>
    </row>
    <row r="153" spans="1:20" ht="45" customHeight="1" x14ac:dyDescent="0.25">
      <c r="A153" s="2" t="s">
        <v>650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57</v>
      </c>
      <c r="G153" s="2" t="s">
        <v>651</v>
      </c>
      <c r="H153" s="2" t="s">
        <v>651</v>
      </c>
      <c r="I153" s="2" t="s">
        <v>651</v>
      </c>
      <c r="J153" s="2" t="s">
        <v>652</v>
      </c>
      <c r="K153" s="2" t="s">
        <v>653</v>
      </c>
      <c r="L153" s="2" t="s">
        <v>186</v>
      </c>
      <c r="M153" s="2" t="s">
        <v>60</v>
      </c>
      <c r="N153" s="2" t="s">
        <v>61</v>
      </c>
      <c r="O153" s="2" t="s">
        <v>61</v>
      </c>
      <c r="P153" s="2" t="s">
        <v>61</v>
      </c>
      <c r="Q153" s="2" t="s">
        <v>62</v>
      </c>
      <c r="R153" s="2" t="s">
        <v>63</v>
      </c>
      <c r="S153" s="2" t="s">
        <v>55</v>
      </c>
      <c r="T153" s="2" t="s">
        <v>64</v>
      </c>
    </row>
    <row r="154" spans="1:20" ht="45" customHeight="1" x14ac:dyDescent="0.25">
      <c r="A154" s="2" t="s">
        <v>654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66</v>
      </c>
      <c r="G154" s="2" t="s">
        <v>655</v>
      </c>
      <c r="H154" s="2" t="s">
        <v>655</v>
      </c>
      <c r="I154" s="2" t="s">
        <v>655</v>
      </c>
      <c r="J154" s="2" t="s">
        <v>656</v>
      </c>
      <c r="K154" s="2" t="s">
        <v>657</v>
      </c>
      <c r="L154" s="2" t="s">
        <v>151</v>
      </c>
      <c r="M154" s="2" t="s">
        <v>60</v>
      </c>
      <c r="N154" s="2" t="s">
        <v>61</v>
      </c>
      <c r="O154" s="2" t="s">
        <v>61</v>
      </c>
      <c r="P154" s="2" t="s">
        <v>61</v>
      </c>
      <c r="Q154" s="2" t="s">
        <v>62</v>
      </c>
      <c r="R154" s="2" t="s">
        <v>63</v>
      </c>
      <c r="S154" s="2" t="s">
        <v>55</v>
      </c>
      <c r="T154" s="2" t="s">
        <v>64</v>
      </c>
    </row>
    <row r="155" spans="1:20" ht="45" customHeight="1" x14ac:dyDescent="0.25">
      <c r="A155" s="2" t="s">
        <v>658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57</v>
      </c>
      <c r="G155" s="2" t="s">
        <v>659</v>
      </c>
      <c r="H155" s="2" t="s">
        <v>659</v>
      </c>
      <c r="I155" s="2" t="s">
        <v>659</v>
      </c>
      <c r="J155" s="2" t="s">
        <v>89</v>
      </c>
      <c r="K155" s="2" t="s">
        <v>123</v>
      </c>
      <c r="L155" s="2" t="s">
        <v>123</v>
      </c>
      <c r="M155" s="2" t="s">
        <v>60</v>
      </c>
      <c r="N155" s="2" t="s">
        <v>61</v>
      </c>
      <c r="O155" s="2" t="s">
        <v>61</v>
      </c>
      <c r="P155" s="2" t="s">
        <v>61</v>
      </c>
      <c r="Q155" s="2" t="s">
        <v>62</v>
      </c>
      <c r="R155" s="2" t="s">
        <v>63</v>
      </c>
      <c r="S155" s="2" t="s">
        <v>55</v>
      </c>
      <c r="T155" s="2" t="s">
        <v>64</v>
      </c>
    </row>
    <row r="156" spans="1:20" ht="45" customHeight="1" x14ac:dyDescent="0.25">
      <c r="A156" s="2" t="s">
        <v>660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66</v>
      </c>
      <c r="G156" s="2" t="s">
        <v>661</v>
      </c>
      <c r="H156" s="2" t="s">
        <v>661</v>
      </c>
      <c r="I156" s="2" t="s">
        <v>661</v>
      </c>
      <c r="J156" s="2" t="s">
        <v>662</v>
      </c>
      <c r="K156" s="2" t="s">
        <v>255</v>
      </c>
      <c r="L156" s="2" t="s">
        <v>237</v>
      </c>
      <c r="M156" s="2" t="s">
        <v>60</v>
      </c>
      <c r="N156" s="2" t="s">
        <v>61</v>
      </c>
      <c r="O156" s="2" t="s">
        <v>61</v>
      </c>
      <c r="P156" s="2" t="s">
        <v>61</v>
      </c>
      <c r="Q156" s="2" t="s">
        <v>62</v>
      </c>
      <c r="R156" s="2" t="s">
        <v>63</v>
      </c>
      <c r="S156" s="2" t="s">
        <v>55</v>
      </c>
      <c r="T156" s="2" t="s">
        <v>64</v>
      </c>
    </row>
    <row r="157" spans="1:20" ht="45" customHeight="1" x14ac:dyDescent="0.25">
      <c r="A157" s="2" t="s">
        <v>663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77</v>
      </c>
      <c r="G157" s="2" t="s">
        <v>664</v>
      </c>
      <c r="H157" s="2" t="s">
        <v>664</v>
      </c>
      <c r="I157" s="2" t="s">
        <v>664</v>
      </c>
      <c r="J157" s="2" t="s">
        <v>665</v>
      </c>
      <c r="K157" s="2" t="s">
        <v>666</v>
      </c>
      <c r="L157" s="2" t="s">
        <v>667</v>
      </c>
      <c r="M157" s="2" t="s">
        <v>60</v>
      </c>
      <c r="N157" s="2" t="s">
        <v>61</v>
      </c>
      <c r="O157" s="2" t="s">
        <v>61</v>
      </c>
      <c r="P157" s="2" t="s">
        <v>61</v>
      </c>
      <c r="Q157" s="2" t="s">
        <v>62</v>
      </c>
      <c r="R157" s="2" t="s">
        <v>63</v>
      </c>
      <c r="S157" s="2" t="s">
        <v>55</v>
      </c>
      <c r="T157" s="2" t="s">
        <v>64</v>
      </c>
    </row>
    <row r="158" spans="1:20" ht="45" customHeight="1" x14ac:dyDescent="0.25">
      <c r="A158" s="2" t="s">
        <v>668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57</v>
      </c>
      <c r="G158" s="2" t="s">
        <v>669</v>
      </c>
      <c r="H158" s="2" t="s">
        <v>669</v>
      </c>
      <c r="I158" s="2" t="s">
        <v>669</v>
      </c>
      <c r="J158" s="2" t="s">
        <v>670</v>
      </c>
      <c r="K158" s="2" t="s">
        <v>671</v>
      </c>
      <c r="L158" s="2" t="s">
        <v>672</v>
      </c>
      <c r="M158" s="2" t="s">
        <v>60</v>
      </c>
      <c r="N158" s="2" t="s">
        <v>61</v>
      </c>
      <c r="O158" s="2" t="s">
        <v>61</v>
      </c>
      <c r="P158" s="2" t="s">
        <v>61</v>
      </c>
      <c r="Q158" s="2" t="s">
        <v>62</v>
      </c>
      <c r="R158" s="2" t="s">
        <v>63</v>
      </c>
      <c r="S158" s="2" t="s">
        <v>55</v>
      </c>
      <c r="T158" s="2" t="s">
        <v>64</v>
      </c>
    </row>
    <row r="159" spans="1:20" ht="45" customHeight="1" x14ac:dyDescent="0.25">
      <c r="A159" s="2" t="s">
        <v>673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57</v>
      </c>
      <c r="G159" s="2" t="s">
        <v>674</v>
      </c>
      <c r="H159" s="2" t="s">
        <v>674</v>
      </c>
      <c r="I159" s="2" t="s">
        <v>674</v>
      </c>
      <c r="J159" s="2" t="s">
        <v>670</v>
      </c>
      <c r="K159" s="2" t="s">
        <v>382</v>
      </c>
      <c r="L159" s="2" t="s">
        <v>327</v>
      </c>
      <c r="M159" s="2" t="s">
        <v>60</v>
      </c>
      <c r="N159" s="2" t="s">
        <v>61</v>
      </c>
      <c r="O159" s="2" t="s">
        <v>61</v>
      </c>
      <c r="P159" s="2" t="s">
        <v>61</v>
      </c>
      <c r="Q159" s="2" t="s">
        <v>62</v>
      </c>
      <c r="R159" s="2" t="s">
        <v>63</v>
      </c>
      <c r="S159" s="2" t="s">
        <v>55</v>
      </c>
      <c r="T159" s="2" t="s">
        <v>64</v>
      </c>
    </row>
    <row r="160" spans="1:20" ht="45" customHeight="1" x14ac:dyDescent="0.25">
      <c r="A160" s="2" t="s">
        <v>675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77</v>
      </c>
      <c r="G160" s="2" t="s">
        <v>676</v>
      </c>
      <c r="H160" s="2" t="s">
        <v>676</v>
      </c>
      <c r="I160" s="2" t="s">
        <v>676</v>
      </c>
      <c r="J160" s="2" t="s">
        <v>59</v>
      </c>
      <c r="K160" s="2" t="s">
        <v>59</v>
      </c>
      <c r="L160" s="2" t="s">
        <v>59</v>
      </c>
      <c r="M160" s="2" t="s">
        <v>60</v>
      </c>
      <c r="N160" s="2" t="s">
        <v>61</v>
      </c>
      <c r="O160" s="2" t="s">
        <v>61</v>
      </c>
      <c r="P160" s="2" t="s">
        <v>61</v>
      </c>
      <c r="Q160" s="2" t="s">
        <v>62</v>
      </c>
      <c r="R160" s="2" t="s">
        <v>63</v>
      </c>
      <c r="S160" s="2" t="s">
        <v>55</v>
      </c>
      <c r="T160" s="2" t="s">
        <v>64</v>
      </c>
    </row>
    <row r="161" spans="1:20" ht="45" customHeight="1" x14ac:dyDescent="0.25">
      <c r="A161" s="2" t="s">
        <v>677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77</v>
      </c>
      <c r="G161" s="2" t="s">
        <v>678</v>
      </c>
      <c r="H161" s="2" t="s">
        <v>678</v>
      </c>
      <c r="I161" s="2" t="s">
        <v>678</v>
      </c>
      <c r="J161" s="2" t="s">
        <v>679</v>
      </c>
      <c r="K161" s="2" t="s">
        <v>632</v>
      </c>
      <c r="L161" s="2" t="s">
        <v>581</v>
      </c>
      <c r="M161" s="2" t="s">
        <v>60</v>
      </c>
      <c r="N161" s="2" t="s">
        <v>61</v>
      </c>
      <c r="O161" s="2" t="s">
        <v>61</v>
      </c>
      <c r="P161" s="2" t="s">
        <v>61</v>
      </c>
      <c r="Q161" s="2" t="s">
        <v>62</v>
      </c>
      <c r="R161" s="2" t="s">
        <v>63</v>
      </c>
      <c r="S161" s="2" t="s">
        <v>55</v>
      </c>
      <c r="T161" s="2" t="s">
        <v>64</v>
      </c>
    </row>
    <row r="162" spans="1:20" ht="45" customHeight="1" x14ac:dyDescent="0.25">
      <c r="A162" s="2" t="s">
        <v>680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57</v>
      </c>
      <c r="G162" s="2" t="s">
        <v>681</v>
      </c>
      <c r="H162" s="2" t="s">
        <v>681</v>
      </c>
      <c r="I162" s="2" t="s">
        <v>681</v>
      </c>
      <c r="J162" s="2" t="s">
        <v>682</v>
      </c>
      <c r="K162" s="2" t="s">
        <v>683</v>
      </c>
      <c r="L162" s="2" t="s">
        <v>683</v>
      </c>
      <c r="M162" s="2" t="s">
        <v>60</v>
      </c>
      <c r="N162" s="2" t="s">
        <v>61</v>
      </c>
      <c r="O162" s="2" t="s">
        <v>61</v>
      </c>
      <c r="P162" s="2" t="s">
        <v>61</v>
      </c>
      <c r="Q162" s="2" t="s">
        <v>62</v>
      </c>
      <c r="R162" s="2" t="s">
        <v>63</v>
      </c>
      <c r="S162" s="2" t="s">
        <v>55</v>
      </c>
      <c r="T162" s="2" t="s">
        <v>64</v>
      </c>
    </row>
    <row r="163" spans="1:20" ht="45" customHeight="1" x14ac:dyDescent="0.25">
      <c r="A163" s="2" t="s">
        <v>684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57</v>
      </c>
      <c r="G163" s="2" t="s">
        <v>685</v>
      </c>
      <c r="H163" s="2" t="s">
        <v>685</v>
      </c>
      <c r="I163" s="2" t="s">
        <v>685</v>
      </c>
      <c r="J163" s="2" t="s">
        <v>686</v>
      </c>
      <c r="K163" s="2" t="s">
        <v>91</v>
      </c>
      <c r="L163" s="2" t="s">
        <v>151</v>
      </c>
      <c r="M163" s="2" t="s">
        <v>60</v>
      </c>
      <c r="N163" s="2" t="s">
        <v>61</v>
      </c>
      <c r="O163" s="2" t="s">
        <v>61</v>
      </c>
      <c r="P163" s="2" t="s">
        <v>61</v>
      </c>
      <c r="Q163" s="2" t="s">
        <v>62</v>
      </c>
      <c r="R163" s="2" t="s">
        <v>63</v>
      </c>
      <c r="S163" s="2" t="s">
        <v>55</v>
      </c>
      <c r="T163" s="2" t="s">
        <v>64</v>
      </c>
    </row>
    <row r="164" spans="1:20" ht="45" customHeight="1" x14ac:dyDescent="0.25">
      <c r="A164" s="2" t="s">
        <v>687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77</v>
      </c>
      <c r="G164" s="2" t="s">
        <v>688</v>
      </c>
      <c r="H164" s="2" t="s">
        <v>688</v>
      </c>
      <c r="I164" s="2" t="s">
        <v>688</v>
      </c>
      <c r="J164" s="2" t="s">
        <v>689</v>
      </c>
      <c r="K164" s="2" t="s">
        <v>690</v>
      </c>
      <c r="L164" s="2" t="s">
        <v>691</v>
      </c>
      <c r="M164" s="2" t="s">
        <v>60</v>
      </c>
      <c r="N164" s="2" t="s">
        <v>61</v>
      </c>
      <c r="O164" s="2" t="s">
        <v>61</v>
      </c>
      <c r="P164" s="2" t="s">
        <v>61</v>
      </c>
      <c r="Q164" s="2" t="s">
        <v>62</v>
      </c>
      <c r="R164" s="2" t="s">
        <v>63</v>
      </c>
      <c r="S164" s="2" t="s">
        <v>55</v>
      </c>
      <c r="T164" s="2" t="s">
        <v>64</v>
      </c>
    </row>
    <row r="165" spans="1:20" ht="45" customHeight="1" x14ac:dyDescent="0.25">
      <c r="A165" s="2" t="s">
        <v>692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83</v>
      </c>
      <c r="G165" s="2" t="s">
        <v>693</v>
      </c>
      <c r="H165" s="2" t="s">
        <v>693</v>
      </c>
      <c r="I165" s="2" t="s">
        <v>693</v>
      </c>
      <c r="J165" s="2" t="s">
        <v>293</v>
      </c>
      <c r="K165" s="2" t="s">
        <v>97</v>
      </c>
      <c r="L165" s="2" t="s">
        <v>694</v>
      </c>
      <c r="M165" s="2" t="s">
        <v>60</v>
      </c>
      <c r="N165" s="2" t="s">
        <v>61</v>
      </c>
      <c r="O165" s="2" t="s">
        <v>61</v>
      </c>
      <c r="P165" s="2" t="s">
        <v>61</v>
      </c>
      <c r="Q165" s="2" t="s">
        <v>62</v>
      </c>
      <c r="R165" s="2" t="s">
        <v>63</v>
      </c>
      <c r="S165" s="2" t="s">
        <v>55</v>
      </c>
      <c r="T165" s="2" t="s">
        <v>64</v>
      </c>
    </row>
    <row r="166" spans="1:20" ht="45" customHeight="1" x14ac:dyDescent="0.25">
      <c r="A166" s="2" t="s">
        <v>695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307</v>
      </c>
      <c r="G166" s="2" t="s">
        <v>696</v>
      </c>
      <c r="H166" s="2" t="s">
        <v>696</v>
      </c>
      <c r="I166" s="2" t="s">
        <v>696</v>
      </c>
      <c r="J166" s="2" t="s">
        <v>697</v>
      </c>
      <c r="K166" s="2" t="s">
        <v>74</v>
      </c>
      <c r="L166" s="2" t="s">
        <v>698</v>
      </c>
      <c r="M166" s="2" t="s">
        <v>60</v>
      </c>
      <c r="N166" s="2" t="s">
        <v>61</v>
      </c>
      <c r="O166" s="2" t="s">
        <v>61</v>
      </c>
      <c r="P166" s="2" t="s">
        <v>61</v>
      </c>
      <c r="Q166" s="2" t="s">
        <v>62</v>
      </c>
      <c r="R166" s="2" t="s">
        <v>63</v>
      </c>
      <c r="S166" s="2" t="s">
        <v>55</v>
      </c>
      <c r="T166" s="2" t="s">
        <v>64</v>
      </c>
    </row>
    <row r="167" spans="1:20" ht="45" customHeight="1" x14ac:dyDescent="0.25">
      <c r="A167" s="2" t="s">
        <v>699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66</v>
      </c>
      <c r="G167" s="2" t="s">
        <v>700</v>
      </c>
      <c r="H167" s="2" t="s">
        <v>700</v>
      </c>
      <c r="I167" s="2" t="s">
        <v>700</v>
      </c>
      <c r="J167" s="2" t="s">
        <v>701</v>
      </c>
      <c r="K167" s="2" t="s">
        <v>74</v>
      </c>
      <c r="L167" s="2" t="s">
        <v>151</v>
      </c>
      <c r="M167" s="2" t="s">
        <v>60</v>
      </c>
      <c r="N167" s="2" t="s">
        <v>61</v>
      </c>
      <c r="O167" s="2" t="s">
        <v>61</v>
      </c>
      <c r="P167" s="2" t="s">
        <v>61</v>
      </c>
      <c r="Q167" s="2" t="s">
        <v>62</v>
      </c>
      <c r="R167" s="2" t="s">
        <v>63</v>
      </c>
      <c r="S167" s="2" t="s">
        <v>55</v>
      </c>
      <c r="T167" s="2" t="s">
        <v>64</v>
      </c>
    </row>
    <row r="168" spans="1:20" ht="45" customHeight="1" x14ac:dyDescent="0.25">
      <c r="A168" s="2" t="s">
        <v>702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57</v>
      </c>
      <c r="G168" s="2" t="s">
        <v>703</v>
      </c>
      <c r="H168" s="2" t="s">
        <v>703</v>
      </c>
      <c r="I168" s="2" t="s">
        <v>703</v>
      </c>
      <c r="J168" s="2" t="s">
        <v>704</v>
      </c>
      <c r="K168" s="2" t="s">
        <v>74</v>
      </c>
      <c r="L168" s="2" t="s">
        <v>255</v>
      </c>
      <c r="M168" s="2" t="s">
        <v>60</v>
      </c>
      <c r="N168" s="2" t="s">
        <v>61</v>
      </c>
      <c r="O168" s="2" t="s">
        <v>61</v>
      </c>
      <c r="P168" s="2" t="s">
        <v>61</v>
      </c>
      <c r="Q168" s="2" t="s">
        <v>62</v>
      </c>
      <c r="R168" s="2" t="s">
        <v>63</v>
      </c>
      <c r="S168" s="2" t="s">
        <v>55</v>
      </c>
      <c r="T168" s="2" t="s">
        <v>64</v>
      </c>
    </row>
    <row r="169" spans="1:20" ht="45" customHeight="1" x14ac:dyDescent="0.25">
      <c r="A169" s="2" t="s">
        <v>705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57</v>
      </c>
      <c r="G169" s="2" t="s">
        <v>706</v>
      </c>
      <c r="H169" s="2" t="s">
        <v>706</v>
      </c>
      <c r="I169" s="2" t="s">
        <v>706</v>
      </c>
      <c r="J169" s="2" t="s">
        <v>467</v>
      </c>
      <c r="K169" s="2" t="s">
        <v>707</v>
      </c>
      <c r="L169" s="2" t="s">
        <v>133</v>
      </c>
      <c r="M169" s="2" t="s">
        <v>60</v>
      </c>
      <c r="N169" s="2" t="s">
        <v>61</v>
      </c>
      <c r="O169" s="2" t="s">
        <v>61</v>
      </c>
      <c r="P169" s="2" t="s">
        <v>61</v>
      </c>
      <c r="Q169" s="2" t="s">
        <v>62</v>
      </c>
      <c r="R169" s="2" t="s">
        <v>63</v>
      </c>
      <c r="S169" s="2" t="s">
        <v>55</v>
      </c>
      <c r="T169" s="2" t="s">
        <v>64</v>
      </c>
    </row>
    <row r="170" spans="1:20" ht="45" customHeight="1" x14ac:dyDescent="0.25">
      <c r="A170" s="2" t="s">
        <v>708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77</v>
      </c>
      <c r="G170" s="2" t="s">
        <v>709</v>
      </c>
      <c r="H170" s="2" t="s">
        <v>709</v>
      </c>
      <c r="I170" s="2" t="s">
        <v>709</v>
      </c>
      <c r="J170" s="2" t="s">
        <v>646</v>
      </c>
      <c r="K170" s="2" t="s">
        <v>377</v>
      </c>
      <c r="L170" s="2" t="s">
        <v>710</v>
      </c>
      <c r="M170" s="2" t="s">
        <v>60</v>
      </c>
      <c r="N170" s="2" t="s">
        <v>61</v>
      </c>
      <c r="O170" s="2" t="s">
        <v>61</v>
      </c>
      <c r="P170" s="2" t="s">
        <v>61</v>
      </c>
      <c r="Q170" s="2" t="s">
        <v>62</v>
      </c>
      <c r="R170" s="2" t="s">
        <v>63</v>
      </c>
      <c r="S170" s="2" t="s">
        <v>55</v>
      </c>
      <c r="T170" s="2" t="s">
        <v>64</v>
      </c>
    </row>
    <row r="171" spans="1:20" ht="45" customHeight="1" x14ac:dyDescent="0.25">
      <c r="A171" s="2" t="s">
        <v>711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66</v>
      </c>
      <c r="G171" s="2" t="s">
        <v>712</v>
      </c>
      <c r="H171" s="2" t="s">
        <v>712</v>
      </c>
      <c r="I171" s="2" t="s">
        <v>712</v>
      </c>
      <c r="J171" s="2" t="s">
        <v>713</v>
      </c>
      <c r="K171" s="2" t="s">
        <v>378</v>
      </c>
      <c r="L171" s="2" t="s">
        <v>714</v>
      </c>
      <c r="M171" s="2" t="s">
        <v>60</v>
      </c>
      <c r="N171" s="2" t="s">
        <v>61</v>
      </c>
      <c r="O171" s="2" t="s">
        <v>61</v>
      </c>
      <c r="P171" s="2" t="s">
        <v>61</v>
      </c>
      <c r="Q171" s="2" t="s">
        <v>62</v>
      </c>
      <c r="R171" s="2" t="s">
        <v>63</v>
      </c>
      <c r="S171" s="2" t="s">
        <v>55</v>
      </c>
      <c r="T171" s="2" t="s">
        <v>64</v>
      </c>
    </row>
    <row r="172" spans="1:20" ht="45" customHeight="1" x14ac:dyDescent="0.25">
      <c r="A172" s="2" t="s">
        <v>715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57</v>
      </c>
      <c r="G172" s="2" t="s">
        <v>716</v>
      </c>
      <c r="H172" s="2" t="s">
        <v>716</v>
      </c>
      <c r="I172" s="2" t="s">
        <v>716</v>
      </c>
      <c r="J172" s="2" t="s">
        <v>717</v>
      </c>
      <c r="K172" s="2" t="s">
        <v>186</v>
      </c>
      <c r="L172" s="2" t="s">
        <v>396</v>
      </c>
      <c r="M172" s="2" t="s">
        <v>60</v>
      </c>
      <c r="N172" s="2" t="s">
        <v>61</v>
      </c>
      <c r="O172" s="2" t="s">
        <v>61</v>
      </c>
      <c r="P172" s="2" t="s">
        <v>61</v>
      </c>
      <c r="Q172" s="2" t="s">
        <v>62</v>
      </c>
      <c r="R172" s="2" t="s">
        <v>63</v>
      </c>
      <c r="S172" s="2" t="s">
        <v>55</v>
      </c>
      <c r="T172" s="2" t="s">
        <v>64</v>
      </c>
    </row>
    <row r="173" spans="1:20" ht="45" customHeight="1" x14ac:dyDescent="0.25">
      <c r="A173" s="2" t="s">
        <v>718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57</v>
      </c>
      <c r="G173" s="2" t="s">
        <v>719</v>
      </c>
      <c r="H173" s="2" t="s">
        <v>719</v>
      </c>
      <c r="I173" s="2" t="s">
        <v>719</v>
      </c>
      <c r="J173" s="2" t="s">
        <v>420</v>
      </c>
      <c r="K173" s="2" t="s">
        <v>396</v>
      </c>
      <c r="L173" s="2" t="s">
        <v>421</v>
      </c>
      <c r="M173" s="2" t="s">
        <v>60</v>
      </c>
      <c r="N173" s="2" t="s">
        <v>61</v>
      </c>
      <c r="O173" s="2" t="s">
        <v>61</v>
      </c>
      <c r="P173" s="2" t="s">
        <v>61</v>
      </c>
      <c r="Q173" s="2" t="s">
        <v>62</v>
      </c>
      <c r="R173" s="2" t="s">
        <v>63</v>
      </c>
      <c r="S173" s="2" t="s">
        <v>55</v>
      </c>
      <c r="T173" s="2" t="s">
        <v>64</v>
      </c>
    </row>
    <row r="174" spans="1:20" ht="45" customHeight="1" x14ac:dyDescent="0.25">
      <c r="A174" s="2" t="s">
        <v>720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77</v>
      </c>
      <c r="G174" s="2" t="s">
        <v>721</v>
      </c>
      <c r="H174" s="2" t="s">
        <v>721</v>
      </c>
      <c r="I174" s="2" t="s">
        <v>721</v>
      </c>
      <c r="J174" s="2" t="s">
        <v>722</v>
      </c>
      <c r="K174" s="2" t="s">
        <v>723</v>
      </c>
      <c r="L174" s="2" t="s">
        <v>454</v>
      </c>
      <c r="M174" s="2" t="s">
        <v>60</v>
      </c>
      <c r="N174" s="2" t="s">
        <v>61</v>
      </c>
      <c r="O174" s="2" t="s">
        <v>61</v>
      </c>
      <c r="P174" s="2" t="s">
        <v>61</v>
      </c>
      <c r="Q174" s="2" t="s">
        <v>62</v>
      </c>
      <c r="R174" s="2" t="s">
        <v>63</v>
      </c>
      <c r="S174" s="2" t="s">
        <v>55</v>
      </c>
      <c r="T174" s="2" t="s">
        <v>64</v>
      </c>
    </row>
    <row r="175" spans="1:20" ht="45" customHeight="1" x14ac:dyDescent="0.25">
      <c r="A175" s="2" t="s">
        <v>724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66</v>
      </c>
      <c r="G175" s="2" t="s">
        <v>725</v>
      </c>
      <c r="H175" s="2" t="s">
        <v>725</v>
      </c>
      <c r="I175" s="2" t="s">
        <v>725</v>
      </c>
      <c r="J175" s="2" t="s">
        <v>281</v>
      </c>
      <c r="K175" s="2" t="s">
        <v>371</v>
      </c>
      <c r="L175" s="2" t="s">
        <v>327</v>
      </c>
      <c r="M175" s="2" t="s">
        <v>60</v>
      </c>
      <c r="N175" s="2" t="s">
        <v>61</v>
      </c>
      <c r="O175" s="2" t="s">
        <v>61</v>
      </c>
      <c r="P175" s="2" t="s">
        <v>61</v>
      </c>
      <c r="Q175" s="2" t="s">
        <v>62</v>
      </c>
      <c r="R175" s="2" t="s">
        <v>63</v>
      </c>
      <c r="S175" s="2" t="s">
        <v>55</v>
      </c>
      <c r="T175" s="2" t="s">
        <v>64</v>
      </c>
    </row>
    <row r="176" spans="1:20" ht="45" customHeight="1" x14ac:dyDescent="0.25">
      <c r="A176" s="2" t="s">
        <v>726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83</v>
      </c>
      <c r="G176" s="2" t="s">
        <v>727</v>
      </c>
      <c r="H176" s="2" t="s">
        <v>727</v>
      </c>
      <c r="I176" s="2" t="s">
        <v>727</v>
      </c>
      <c r="J176" s="2" t="s">
        <v>728</v>
      </c>
      <c r="K176" s="2" t="s">
        <v>528</v>
      </c>
      <c r="L176" s="2" t="s">
        <v>729</v>
      </c>
      <c r="M176" s="2" t="s">
        <v>60</v>
      </c>
      <c r="N176" s="2" t="s">
        <v>61</v>
      </c>
      <c r="O176" s="2" t="s">
        <v>61</v>
      </c>
      <c r="P176" s="2" t="s">
        <v>61</v>
      </c>
      <c r="Q176" s="2" t="s">
        <v>62</v>
      </c>
      <c r="R176" s="2" t="s">
        <v>63</v>
      </c>
      <c r="S176" s="2" t="s">
        <v>55</v>
      </c>
      <c r="T176" s="2" t="s">
        <v>64</v>
      </c>
    </row>
    <row r="177" spans="1:20" ht="45" customHeight="1" x14ac:dyDescent="0.25">
      <c r="A177" s="2" t="s">
        <v>730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93</v>
      </c>
      <c r="G177" s="2" t="s">
        <v>731</v>
      </c>
      <c r="H177" s="2" t="s">
        <v>731</v>
      </c>
      <c r="I177" s="2" t="s">
        <v>731</v>
      </c>
      <c r="J177" s="2" t="s">
        <v>732</v>
      </c>
      <c r="K177" s="2" t="s">
        <v>371</v>
      </c>
      <c r="L177" s="2" t="s">
        <v>160</v>
      </c>
      <c r="M177" s="2" t="s">
        <v>60</v>
      </c>
      <c r="N177" s="2" t="s">
        <v>61</v>
      </c>
      <c r="O177" s="2" t="s">
        <v>61</v>
      </c>
      <c r="P177" s="2" t="s">
        <v>61</v>
      </c>
      <c r="Q177" s="2" t="s">
        <v>62</v>
      </c>
      <c r="R177" s="2" t="s">
        <v>63</v>
      </c>
      <c r="S177" s="2" t="s">
        <v>55</v>
      </c>
      <c r="T177" s="2" t="s">
        <v>64</v>
      </c>
    </row>
    <row r="178" spans="1:20" ht="45" customHeight="1" x14ac:dyDescent="0.25">
      <c r="A178" s="2" t="s">
        <v>733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57</v>
      </c>
      <c r="G178" s="2" t="s">
        <v>734</v>
      </c>
      <c r="H178" s="2" t="s">
        <v>734</v>
      </c>
      <c r="I178" s="2" t="s">
        <v>734</v>
      </c>
      <c r="J178" s="2" t="s">
        <v>735</v>
      </c>
      <c r="K178" s="2" t="s">
        <v>413</v>
      </c>
      <c r="L178" s="2" t="s">
        <v>736</v>
      </c>
      <c r="M178" s="2" t="s">
        <v>60</v>
      </c>
      <c r="N178" s="2" t="s">
        <v>61</v>
      </c>
      <c r="O178" s="2" t="s">
        <v>61</v>
      </c>
      <c r="P178" s="2" t="s">
        <v>61</v>
      </c>
      <c r="Q178" s="2" t="s">
        <v>62</v>
      </c>
      <c r="R178" s="2" t="s">
        <v>63</v>
      </c>
      <c r="S178" s="2" t="s">
        <v>55</v>
      </c>
      <c r="T178" s="2" t="s">
        <v>64</v>
      </c>
    </row>
    <row r="179" spans="1:20" ht="45" customHeight="1" x14ac:dyDescent="0.25">
      <c r="A179" s="2" t="s">
        <v>737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57</v>
      </c>
      <c r="G179" s="2" t="s">
        <v>738</v>
      </c>
      <c r="H179" s="2" t="s">
        <v>738</v>
      </c>
      <c r="I179" s="2" t="s">
        <v>738</v>
      </c>
      <c r="J179" s="2" t="s">
        <v>624</v>
      </c>
      <c r="K179" s="2" t="s">
        <v>388</v>
      </c>
      <c r="L179" s="2" t="s">
        <v>739</v>
      </c>
      <c r="M179" s="2" t="s">
        <v>60</v>
      </c>
      <c r="N179" s="2" t="s">
        <v>61</v>
      </c>
      <c r="O179" s="2" t="s">
        <v>61</v>
      </c>
      <c r="P179" s="2" t="s">
        <v>61</v>
      </c>
      <c r="Q179" s="2" t="s">
        <v>62</v>
      </c>
      <c r="R179" s="2" t="s">
        <v>63</v>
      </c>
      <c r="S179" s="2" t="s">
        <v>55</v>
      </c>
      <c r="T179" s="2" t="s">
        <v>64</v>
      </c>
    </row>
    <row r="180" spans="1:20" ht="45" customHeight="1" x14ac:dyDescent="0.25">
      <c r="A180" s="2" t="s">
        <v>740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741</v>
      </c>
      <c r="H180" s="2" t="s">
        <v>741</v>
      </c>
      <c r="I180" s="2" t="s">
        <v>741</v>
      </c>
      <c r="J180" s="2" t="s">
        <v>331</v>
      </c>
      <c r="K180" s="2" t="s">
        <v>657</v>
      </c>
      <c r="L180" s="2" t="s">
        <v>64</v>
      </c>
      <c r="M180" s="2" t="s">
        <v>60</v>
      </c>
      <c r="N180" s="2" t="s">
        <v>61</v>
      </c>
      <c r="O180" s="2" t="s">
        <v>61</v>
      </c>
      <c r="P180" s="2" t="s">
        <v>61</v>
      </c>
      <c r="Q180" s="2" t="s">
        <v>62</v>
      </c>
      <c r="R180" s="2" t="s">
        <v>63</v>
      </c>
      <c r="S180" s="2" t="s">
        <v>55</v>
      </c>
      <c r="T180" s="2" t="s">
        <v>64</v>
      </c>
    </row>
    <row r="181" spans="1:20" ht="45" customHeight="1" x14ac:dyDescent="0.25">
      <c r="A181" s="2" t="s">
        <v>742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57</v>
      </c>
      <c r="G181" s="2" t="s">
        <v>743</v>
      </c>
      <c r="H181" s="2" t="s">
        <v>743</v>
      </c>
      <c r="I181" s="2" t="s">
        <v>743</v>
      </c>
      <c r="J181" s="2" t="s">
        <v>545</v>
      </c>
      <c r="K181" s="2" t="s">
        <v>744</v>
      </c>
      <c r="L181" s="2" t="s">
        <v>657</v>
      </c>
      <c r="M181" s="2" t="s">
        <v>60</v>
      </c>
      <c r="N181" s="2" t="s">
        <v>61</v>
      </c>
      <c r="O181" s="2" t="s">
        <v>61</v>
      </c>
      <c r="P181" s="2" t="s">
        <v>61</v>
      </c>
      <c r="Q181" s="2" t="s">
        <v>62</v>
      </c>
      <c r="R181" s="2" t="s">
        <v>63</v>
      </c>
      <c r="S181" s="2" t="s">
        <v>55</v>
      </c>
      <c r="T181" s="2" t="s">
        <v>64</v>
      </c>
    </row>
    <row r="182" spans="1:20" ht="45" customHeight="1" x14ac:dyDescent="0.25">
      <c r="A182" s="2" t="s">
        <v>745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57</v>
      </c>
      <c r="G182" s="2" t="s">
        <v>746</v>
      </c>
      <c r="H182" s="2" t="s">
        <v>746</v>
      </c>
      <c r="I182" s="2" t="s">
        <v>746</v>
      </c>
      <c r="J182" s="2" t="s">
        <v>100</v>
      </c>
      <c r="K182" s="2" t="s">
        <v>287</v>
      </c>
      <c r="L182" s="2" t="s">
        <v>454</v>
      </c>
      <c r="M182" s="2" t="s">
        <v>60</v>
      </c>
      <c r="N182" s="2" t="s">
        <v>61</v>
      </c>
      <c r="O182" s="2" t="s">
        <v>61</v>
      </c>
      <c r="P182" s="2" t="s">
        <v>61</v>
      </c>
      <c r="Q182" s="2" t="s">
        <v>62</v>
      </c>
      <c r="R182" s="2" t="s">
        <v>63</v>
      </c>
      <c r="S182" s="2" t="s">
        <v>55</v>
      </c>
      <c r="T182" s="2" t="s">
        <v>64</v>
      </c>
    </row>
    <row r="183" spans="1:20" ht="45" customHeight="1" x14ac:dyDescent="0.25">
      <c r="A183" s="2" t="s">
        <v>747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57</v>
      </c>
      <c r="G183" s="2" t="s">
        <v>748</v>
      </c>
      <c r="H183" s="2" t="s">
        <v>748</v>
      </c>
      <c r="I183" s="2" t="s">
        <v>748</v>
      </c>
      <c r="J183" s="2" t="s">
        <v>331</v>
      </c>
      <c r="K183" s="2" t="s">
        <v>749</v>
      </c>
      <c r="L183" s="2" t="s">
        <v>315</v>
      </c>
      <c r="M183" s="2" t="s">
        <v>60</v>
      </c>
      <c r="N183" s="2" t="s">
        <v>61</v>
      </c>
      <c r="O183" s="2" t="s">
        <v>61</v>
      </c>
      <c r="P183" s="2" t="s">
        <v>61</v>
      </c>
      <c r="Q183" s="2" t="s">
        <v>62</v>
      </c>
      <c r="R183" s="2" t="s">
        <v>63</v>
      </c>
      <c r="S183" s="2" t="s">
        <v>55</v>
      </c>
      <c r="T183" s="2" t="s">
        <v>64</v>
      </c>
    </row>
    <row r="184" spans="1:20" ht="45" customHeight="1" x14ac:dyDescent="0.25">
      <c r="A184" s="2" t="s">
        <v>750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77</v>
      </c>
      <c r="G184" s="2" t="s">
        <v>751</v>
      </c>
      <c r="H184" s="2" t="s">
        <v>751</v>
      </c>
      <c r="I184" s="2" t="s">
        <v>751</v>
      </c>
      <c r="J184" s="2" t="s">
        <v>752</v>
      </c>
      <c r="K184" s="2" t="s">
        <v>85</v>
      </c>
      <c r="L184" s="2" t="s">
        <v>282</v>
      </c>
      <c r="M184" s="2" t="s">
        <v>60</v>
      </c>
      <c r="N184" s="2" t="s">
        <v>61</v>
      </c>
      <c r="O184" s="2" t="s">
        <v>61</v>
      </c>
      <c r="P184" s="2" t="s">
        <v>61</v>
      </c>
      <c r="Q184" s="2" t="s">
        <v>62</v>
      </c>
      <c r="R184" s="2" t="s">
        <v>63</v>
      </c>
      <c r="S184" s="2" t="s">
        <v>55</v>
      </c>
      <c r="T184" s="2" t="s">
        <v>64</v>
      </c>
    </row>
    <row r="185" spans="1:20" ht="45" customHeight="1" x14ac:dyDescent="0.25">
      <c r="A185" s="2" t="s">
        <v>753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83</v>
      </c>
      <c r="G185" s="2" t="s">
        <v>754</v>
      </c>
      <c r="H185" s="2" t="s">
        <v>754</v>
      </c>
      <c r="I185" s="2" t="s">
        <v>754</v>
      </c>
      <c r="J185" s="2" t="s">
        <v>545</v>
      </c>
      <c r="K185" s="2" t="s">
        <v>133</v>
      </c>
      <c r="L185" s="2" t="s">
        <v>134</v>
      </c>
      <c r="M185" s="2" t="s">
        <v>60</v>
      </c>
      <c r="N185" s="2" t="s">
        <v>61</v>
      </c>
      <c r="O185" s="2" t="s">
        <v>61</v>
      </c>
      <c r="P185" s="2" t="s">
        <v>61</v>
      </c>
      <c r="Q185" s="2" t="s">
        <v>62</v>
      </c>
      <c r="R185" s="2" t="s">
        <v>63</v>
      </c>
      <c r="S185" s="2" t="s">
        <v>55</v>
      </c>
      <c r="T185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755</v>
      </c>
    </row>
    <row r="2" spans="1:1" x14ac:dyDescent="0.25">
      <c r="A2" t="s">
        <v>56</v>
      </c>
    </row>
    <row r="3" spans="1:1" x14ac:dyDescent="0.25">
      <c r="A3" t="s">
        <v>756</v>
      </c>
    </row>
    <row r="4" spans="1:1" x14ac:dyDescent="0.25">
      <c r="A4" t="s">
        <v>757</v>
      </c>
    </row>
    <row r="5" spans="1:1" x14ac:dyDescent="0.25">
      <c r="A5" t="s">
        <v>758</v>
      </c>
    </row>
    <row r="6" spans="1:1" x14ac:dyDescent="0.25">
      <c r="A6" t="s">
        <v>759</v>
      </c>
    </row>
    <row r="7" spans="1:1" x14ac:dyDescent="0.25">
      <c r="A7" t="s">
        <v>760</v>
      </c>
    </row>
    <row r="8" spans="1:1" x14ac:dyDescent="0.25">
      <c r="A8" t="s">
        <v>761</v>
      </c>
    </row>
    <row r="9" spans="1:1" x14ac:dyDescent="0.25">
      <c r="A9" t="s">
        <v>762</v>
      </c>
    </row>
    <row r="10" spans="1:1" x14ac:dyDescent="0.25">
      <c r="A10" t="s">
        <v>763</v>
      </c>
    </row>
    <row r="11" spans="1:1" x14ac:dyDescent="0.25">
      <c r="A11" t="s">
        <v>764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765</v>
      </c>
    </row>
    <row r="3" spans="1:1" x14ac:dyDescent="0.25">
      <c r="A3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2022-10-04T22:38:09Z</dcterms:created>
  <dcterms:modified xsi:type="dcterms:W3CDTF">2022-10-04T22:38:26Z</dcterms:modified>
</cp:coreProperties>
</file>