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<sst xmlns="http://schemas.openxmlformats.org/spreadsheetml/2006/main" count="4076" uniqueCount="953">
  <si>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</si>
  <si>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</si>
  <si>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</si>
  <si>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</si>
  <si>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</si>
  <si>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</si>
  <si>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</si>
  <si>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</si>
  <si>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</si>
  <si>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</si>
  <si>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</si>
  <si>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</si>
  <si>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</si>
  <si>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</si>
  <si>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</si>
  <si>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</si>
  <si>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</si>
  <si>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</si>
  <si>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</si>
  <si>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</si>
  <si>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</si>
  <si>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</si>
  <si>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</si>
  <si>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</si>
  <si>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</si>
  <si>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</si>
  <si>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</si>
  <si>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</si>
  <si>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</si>
  <si>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</si>
  <si>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</si>
  <si>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</si>
  <si>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</si>
  <si>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</si>
  <si>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</si>
  <si>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</si>
  <si>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</si>
  <si>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</si>
  <si>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</si>
  <si>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</si>
  <si>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</si>
  <si>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</si>
  <si>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</si>
  <si>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</si>
  <si>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</si>
  <si>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</si>
  <si>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</si>
  <si>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</si>
  <si>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</si>
  <si>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</si>
  <si>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</si>
  <si>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</si>
  <si>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</si>
  <si>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</si>
  <si>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</si>
  <si>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</si>
  <si>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</si>
  <si>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8C7308A1A0E6E33F671FD72C9DB7CDCE</t>
  </si>
  <si>
    <t>2021</t>
  </si>
  <si>
    <t>01/04/2021</t>
  </si>
  <si>
    <t>30/06/2021</t>
  </si>
  <si>
    <t>Servicios profesionales por honorarios</t>
  </si>
  <si>
    <t>1211</t>
  </si>
  <si>
    <t>JOVANI ISAI</t>
  </si>
  <si>
    <t>RIVERA</t>
  </si>
  <si>
    <t>BECERRIL</t>
  </si>
  <si>
    <t>101</t>
  </si>
  <si>
    <t>https://www.milpa-alta.cdmx.gob.mx/transparencia/alcaldiavin/DCH/2021/noviembre/RIVERABECERRILJOVANIISAI.pdf</t>
  </si>
  <si>
    <t>02/02/2021</t>
  </si>
  <si>
    <t>31/12/2021</t>
  </si>
  <si>
    <t>FORTALECIMIENTO</t>
  </si>
  <si>
    <t>4724</t>
  </si>
  <si>
    <t>4450.54</t>
  </si>
  <si>
    <t>NINGUNA</t>
  </si>
  <si>
    <t>http://www.milpa-alta.cdmx.gob.mx/transparencia/alcaldiavin/DGA/2021/septiembre/lineamientos.pdf</t>
  </si>
  <si>
    <t>Dirección General de Administración</t>
  </si>
  <si>
    <t>19/07/2021</t>
  </si>
  <si>
    <t/>
  </si>
  <si>
    <t>EFF704202966911F00F5B1C0220168C5</t>
  </si>
  <si>
    <t>MOISES</t>
  </si>
  <si>
    <t>RIOS</t>
  </si>
  <si>
    <t>BARRIGA</t>
  </si>
  <si>
    <t>190</t>
  </si>
  <si>
    <t>https://www.milpa-alta.cdmx.gob.mx/transparencia/alcaldiavin/DCH/2021/noviembre/RIOSBARRIGAMOISES.pdf</t>
  </si>
  <si>
    <t>253B369F1BA8BF2D4C1EDA442D5BD089</t>
  </si>
  <si>
    <t>CLAUDIA ALEJANDRA</t>
  </si>
  <si>
    <t>GARCES</t>
  </si>
  <si>
    <t>188.1</t>
  </si>
  <si>
    <t>https://www.milpa-alta.cdmx.gob.mx/transparencia/alcaldiavin/DCH/2021/noviembre/RIOSGARCESCLAUDIAALEJANDRA.pdf</t>
  </si>
  <si>
    <t>79B58A13C4B018D2C04F9659D7B2F06F</t>
  </si>
  <si>
    <t>CARLOS</t>
  </si>
  <si>
    <t>ROSAS</t>
  </si>
  <si>
    <t>139.1</t>
  </si>
  <si>
    <t>https://www.milpa-alta.cdmx.gob.mx/transparencia/alcaldiavin/DCH/2021/noviembre/RIOSROSASCARLOS.pdf</t>
  </si>
  <si>
    <t>A6369C88A867C85D7C25778705FE199F</t>
  </si>
  <si>
    <t>ITZEL NAIBE</t>
  </si>
  <si>
    <t>ALVARADO</t>
  </si>
  <si>
    <t>049</t>
  </si>
  <si>
    <t>https://www.milpa-alta.cdmx.gob.mx/transparencia/alcaldiavin/DCH/2021/noviembre/RIOSALVARADOITZELNAIBE.pdf</t>
  </si>
  <si>
    <t>5033</t>
  </si>
  <si>
    <t>4739.76</t>
  </si>
  <si>
    <t>DD6B7BC768EBF58AB62EC8B7BBC9FC4E</t>
  </si>
  <si>
    <t>NANCY KARINA</t>
  </si>
  <si>
    <t>GUTIERREZ</t>
  </si>
  <si>
    <t>LLANOS</t>
  </si>
  <si>
    <t>148</t>
  </si>
  <si>
    <t>https://www.milpa-alta.cdmx.gob.mx/transparencia/alcaldiavin/DCH/2021/noviembre/GUTIERREZLLANOSNANCY.pdf</t>
  </si>
  <si>
    <t>86C06F9631381C904C890E085E12FFB3</t>
  </si>
  <si>
    <t>MARIA DEL CARMEN</t>
  </si>
  <si>
    <t>GONZALEZ</t>
  </si>
  <si>
    <t>VICTORIA</t>
  </si>
  <si>
    <t>181.1</t>
  </si>
  <si>
    <t>https://www.milpa-alta.cdmx.gob.mx/transparencia/alcaldiavin/DCH/2021/noviembre/GONZALEZVICTORIAMARIADELCARMEN.pdf</t>
  </si>
  <si>
    <t>077705372FC8B6BF79B18E7DD4C62241</t>
  </si>
  <si>
    <t>JUANA</t>
  </si>
  <si>
    <t>84.2</t>
  </si>
  <si>
    <t>https://www.milpa-alta.cdmx.gob.mx/transparencia/alcaldiavin/DCH/2021/noviembre/GONZALEZROSASFRANCISCO.pdf</t>
  </si>
  <si>
    <t>614AB45FF53D410BB3D81ECF088B6834</t>
  </si>
  <si>
    <t>ERICK</t>
  </si>
  <si>
    <t>MARTINEZ</t>
  </si>
  <si>
    <t>32.2</t>
  </si>
  <si>
    <t>https://www.milpa-alta.cdmx.gob.mx/transparencia/alcaldiavin/DCH/2021/noviembre/GONZALEZMARTINEZERICK.pdf</t>
  </si>
  <si>
    <t>DE60154EE4BA4706BFC4357D29FA57EA</t>
  </si>
  <si>
    <t>GUADALUPE</t>
  </si>
  <si>
    <t>23.2</t>
  </si>
  <si>
    <t>https://www.milpa-alta.cdmx.gob.mx/transparencia/alcaldiavin/DCH/2021/noviembre/GONZALEZMARTINEZGUADALUPE.pdf</t>
  </si>
  <si>
    <t>4FAF7C7C25AF311421B24E6A2F3E3F88</t>
  </si>
  <si>
    <t>PEDRO</t>
  </si>
  <si>
    <t>REYES</t>
  </si>
  <si>
    <t>FLORES</t>
  </si>
  <si>
    <t>145</t>
  </si>
  <si>
    <t>https://www.milpa-alta.cdmx.gob.mx/transparencia/alcaldiavin/DCH/2021/noviembre/REYESFLORESPEDRO.pdf</t>
  </si>
  <si>
    <t>62B9F408A0DB59FE60AE259AEDF51DB4</t>
  </si>
  <si>
    <t>MA. DE LA LUZ</t>
  </si>
  <si>
    <t>VALLEJO</t>
  </si>
  <si>
    <t>109</t>
  </si>
  <si>
    <t>https://www.milpa-alta.cdmx.gob.mx/transparencia/alcaldiavin/DCH/2021/noviembre/REYESVALLEJOMADELALUZ.pdf</t>
  </si>
  <si>
    <t>E39F8CCCE28CC872B695CD9A7C4B3430</t>
  </si>
  <si>
    <t>SANDRA ISABEL</t>
  </si>
  <si>
    <t>RESENDIZ</t>
  </si>
  <si>
    <t>GARDUÑO</t>
  </si>
  <si>
    <t>164.2</t>
  </si>
  <si>
    <t>https://www.milpa-alta.cdmx.gob.mx/transparencia/alcaldiavin/DCH/2021/noviembre/RSENDIZGARDUÑOSANDRA.pdf</t>
  </si>
  <si>
    <t>654984C53E07E9B8B2302A105650C01E</t>
  </si>
  <si>
    <t>BRENDA</t>
  </si>
  <si>
    <t>RAMIREZ</t>
  </si>
  <si>
    <t>RAMOS</t>
  </si>
  <si>
    <t>82.2</t>
  </si>
  <si>
    <t>https://www.milpa-alta.cdmx.gob.mx/transparencia/alcaldiavin/DCH/2021/noviembre/RAMIREZRAMOSBRENDA.pdf</t>
  </si>
  <si>
    <t>8DC3D3E6BA360D2A5BDD8629D9CB5B7C</t>
  </si>
  <si>
    <t>LUIS</t>
  </si>
  <si>
    <t>MONTANE</t>
  </si>
  <si>
    <t>041</t>
  </si>
  <si>
    <t>https://www.milpa-alta.cdmx.gob.mx/transparencia/alcaldiavin/DCH/2021/noviembre/RAMIREZMONTANELUIS.pdf</t>
  </si>
  <si>
    <t>01/09/2021</t>
  </si>
  <si>
    <t>30/09/2021</t>
  </si>
  <si>
    <t>ALBERCA</t>
  </si>
  <si>
    <t>6578</t>
  </si>
  <si>
    <t>6136.29</t>
  </si>
  <si>
    <t>0268F4EBB498F1DA8471B9CEFFF9D909</t>
  </si>
  <si>
    <t>IVAN ESTARBU</t>
  </si>
  <si>
    <t>GONZAGA</t>
  </si>
  <si>
    <t>144.1</t>
  </si>
  <si>
    <t>https://www.milpa-alta.cdmx.gob.mx/transparencia/alcaldiavin/DCH/2021/noviembre/GONZAGAGONZALEZIVAN.pdf</t>
  </si>
  <si>
    <t>52A5D11AF883D5D20FF9B79ED39864E0</t>
  </si>
  <si>
    <t>NAYELY</t>
  </si>
  <si>
    <t>GERVACIO</t>
  </si>
  <si>
    <t>LOPEZ</t>
  </si>
  <si>
    <t>120</t>
  </si>
  <si>
    <t>https://www.milpa-alta.cdmx.gob.mx/transparencia/alcaldiavin/DCH/2021/noviembre/GERVACIOLOPEZNAYELY.pdf</t>
  </si>
  <si>
    <t>7B9584D9E49ED434A802ECCA2A2ADF98</t>
  </si>
  <si>
    <t>VICTOR HUGO</t>
  </si>
  <si>
    <t>GARCIA</t>
  </si>
  <si>
    <t>VILCHIS</t>
  </si>
  <si>
    <t>104</t>
  </si>
  <si>
    <t>https://www.milpa-alta.cdmx.gob.mx/transparencia/alcaldiavin/DCH/2021/noviembre/GARCIAVLCHISVICTORHUGO.pdf</t>
  </si>
  <si>
    <t>A8B52620530EE3F84E7B4C32A5F16647</t>
  </si>
  <si>
    <t>MARIA FERNANDA</t>
  </si>
  <si>
    <t>PEREZ</t>
  </si>
  <si>
    <t>56.2</t>
  </si>
  <si>
    <t>https://www.milpa-alta.cdmx.gob.mx/transparencia/alcaldiavin/DCH/2021/noviembre/GARCIAPEREZMARIAFERNANDA.pdf</t>
  </si>
  <si>
    <t>516DD9C14C58D89F3E0A317B3AB5EE1F</t>
  </si>
  <si>
    <t>GUSTAVO ALFONSO</t>
  </si>
  <si>
    <t>MACARIO</t>
  </si>
  <si>
    <t>26.2</t>
  </si>
  <si>
    <t>https://www.milpa-alta.cdmx.gob.mx/transparencia/alcaldiavin/DCH/2021/noviembre/GARCIAMACARIOGUSTAVO.pdf</t>
  </si>
  <si>
    <t>71732D17F74F46EA608308BBCFE67EA9</t>
  </si>
  <si>
    <t>NICOLAS</t>
  </si>
  <si>
    <t>MOYAO</t>
  </si>
  <si>
    <t>013</t>
  </si>
  <si>
    <t>https://www.milpa-alta.cdmx.gob.mx/transparencia/alcaldiavin/DCH/2021/noviembre/RAMIREZMAYAONICOLAS.pdf</t>
  </si>
  <si>
    <t>11129</t>
  </si>
  <si>
    <t>10114.61</t>
  </si>
  <si>
    <t>FACFDBB74825EB082418B8309E413370</t>
  </si>
  <si>
    <t>JUAN ESTANISLAO</t>
  </si>
  <si>
    <t>QUINTERO</t>
  </si>
  <si>
    <t>FERNANDEZ</t>
  </si>
  <si>
    <t>200.2</t>
  </si>
  <si>
    <t>https://www.milpa-alta.cdmx.gob.mx/transparencia/alcaldiavin/DCH/2021/noviembre/QUINTEROFERNANDEZJUANESTANISLAO.pdf</t>
  </si>
  <si>
    <t>BB6BD5AAFE258BFA3EC8A5C275AC86ED</t>
  </si>
  <si>
    <t>KEVIN BRANDON</t>
  </si>
  <si>
    <t>PRADEL</t>
  </si>
  <si>
    <t>BASURTO</t>
  </si>
  <si>
    <t>062</t>
  </si>
  <si>
    <t>https://www.milpa-alta.cdmx.gob.mx/transparencia/alcaldiavin/DCH/2021/noviembre/PRADELBASURTOKEVINBRANDON.pdf</t>
  </si>
  <si>
    <t>D608A35F24AD49423BE77B5E200E91EE</t>
  </si>
  <si>
    <t>NANCY MICHELLE</t>
  </si>
  <si>
    <t>POLINA</t>
  </si>
  <si>
    <t>ARREOLA</t>
  </si>
  <si>
    <t>060</t>
  </si>
  <si>
    <t>https://www.milpa-alta.cdmx.gob.mx/transparencia/alcaldiavin/DCH/2021/noviembre/POLINAARREOLANANCY.pdf</t>
  </si>
  <si>
    <t>2341E0A951ACC526C310960AF1235CB1</t>
  </si>
  <si>
    <t>NORMA ANGELICA</t>
  </si>
  <si>
    <t>PIÑA</t>
  </si>
  <si>
    <t>CASTAÑEDA</t>
  </si>
  <si>
    <t>008</t>
  </si>
  <si>
    <t>https://www.milpa-alta.cdmx.gob.mx/transparencia/alcaldiavin/DCH/2021/noviembre/PIÑACASTAÑEDANORMA.pdf</t>
  </si>
  <si>
    <t>10423</t>
  </si>
  <si>
    <t>9521.57</t>
  </si>
  <si>
    <t>38D148BF0A0E27D0A7F10F9313C2B057</t>
  </si>
  <si>
    <t>ALVARO</t>
  </si>
  <si>
    <t>NUÑEZ</t>
  </si>
  <si>
    <t>092</t>
  </si>
  <si>
    <t>https://www.milpa-alta.cdmx.gob.mx/transparencia/alcaldiavin/DCH/2021/noviembre/GARCIANUÑEZALVARO.pdf</t>
  </si>
  <si>
    <t>SANITARIOS</t>
  </si>
  <si>
    <t>3488</t>
  </si>
  <si>
    <t>3293.64</t>
  </si>
  <si>
    <t>2C90C695E3FCC44FC52217880E012E0C</t>
  </si>
  <si>
    <t>BRAYAN OSVALDO</t>
  </si>
  <si>
    <t>https://www.milpa-alta.cdmx.gob.mx/transparencia/alcaldiavin/DCH/2021/noviembre/GARCIAPIÑABRAYAN.pdf</t>
  </si>
  <si>
    <t>5D19214BEC41CCB201F7E96AF2CAD76C</t>
  </si>
  <si>
    <t>ROSA MARIA</t>
  </si>
  <si>
    <t>018</t>
  </si>
  <si>
    <t>https://www.milpa-alta.cdmx.gob.mx/transparencia/alcaldiavin/DCH/2021/noviembre/GARCIAPIÑAROSAMARIA.pdf</t>
  </si>
  <si>
    <t>EE48AAF3960D1063747798316DDA39A3</t>
  </si>
  <si>
    <t>BARBARA YANINA KARINA</t>
  </si>
  <si>
    <t>CORDOVA</t>
  </si>
  <si>
    <t>015</t>
  </si>
  <si>
    <t>https://www.milpa-alta.cdmx.gob.mx/transparencia/alcaldiavin/DCH/2021/noviembre/GARCIACORDOVABARBARAYANINAKARINA.pdf</t>
  </si>
  <si>
    <t>8B388BB168DECC76712129375A01987C</t>
  </si>
  <si>
    <t>ALICIA</t>
  </si>
  <si>
    <t>011</t>
  </si>
  <si>
    <t>https://www.milpa-alta.cdmx.gob.mx/transparencia/alcaldiavin/DCH/2021/noviembre/GARCIAMARTINEZALICIA.pdf</t>
  </si>
  <si>
    <t>CEDA</t>
  </si>
  <si>
    <t>A497280A1A21CF7E629F6C0724535628</t>
  </si>
  <si>
    <t>ROSA ELENA</t>
  </si>
  <si>
    <t>194</t>
  </si>
  <si>
    <t>https://www.milpa-alta.cdmx.gob.mx/transparencia/alcaldiavin/DCH/2021/noviembre/PEREZLOPEZROSAELENA.pdf</t>
  </si>
  <si>
    <t>007BD384F880FDFA35A4CD785BFB1C47</t>
  </si>
  <si>
    <t>MARCO ANTONIO</t>
  </si>
  <si>
    <t>PEÑA</t>
  </si>
  <si>
    <t>LEON</t>
  </si>
  <si>
    <t>066</t>
  </si>
  <si>
    <t>https://www.milpa-alta.cdmx.gob.mx/transparencia/alcaldiavin/DCH/2021/noviembre/PEÑALEONMARCOANTONIO.pdf</t>
  </si>
  <si>
    <t>C07EEC45F0A773A2730FE2C5CA38726F</t>
  </si>
  <si>
    <t>PADILLA</t>
  </si>
  <si>
    <t>108</t>
  </si>
  <si>
    <t>https://www.milpa-alta.cdmx.gob.mx/transparencia/alcaldiavin/DCH/2021/noviembre/PADILLAMARTINEZNAYELY.pdf</t>
  </si>
  <si>
    <t>1CD7019731B509738E8CAEBDE2FD5FA7</t>
  </si>
  <si>
    <t>FANNY</t>
  </si>
  <si>
    <t>ORTIZ</t>
  </si>
  <si>
    <t>HAGOPIAN</t>
  </si>
  <si>
    <t>198.1</t>
  </si>
  <si>
    <t>https://www.milpa-alta.cdmx.gob.mx/transparencia/alcaldiavin/DCH/2021/noviembre/ORTIZHAGOPIANFANNY.pdf</t>
  </si>
  <si>
    <t>C025583251CBBB3328AA0555315F451F</t>
  </si>
  <si>
    <t>ORTEGA</t>
  </si>
  <si>
    <t>VASQUEZ</t>
  </si>
  <si>
    <t>201.2</t>
  </si>
  <si>
    <t>https://www.milpa-alta.cdmx.gob.mx/transparencia/alcaldiavin/DCH/2021/noviembre/ORTEGAVAZQUEZLUIS.pdf</t>
  </si>
  <si>
    <t>4C1DBDC516376AA01033FE35A5E509F7</t>
  </si>
  <si>
    <t>SAUL</t>
  </si>
  <si>
    <t>GALLARDO</t>
  </si>
  <si>
    <t>NAVARRO</t>
  </si>
  <si>
    <t>154</t>
  </si>
  <si>
    <t>https://www.milpa-alta.cdmx.gob.mx/transparencia/alcaldiavin/DCH/2021/noviembre/GALLARDONAVARROSAUL.pdf</t>
  </si>
  <si>
    <t>52A1D84344AC72B403DB0880BE923CB1</t>
  </si>
  <si>
    <t>URIEL</t>
  </si>
  <si>
    <t>116.2</t>
  </si>
  <si>
    <t>https://www.milpa-alta.cdmx.gob.mx/transparencia/alcaldiavin/DCH/2021/noviembre/GALLARDONAVARROURIEL.pdf</t>
  </si>
  <si>
    <t>318CD455F0AA59FB96EA44256D916225</t>
  </si>
  <si>
    <t>CESAR</t>
  </si>
  <si>
    <t>01.1</t>
  </si>
  <si>
    <t>https://www.milpa-alta.cdmx.gob.mx/transparencia/alcaldiavin/DCH/2021/noviembre/GALLARDOMARTINEZCESAR.pdf</t>
  </si>
  <si>
    <t>18700</t>
  </si>
  <si>
    <t>16146.84</t>
  </si>
  <si>
    <t>35F67CB3B133A93682D3232AAB49E71B</t>
  </si>
  <si>
    <t>NAURY</t>
  </si>
  <si>
    <t>GALICIA</t>
  </si>
  <si>
    <t>JIMENEZ</t>
  </si>
  <si>
    <t>099</t>
  </si>
  <si>
    <t>https://www.milpa-alta.cdmx.gob.mx/transparencia/alcaldiavin/DCH/2021/noviembre/GALICIAJIMENEZNAURY.pdf</t>
  </si>
  <si>
    <t>AA886DF4B9CDAEA2918A289A0F4567F2</t>
  </si>
  <si>
    <t>ROGELIO</t>
  </si>
  <si>
    <t>MEDINA</t>
  </si>
  <si>
    <t>094</t>
  </si>
  <si>
    <t>https://www.milpa-alta.cdmx.gob.mx/transparencia/alcaldiavin/DCH/2021/noviembre/GALICIAMEDINAROGELIO.pdf</t>
  </si>
  <si>
    <t>922DE465C97022D32B51140FFC238486</t>
  </si>
  <si>
    <t>MIGUEL ANGEL</t>
  </si>
  <si>
    <t>ORGANO</t>
  </si>
  <si>
    <t>VALENCIA</t>
  </si>
  <si>
    <t>028</t>
  </si>
  <si>
    <t>https://www.milpa-alta.cdmx.gob.mx/transparencia/alcaldiavin/DCH/2021/noviembre/ORGANOVALENCIAMIGUEL.pdf</t>
  </si>
  <si>
    <t>794A483179AA7842CD91EF95EC7E3A8B</t>
  </si>
  <si>
    <t>KARLA AMEYATZIN</t>
  </si>
  <si>
    <t>NOXPANGO</t>
  </si>
  <si>
    <t>RODRIGUEZ</t>
  </si>
  <si>
    <t>038</t>
  </si>
  <si>
    <t>https://www.milpa-alta.cdmx.gob.mx/transparencia/alcaldiavin/DCH/2021/noviembre/NOXPANGORODRIGUEZKARLAAMEYATZIN.pdf</t>
  </si>
  <si>
    <t>F185128AA20884D438B522A46F0268F0</t>
  </si>
  <si>
    <t>MIRIAM</t>
  </si>
  <si>
    <t>NAVARRETE</t>
  </si>
  <si>
    <t>VERGARA</t>
  </si>
  <si>
    <t>061</t>
  </si>
  <si>
    <t>https://www.milpa-alta.cdmx.gob.mx/transparencia/alcaldiavin/DCH/2021/noviembre/NAVARRETEVERGARAMIRIAM.pdf</t>
  </si>
  <si>
    <t>3F50E4B0DE1DC38090B3AF1B3E9F6770</t>
  </si>
  <si>
    <t>ISAAC SAMUEL</t>
  </si>
  <si>
    <t>NAVA</t>
  </si>
  <si>
    <t>ROMERO</t>
  </si>
  <si>
    <t>077</t>
  </si>
  <si>
    <t>https://www.milpa-alta.cdmx.gob.mx/transparencia/alcaldiavin/DCH/2021/noviembre/NAVAROMEROISAACSAMUEL.pdf</t>
  </si>
  <si>
    <t>9E6BA07EB7EB801C6A9304113471051D</t>
  </si>
  <si>
    <t>EVELYN</t>
  </si>
  <si>
    <t>NAPOLES</t>
  </si>
  <si>
    <t>100</t>
  </si>
  <si>
    <t>https://www.milpa-alta.cdmx.gob.mx/transparencia/alcaldiavin/DCH/2021/noviembre/NAPOLESRAMIREZEVELYN.pdf</t>
  </si>
  <si>
    <t>A008B6C513B75D4286D430F4CFFCDC29</t>
  </si>
  <si>
    <t>LUCIA</t>
  </si>
  <si>
    <t>MUÑOZ</t>
  </si>
  <si>
    <t>065</t>
  </si>
  <si>
    <t>https://www.milpa-alta.cdmx.gob.mx/transparencia/alcaldiavin/DCH/2021/noviembre/GALICIAMUÑOZLUCIA.pdf</t>
  </si>
  <si>
    <t>0CDC82ABD0F585440CC974DE50FF0127</t>
  </si>
  <si>
    <t>ANA LAURA</t>
  </si>
  <si>
    <t>FUERTE</t>
  </si>
  <si>
    <t>AGUILAR</t>
  </si>
  <si>
    <t>03.2</t>
  </si>
  <si>
    <t>https://www.milpa-alta.cdmx.gob.mx/transparencia/alcaldiavin/DCH/2021/noviembre/FUERTEAGUILARANALAURA.pdf</t>
  </si>
  <si>
    <t>B735B55C44D1D446D32D7AC790E57640</t>
  </si>
  <si>
    <t>YESSICA SARAI</t>
  </si>
  <si>
    <t>FRUTIS</t>
  </si>
  <si>
    <t>HERNANDEZ</t>
  </si>
  <si>
    <t>055</t>
  </si>
  <si>
    <t>https://www.milpa-alta.cdmx.gob.mx/transparencia/alcaldiavin/DCH/2021/noviembre/FRUTISHERNANDEZYESSICA.pdf</t>
  </si>
  <si>
    <t>20AAFED9C98F1C2489EBEEDA68A7EA5F</t>
  </si>
  <si>
    <t>ESTEBAN</t>
  </si>
  <si>
    <t>GRANADOS</t>
  </si>
  <si>
    <t>106.1</t>
  </si>
  <si>
    <t>https://www.milpa-alta.cdmx.gob.mx/transparencia/alcaldiavin/DCH/2021/noviembre/FLORESGRANADOSESTEBAN.pdf</t>
  </si>
  <si>
    <t>14A3B3E3DACD12452C65AB643D37F039</t>
  </si>
  <si>
    <t>EUTIMIO JUAN</t>
  </si>
  <si>
    <t>MEZA</t>
  </si>
  <si>
    <t>088</t>
  </si>
  <si>
    <t>https://www.milpa-alta.cdmx.gob.mx/transparencia/alcaldiavin/DCH/2021/noviembre/FLORESMEZAEUTIMIOJUN.pdf</t>
  </si>
  <si>
    <t>012E245C3B2753B18C4989C92D61181C</t>
  </si>
  <si>
    <t>185</t>
  </si>
  <si>
    <t>https://www.milpa-alta.cdmx.gob.mx/transparencia/alcaldiavin/DCH/2021/noviembre/MUÑOZLEONCESAR.pdf</t>
  </si>
  <si>
    <t>457564294C29545F75AC499B0993C3C2</t>
  </si>
  <si>
    <t>VICTOR</t>
  </si>
  <si>
    <t>089</t>
  </si>
  <si>
    <t>https://www.milpa-alta.cdmx.gob.mx/transparencia/alcaldiavin/DCH/2021/noviembre/MUÑOZGARCESVICTOR.pdf</t>
  </si>
  <si>
    <t>B665F763A287B1BD0C3B9CC193EC20CE</t>
  </si>
  <si>
    <t>JOSE HERMELINDO</t>
  </si>
  <si>
    <t>042</t>
  </si>
  <si>
    <t>https://www.milpa-alta.cdmx.gob.mx/transparencia/alcaldiavin/DCH/2021/noviembre/MUÑOZGARCESJOSEHERMELINDO.pdf</t>
  </si>
  <si>
    <t>4061A0EDD4361E21F173AE3435DC5C3F</t>
  </si>
  <si>
    <t>006</t>
  </si>
  <si>
    <t>VIA PUBLICA</t>
  </si>
  <si>
    <t>74F2B07E40087AA70A53515E324F0833</t>
  </si>
  <si>
    <t>PABLO ROBERTO</t>
  </si>
  <si>
    <t>MORENO</t>
  </si>
  <si>
    <t>039</t>
  </si>
  <si>
    <t>https://www.milpa-alta.cdmx.gob.mx/transparencia/alcaldiavin/DCH/2021/noviembre/MORENOGONZALEZPABLOROBERTO.pdf</t>
  </si>
  <si>
    <t>F59FCCEFE8635267B03D053AB89B81BF</t>
  </si>
  <si>
    <t>JUVENTINO</t>
  </si>
  <si>
    <t>ALVA</t>
  </si>
  <si>
    <t>045</t>
  </si>
  <si>
    <t>https://www.milpa-alta.cdmx.gob.mx/transparencia/alcaldiavin/DCH/2021/noviembre/FLORESALVAJUVENTINO.pdf</t>
  </si>
  <si>
    <t>20838C9BCA86159699FA4D3F48ED8663</t>
  </si>
  <si>
    <t>VIRIDIANA</t>
  </si>
  <si>
    <t>VALDERRAMA</t>
  </si>
  <si>
    <t>002</t>
  </si>
  <si>
    <t>https://www.milpa-alta.cdmx.gob.mx/transparencia/alcaldiavin/DCH/2021/noviembre/FLORESVALDERRAMAVIRIDIANA.pdf</t>
  </si>
  <si>
    <t>PANTEONES</t>
  </si>
  <si>
    <t>CF34D8F8C5782D6CCC5A78693770417E</t>
  </si>
  <si>
    <t>JONATHAN</t>
  </si>
  <si>
    <t>ZEPEDA</t>
  </si>
  <si>
    <t>150</t>
  </si>
  <si>
    <t>https://www.milpa-alta.cdmx.gob.mx/transparencia/alcaldiavin/DCH/2021/noviembre/FERNANDEZZEPEDAJONATHAN.pdf</t>
  </si>
  <si>
    <t>4C2925BFAE61E5DD1A92103EB4814076</t>
  </si>
  <si>
    <t>JOSE LUIS</t>
  </si>
  <si>
    <t>SANCHEZ</t>
  </si>
  <si>
    <t>https://www.milpa-alta.cdmx.gob.mx/transparencia/alcaldiavin/DCH/2021/noviembre/FERNANDEZSANCHEZJOSELUIS.pdf</t>
  </si>
  <si>
    <t>FA5BA11FB5A6F4AE8B557C4584323903</t>
  </si>
  <si>
    <t>SEBASTIAN RAMON</t>
  </si>
  <si>
    <t>ROBLEDO</t>
  </si>
  <si>
    <t>06.1</t>
  </si>
  <si>
    <t>https://www.milpa-alta.cdmx.gob.mx/transparencia/alcaldiavin/DGA/2021/FERNANDEZROBLEDOSEBASTIANRAMON.pdf</t>
  </si>
  <si>
    <t>6839AE7A1D0450D2A1279802FB2CF7EF</t>
  </si>
  <si>
    <t>LORENA BEATRIZ</t>
  </si>
  <si>
    <t>MORALES</t>
  </si>
  <si>
    <t>046</t>
  </si>
  <si>
    <t>https://www.milpa-alta.cdmx.gob.mx/transparencia/alcaldiavin/DCH/2021/noviembre/MORALESGARCIALORENA.pdf</t>
  </si>
  <si>
    <t>A63F80C004C244610640D73FB0DCC45D</t>
  </si>
  <si>
    <t>OSCAR</t>
  </si>
  <si>
    <t>MONTES</t>
  </si>
  <si>
    <t>ARRIAGA</t>
  </si>
  <si>
    <t>005</t>
  </si>
  <si>
    <t>https://www.milpa-alta.cdmx.gob.mx/transparencia/alcaldiavin/DCH/2021/noviembre/MONTESARRIAGAOSCAR.pdf</t>
  </si>
  <si>
    <t>0D200DD9E22788B9B502A6C885FC9356</t>
  </si>
  <si>
    <t>SALVADOR SERGIO</t>
  </si>
  <si>
    <t>MONTEROLA</t>
  </si>
  <si>
    <t>BARRERA</t>
  </si>
  <si>
    <t>004</t>
  </si>
  <si>
    <t>https://www.milpa-alta.cdmx.gob.mx/transparencia/alcaldiavin/DCH/2021/noviembre/MONTEROLABARRERASALVADORSERGIO.pdf</t>
  </si>
  <si>
    <t>DC3B57794F1108E39AAD9DDA02834B09</t>
  </si>
  <si>
    <t>FERNANDO</t>
  </si>
  <si>
    <t>MONTERO</t>
  </si>
  <si>
    <t>PINEDA</t>
  </si>
  <si>
    <t>184</t>
  </si>
  <si>
    <t>https://www.milpa-alta.cdmx.gob.mx/transparencia/alcaldiavin/DCH/2021/noviembre/MONTEROPINEDAFERNANDO.pdf</t>
  </si>
  <si>
    <t>2A898F4FB1D5B7FEB8BF1641C777E65B</t>
  </si>
  <si>
    <t>IRVING</t>
  </si>
  <si>
    <t>MONDRAGON</t>
  </si>
  <si>
    <t>RUIZ</t>
  </si>
  <si>
    <t>036</t>
  </si>
  <si>
    <t>https://www.milpa-alta.cdmx.gob.mx/transparencia/alcaldiavin/DCH/2021/noviembre/MONDRAGONRUIZIRVING.pdf</t>
  </si>
  <si>
    <t>B51D70370D1A9C3DB58A65AD3CBD3CF6</t>
  </si>
  <si>
    <t>EVILLANO</t>
  </si>
  <si>
    <t>ALVAREZ</t>
  </si>
  <si>
    <t>138</t>
  </si>
  <si>
    <t>https://www.milpa-alta.cdmx.gob.mx/transparencia/alcaldiavin/DGA/2021/EVILLANOALVAREZOSCAR.pdf</t>
  </si>
  <si>
    <t>0AD395227D072492B58C2E1283A9337D</t>
  </si>
  <si>
    <t>LORENA</t>
  </si>
  <si>
    <t>ESCOBEDO</t>
  </si>
  <si>
    <t>111</t>
  </si>
  <si>
    <t>https://www.milpa-alta.cdmx.gob.mx/transparencia/alcaldiavin/DCH/2021/noviembre/ESCOBEDOFLORESLORENA.pdf</t>
  </si>
  <si>
    <t>67A058CB3D451DC90CBC0CEABD4047DF</t>
  </si>
  <si>
    <t>GUSTAVO</t>
  </si>
  <si>
    <t>DURAN</t>
  </si>
  <si>
    <t>086</t>
  </si>
  <si>
    <t>https://www.milpa-alta.cdmx.gob.mx/transparencia/alcaldiavin/DCH/2021/noviembre/DURANNUÑEZGUSTAVO.pdf</t>
  </si>
  <si>
    <t>161909402E2539FF5378660AFB7499C5</t>
  </si>
  <si>
    <t>JUDITH ALINA</t>
  </si>
  <si>
    <t>MELO</t>
  </si>
  <si>
    <t>020</t>
  </si>
  <si>
    <t>https://www.milpa-alta.cdmx.gob.mx/transparencia/alcaldiavin/DCH/2021/noviembre/DURANMELOJUDITHALINA.pdf</t>
  </si>
  <si>
    <t>2AF3C99F9FC2AE94267AB6EC4D2BF057</t>
  </si>
  <si>
    <t>KARLA</t>
  </si>
  <si>
    <t>DIAZ</t>
  </si>
  <si>
    <t>095</t>
  </si>
  <si>
    <t>https://www.milpa-alta.cdmx.gob.mx/transparencia/alcaldiavin/DGA/2021/DIAZALVAREZKARLA.pdf</t>
  </si>
  <si>
    <t>713713C302FA19C24759CB1147038D85</t>
  </si>
  <si>
    <t>ARELI AVIGAIN</t>
  </si>
  <si>
    <t>MOLINA</t>
  </si>
  <si>
    <t>ORENDA</t>
  </si>
  <si>
    <t>067</t>
  </si>
  <si>
    <t>https://www.milpa-alta.cdmx.gob.mx/transparencia/alcaldiavin/DCH/2021/noviembre/MOLINAARANDAARELI.pdf</t>
  </si>
  <si>
    <t>CE71A15B5A155DFEAF99297B77CA46E5</t>
  </si>
  <si>
    <t>ARACELI</t>
  </si>
  <si>
    <t>DIEGO</t>
  </si>
  <si>
    <t>078</t>
  </si>
  <si>
    <t>https://www.milpa-alta.cdmx.gob.mx/transparencia/alcaldiavin/DCH/2021/noviembre/MOLINADIEGOARACEL.pdf</t>
  </si>
  <si>
    <t>8EFCE8B03F529477ED62DD251D287AC0</t>
  </si>
  <si>
    <t>JOHUSIMAR</t>
  </si>
  <si>
    <t>MIRANDA</t>
  </si>
  <si>
    <t>ISLAS</t>
  </si>
  <si>
    <t>040</t>
  </si>
  <si>
    <t>https://www.milpa-alta.cdmx.gob.mx/transparencia/alcaldiavin/DCH/2021/noviembre/MIRANDAISLASJOHUSIMAR.pdf</t>
  </si>
  <si>
    <t>E70C18CB7801E9035D1ED0C7CDC07E86</t>
  </si>
  <si>
    <t>CARLOS DANIEL</t>
  </si>
  <si>
    <t>MENDEZ</t>
  </si>
  <si>
    <t>171</t>
  </si>
  <si>
    <t>https://www.milpa-alta.cdmx.gob.mx/transparencia/alcaldiavin/DCH/2021/noviembre/MENDEZHERNANDEZCARLOS.pdf</t>
  </si>
  <si>
    <t>EBAC8E37A3DE898515F8866A7B13DA7E</t>
  </si>
  <si>
    <t>MONICA YULIETA</t>
  </si>
  <si>
    <t>034</t>
  </si>
  <si>
    <t>https://www.milpa-alta.cdmx.gob.mx/transparencia/alcaldiavin/DCH/2021/noviembre/MELOAGUILARMONICA.pdf</t>
  </si>
  <si>
    <t>72A94D124D11E9334C84ADEE03A09433</t>
  </si>
  <si>
    <t>OLIVOS</t>
  </si>
  <si>
    <t>071</t>
  </si>
  <si>
    <t>https://www.milpa-alta.cdmx.gob.mx/transparencia/alcaldiavin/DCH/2021/noviembre/DIAZOLIVOSCESAR.pdf</t>
  </si>
  <si>
    <t>29D52C2B0E4C7B7B2119FB8CD2891DF3</t>
  </si>
  <si>
    <t>070</t>
  </si>
  <si>
    <t>https://www.milpa-alta.cdmx.gob.mx/transparencia/alcaldiavin/DGA/2021/DIAZOLIVOSMIGUELANGEL.pdf</t>
  </si>
  <si>
    <t>C7ADC9B073F2A75CA7963DF4F004D19C</t>
  </si>
  <si>
    <t>HERMENEGILDO</t>
  </si>
  <si>
    <t>DEL VILLAR</t>
  </si>
  <si>
    <t>SUAREZ</t>
  </si>
  <si>
    <t>179</t>
  </si>
  <si>
    <t>https://www.milpa-alta.cdmx.gob.mx/transparencia/alcaldiavin/DCH/2021/noviembre/DELVILLARSUAREZHERMENEGILGO.pdf</t>
  </si>
  <si>
    <t>EA9761D345FC06E8AE4B909C967ED58E</t>
  </si>
  <si>
    <t>IRAN GUADALUPE</t>
  </si>
  <si>
    <t>121</t>
  </si>
  <si>
    <t>https://www.milpa-alta.cdmx.gob.mx/transparencia/alcaldiavin/DCH/2021/noviembre/DELVILLARMELOIRANGUADALUPE.pdf</t>
  </si>
  <si>
    <t>6FDA1413AA1F2CFFA8B4355BB6D79D3E</t>
  </si>
  <si>
    <t>SONIA</t>
  </si>
  <si>
    <t>DEL MORAL</t>
  </si>
  <si>
    <t>SERRANO</t>
  </si>
  <si>
    <t>024</t>
  </si>
  <si>
    <t>https://www.milpa-alta.cdmx.gob.mx/transparencia/alcaldiavin/DCH/2021/noviembre/DELMORALSERRANOSONIA.pdf</t>
  </si>
  <si>
    <t>C1CDCDE7D45019382F252AF7296D4C4D</t>
  </si>
  <si>
    <t>https://www.milpa-alta.cdmx.gob.mx/transparencia/alcaldiavin/DCH/2021/noviembre/MELOMELOIRVING.pdf</t>
  </si>
  <si>
    <t>1CF1FE2B6767BE0552C759CB52BF3E3A</t>
  </si>
  <si>
    <t>MEJIA</t>
  </si>
  <si>
    <t>142</t>
  </si>
  <si>
    <t>https://www.milpa-alta.cdmx.gob.mx/transparencia/alcaldiavin/DCH/2021/noviembre/MEJIALOPEZLUCIA.pdf</t>
  </si>
  <si>
    <t>BF6E345D02D7A11ADD3020B3D2392782</t>
  </si>
  <si>
    <t>ANGELICA GABRIELA</t>
  </si>
  <si>
    <t>143.1</t>
  </si>
  <si>
    <t>https://www.milpa-alta.cdmx.gob.mx/transparencia/alcaldiavin/DCH/2021/noviembre/MEDINAGALICIAANGELICA.pdf</t>
  </si>
  <si>
    <t>9261194839B34729AB7E306ABAAC922A</t>
  </si>
  <si>
    <t>VANIA ATZIRI</t>
  </si>
  <si>
    <t>MATEO</t>
  </si>
  <si>
    <t>https://www.milpa-alta.cdmx.gob.mx/transparencia/alcaldiavin/DCH/2021/noviembre/MATEOARREOLAVANIAATZIRI.pdf</t>
  </si>
  <si>
    <t>08E9594A900265254D36F6351BB6E4F7</t>
  </si>
  <si>
    <t>EVELYN JANETH</t>
  </si>
  <si>
    <t>MARTNEZ</t>
  </si>
  <si>
    <t>NORIA</t>
  </si>
  <si>
    <t>195.2</t>
  </si>
  <si>
    <t>https://www.milpa-alta.cdmx.gob.mx/transparencia/alcaldiavin/DCH/2021/noviembre/MARTINEZNORIAEVELYNJANETH.pdf</t>
  </si>
  <si>
    <t>A6584359D079A5C6EA4CF1D0488CD7F7</t>
  </si>
  <si>
    <t>FLOR</t>
  </si>
  <si>
    <t>DE LA GARZA</t>
  </si>
  <si>
    <t>GAMERO</t>
  </si>
  <si>
    <t>082</t>
  </si>
  <si>
    <t>https://www.milpa-alta.cdmx.gob.mx/transparencia/alcaldiavin/DCH/2021/noviembre/DELAGARZAGAMEROFLOR.pdf</t>
  </si>
  <si>
    <t>CE4F51E917D84639B10F24889CA055FA</t>
  </si>
  <si>
    <t>ROMAN</t>
  </si>
  <si>
    <t>DE JESUS</t>
  </si>
  <si>
    <t>HILARIO</t>
  </si>
  <si>
    <t>037</t>
  </si>
  <si>
    <t>https://www.milpa-alta.cdmx.gob.mx/transparencia/alcaldiavin/DCH/2021/noviembre/DEJESUSHILARIOROMAN.pdf</t>
  </si>
  <si>
    <t>51415C362AA0D06789B71FE009227DA2</t>
  </si>
  <si>
    <t>LUIS MIGUEL</t>
  </si>
  <si>
    <t>CRUZ</t>
  </si>
  <si>
    <t>MENDOZA</t>
  </si>
  <si>
    <t>044</t>
  </si>
  <si>
    <t>https://www.milpa-alta.cdmx.gob.mx/transparencia/alcaldiavin/DCH/2021/noviembre/CRUZMENDOZALUISMIGUEL.pdf</t>
  </si>
  <si>
    <t>D0285484CB27213901881DD341E5FA23</t>
  </si>
  <si>
    <t>026</t>
  </si>
  <si>
    <t>EDF8AE53DACAE79025F0723E2D176541</t>
  </si>
  <si>
    <t>CONTRERAS</t>
  </si>
  <si>
    <t>158</t>
  </si>
  <si>
    <t>https://www.milpa-alta.cdmx.gob.mx/transparencia/alcaldiavin/DCH/2021/noviembre/CONTRERASMOLINALUIS.pdf</t>
  </si>
  <si>
    <t>0CEAEEDF90739D45D5DA685F4FAECDFF</t>
  </si>
  <si>
    <t>YURIRIA MARGARITA</t>
  </si>
  <si>
    <t>202.2</t>
  </si>
  <si>
    <t>https://www.milpa-alta.cdmx.gob.mx/transparencia/alcaldiavin/DCH/2021/noviembre/MARTINEZNORIAYURIRIA.pdf</t>
  </si>
  <si>
    <t>F1A5C46AACC0AA7310C2350CBA08F2B3</t>
  </si>
  <si>
    <t>JESUS</t>
  </si>
  <si>
    <t>172</t>
  </si>
  <si>
    <t>https://www.milpa-alta.cdmx.gob.mx/transparencia/alcaldiavin/DCH/2021/noviembre/MARTINEZHERNANDEZJESUS.pdf</t>
  </si>
  <si>
    <t>E5347B1D64BCED4696654EC27CD44269</t>
  </si>
  <si>
    <t>169</t>
  </si>
  <si>
    <t>https://www.milpa-alta.cdmx.gob.mx/transparencia/alcaldiavin/DCH/2021/noviembre/MARTINEZHERNANDEZFERNANDO.pdf</t>
  </si>
  <si>
    <t>52A109699547231AEF1B22FC3823AFC3</t>
  </si>
  <si>
    <t>ADRIANA</t>
  </si>
  <si>
    <t>157</t>
  </si>
  <si>
    <t>https://www.milpa-alta.cdmx.gob.mx/transparencia/alcaldiavin/DCH/2021/noviembre/MARTINEZROMEROADRIANA.pdf</t>
  </si>
  <si>
    <t>DB42B4E0C0DB735C692DC90509F4D877</t>
  </si>
  <si>
    <t>153</t>
  </si>
  <si>
    <t>https://www.milpa-alta.cdmx.gob.mx/transparencia/alcaldiavin/DCH/2021/noviembre/MARTINEZMEZAJOSELUIS.pdf</t>
  </si>
  <si>
    <t>855312EC2CD3B7C32C89B24892AA4427</t>
  </si>
  <si>
    <t>EDUARDO</t>
  </si>
  <si>
    <t>CORTES</t>
  </si>
  <si>
    <t>https://www.milpa-alta.cdmx.gob.mx/transparencia/alcaldiavin/DCH/2021/noviembre/CONTRERASCORTESEDUARDO.pdf</t>
  </si>
  <si>
    <t>6AB1445393AE489EBB3339C65B925BF9</t>
  </si>
  <si>
    <t>EVELYN MARIA JOSE</t>
  </si>
  <si>
    <t>CHAVEZ</t>
  </si>
  <si>
    <t>VELAZQUEZ</t>
  </si>
  <si>
    <t>029</t>
  </si>
  <si>
    <t>https://www.milpa-alta.cdmx.gob.mx/transparencia/alcaldiavin/DCH/2021/noviembre/CHAVEZVELAZQUEZEVELYNMARIAJOSE.pdf</t>
  </si>
  <si>
    <t>C7DB5D4ACCF24EC41D4442C6259D9EAF</t>
  </si>
  <si>
    <t>ARTURO</t>
  </si>
  <si>
    <t>CHAVARRIA</t>
  </si>
  <si>
    <t>207</t>
  </si>
  <si>
    <t>https://www.milpa-alta.cdmx.gob.mx/transparencia/alcaldiavin/DCH/2021/noviembre/CHAVARRIAMARTINEZARTURO.pdf</t>
  </si>
  <si>
    <t>EBB3B396533D0BE06553A42BBE074C43</t>
  </si>
  <si>
    <t>DAVID</t>
  </si>
  <si>
    <t>CERVANTES</t>
  </si>
  <si>
    <t>RIVERO</t>
  </si>
  <si>
    <t>063</t>
  </si>
  <si>
    <t>https://www.milpa-alta.cdmx.gob.mx/transparencia/alcaldiavin/DCH/2021/noviembre/CERVANTESRIVERODAVID.pdf</t>
  </si>
  <si>
    <t>407C4F8352694B21476A21FF6EFD14BE</t>
  </si>
  <si>
    <t>ERIKA</t>
  </si>
  <si>
    <t>CASTRO</t>
  </si>
  <si>
    <t>007</t>
  </si>
  <si>
    <t>https://www.milpa-alta.cdmx.gob.mx/transparencia/alcaldiavin/DCH/2021/noviembre/CASTROALVARADOERIKA.pdf</t>
  </si>
  <si>
    <t>D36ADD90AA1D4A07F8F236D4D2DB2329</t>
  </si>
  <si>
    <t>BRENDA YOSELIN</t>
  </si>
  <si>
    <t>ZARATE</t>
  </si>
  <si>
    <t>QUIROZ</t>
  </si>
  <si>
    <t>https://www.milpa-alta.cdmx.gob.mx/transparencia/alcaldiavin/DGA/2021/ZARATEQUIROZBRENDAYOSELIN.pdf</t>
  </si>
  <si>
    <t>44CEB05674E6347529A81D5CF3DE274B</t>
  </si>
  <si>
    <t>JUANA ELBA</t>
  </si>
  <si>
    <t>VIGUERAS</t>
  </si>
  <si>
    <t>TENORIO</t>
  </si>
  <si>
    <t>068</t>
  </si>
  <si>
    <t>https://www.milpa-alta.cdmx.gob.mx/transparencia/alcaldiavin/DGA/2021/VIGUERASTENORIOJUANAELBA.pdf</t>
  </si>
  <si>
    <t>BB903D6C4C91EB05C394C8D793C61488</t>
  </si>
  <si>
    <t>ROSARIO</t>
  </si>
  <si>
    <t>BARRADAS</t>
  </si>
  <si>
    <t>https://www.milpa-alta.cdmx.gob.mx/transparencia/alcaldiavin/DGA/2021/VIGUERASBARRADASROSARIO.pdf</t>
  </si>
  <si>
    <t>3D3E2646FACBE8D6E8E2260D1C56914C</t>
  </si>
  <si>
    <t>LEONARDO</t>
  </si>
  <si>
    <t>VIGIL</t>
  </si>
  <si>
    <t>187.1</t>
  </si>
  <si>
    <t>https://www.milpa-alta.cdmx.gob.mx/transparencia/alcaldiavin/DGA/2021/VIGILGARCESLEONARDO.pdf</t>
  </si>
  <si>
    <t>A0F65F344F288C29504ECB46BB96F5F6</t>
  </si>
  <si>
    <t>MASIEL</t>
  </si>
  <si>
    <t>VELASCO</t>
  </si>
  <si>
    <t>RETANA</t>
  </si>
  <si>
    <t>010</t>
  </si>
  <si>
    <t>https://www.milpa-alta.cdmx.gob.mx/transparencia/alcaldiavin/DGA/2021/VELASCORETANAMASIEL.pdf</t>
  </si>
  <si>
    <t>376DFE2CECDCBB5AD207E746BE1EA428</t>
  </si>
  <si>
    <t>JAVIER</t>
  </si>
  <si>
    <t>136</t>
  </si>
  <si>
    <t>E1B2244CD2250FB25AEF8B69A21727CB</t>
  </si>
  <si>
    <t>AMBROCIO</t>
  </si>
  <si>
    <t>126</t>
  </si>
  <si>
    <t>https://www.milpa-alta.cdmx.gob.mx/transparencia/alcaldiavin/DCH/2021/noviembre/MARTINEZGARCIAAMROCIO.pdf</t>
  </si>
  <si>
    <t>86F92B2211D78500CF332316272BB4F2</t>
  </si>
  <si>
    <t>MARIANA</t>
  </si>
  <si>
    <t>123</t>
  </si>
  <si>
    <t>D313AC8945F4065C89759CB0FA0FE54E</t>
  </si>
  <si>
    <t>KEVIN SALVADOR</t>
  </si>
  <si>
    <t>118.2</t>
  </si>
  <si>
    <t>https://www.milpa-alta.cdmx.gob.mx/transparencia/alcaldiavin/DCH/2021/MARTINEZMEZAKEVIN.pdf</t>
  </si>
  <si>
    <t>C4FAD39AF389BF719E2AF63A301748A1</t>
  </si>
  <si>
    <t>EDGAR</t>
  </si>
  <si>
    <t>15.2</t>
  </si>
  <si>
    <t>https://www.milpa-alta.cdmx.gob.mx/transparencia/alcaldiavin/DCH/2021/noviembre/MARTINEZJIMENEZEDGAR.pdf</t>
  </si>
  <si>
    <t>49383DE348E3A984C6185A0597D8E992</t>
  </si>
  <si>
    <t>CRISTIAN EDUARDO</t>
  </si>
  <si>
    <t>VALVERDE</t>
  </si>
  <si>
    <t>https://www.milpa-alta.cdmx.gob.mx/transparencia/alcaldiavin/DCH/2021/noviembre/CASTAÑEDAVALVERDECRISTIANEDUARDO.pdf</t>
  </si>
  <si>
    <t>6185F5783BBD0C0A25E9AA237E781D83</t>
  </si>
  <si>
    <t>CALDERON</t>
  </si>
  <si>
    <t>YEDRA</t>
  </si>
  <si>
    <t>134.1</t>
  </si>
  <si>
    <t>https://www.milpa-alta.cdmx.gob.mx/transparencia/alcaldiavin/DGA/2021/CALDERONYEDRAERIKA.pdf</t>
  </si>
  <si>
    <t>CD275403563864A32391EB75CC0512C9</t>
  </si>
  <si>
    <t>ANDREA</t>
  </si>
  <si>
    <t>CABALLERO</t>
  </si>
  <si>
    <t>VIVAS</t>
  </si>
  <si>
    <t>193.3</t>
  </si>
  <si>
    <t>https://www.milpa-alta.cdmx.gob.mx/transparencia/alcaldiavin/DCH/2021/noviembre/CABALLEROVIVASANDREA.pdf</t>
  </si>
  <si>
    <t>EBAA733D381F8069C8F05BCBE0DA438B</t>
  </si>
  <si>
    <t>LUZ MARIA</t>
  </si>
  <si>
    <t>BRAVO</t>
  </si>
  <si>
    <t>CIDRO</t>
  </si>
  <si>
    <t>https://www.milpa-alta.cdmx.gob.mx/transparencia/alcaldiavin/DCH/2021/noviembre/BRAVOCIDROLUZMARIA.pdf</t>
  </si>
  <si>
    <t>333D3C28E20FF1C1A74F394A0405042F</t>
  </si>
  <si>
    <t>NANCY ERIKA</t>
  </si>
  <si>
    <t>BLANCAS</t>
  </si>
  <si>
    <t>203</t>
  </si>
  <si>
    <t>https://www.milpa-alta.cdmx.gob.mx/transparencia/alcaldiavin/DCH/2021/noviembre/BLANCASHERNANDEZNANCY.pdf</t>
  </si>
  <si>
    <t>FD07646BFD3CB85A400297A2A1C30404</t>
  </si>
  <si>
    <t>ISABEL</t>
  </si>
  <si>
    <t>VAZQUEZ</t>
  </si>
  <si>
    <t>131.1</t>
  </si>
  <si>
    <t>https://www.milpa-alta.cdmx.gob.mx/transparencia/alcaldiavin/DGA/2021/VAZQUEZREYESISABEL.pdf</t>
  </si>
  <si>
    <t>B8244D2CE76DD1DFBF6B623DA70C2E10</t>
  </si>
  <si>
    <t>IVAN</t>
  </si>
  <si>
    <t>77.1</t>
  </si>
  <si>
    <t>https://www.milpa-alta.cdmx.gob.mx/transparencia/alcaldiavin/DGA/2021/VAZQUEZCRUZIVAN.pdf</t>
  </si>
  <si>
    <t>BF3169B84B89D2FA900EE02EDC1133BA</t>
  </si>
  <si>
    <t>TANIA NATHALE</t>
  </si>
  <si>
    <t>VARGAS</t>
  </si>
  <si>
    <t>LUCAS</t>
  </si>
  <si>
    <t>192.2</t>
  </si>
  <si>
    <t>https://www.milpa-alta.cdmx.gob.mx/transparencia/alcaldiavin/DGA/2021/VARGASLUCASTANIANATHALE.pdf</t>
  </si>
  <si>
    <t>4FECADB7ADEB19467AFCB50466E4E099</t>
  </si>
  <si>
    <t>BRAYAN OBED</t>
  </si>
  <si>
    <t>VALENZUELA</t>
  </si>
  <si>
    <t>SALAZAR</t>
  </si>
  <si>
    <t>030</t>
  </si>
  <si>
    <t>https://www.milpa-alta.cdmx.gob.mx/transparencia/alcaldiavin/DGA/2021/VALENZUELASAÑAZARBRAYANOBED.pdf</t>
  </si>
  <si>
    <t>2E2AD64807EC9EEF72DE19E6B7AC2019</t>
  </si>
  <si>
    <t>FLORANGEL</t>
  </si>
  <si>
    <t>TORRES</t>
  </si>
  <si>
    <t>RUEDA</t>
  </si>
  <si>
    <t>152.2</t>
  </si>
  <si>
    <t>https://www.milpa-alta.cdmx.gob.mx/transparencia/alcaldiavin/DGA/2021/TORRESRUEDAFLORANGEL.pdf</t>
  </si>
  <si>
    <t>CF263DBD9EA9AD186195D10E2D45364A</t>
  </si>
  <si>
    <t>JOSE ANGEL</t>
  </si>
  <si>
    <t>MARIN</t>
  </si>
  <si>
    <t>064</t>
  </si>
  <si>
    <t>https://www.milpa-alta.cdmx.gob.mx/transparencia/alcaldiavin/DCH/2021/noviembre/MARINMONDRAGONJOSEANGEL.pdf</t>
  </si>
  <si>
    <t>8EF2D68EC01061B218F8E16D36D17E2F</t>
  </si>
  <si>
    <t>ANSELMO</t>
  </si>
  <si>
    <t>LUNA</t>
  </si>
  <si>
    <t>073</t>
  </si>
  <si>
    <t>https://www.milpa-alta.cdmx.gob.mx/transparencia/alcaldiavin/DCH/2021/noviembre/LUNAHERNANDEZANSELMO.pdf</t>
  </si>
  <si>
    <t>115832436BA28A26E3CD2DB053D95537</t>
  </si>
  <si>
    <t>JUAN</t>
  </si>
  <si>
    <t>LOZANO</t>
  </si>
  <si>
    <t>https://www.milpa-alta.cdmx.gob.mx/transparencia/alcaldiavin/DCH/2021/noviembre/LOZANORAMIREZJUAN.pdf</t>
  </si>
  <si>
    <t>8879EBE636F63EF9862AD7C8C817AF5D</t>
  </si>
  <si>
    <t>JOSE CARLOS</t>
  </si>
  <si>
    <t>ELIZONDO</t>
  </si>
  <si>
    <t>093</t>
  </si>
  <si>
    <t>https://www.milpa-alta.cdmx.gob.mx/transparencia/alcaldiavin/DCH/2021/noviembre/LOZANOELIZONDOJOSECARLOS.pdf</t>
  </si>
  <si>
    <t>ABA50A912F891DFC277086C114CB9EB2</t>
  </si>
  <si>
    <t>174.1</t>
  </si>
  <si>
    <t>https://www.milpa-alta.cdmx.gob.mx/transparencia/alcaldiavin/DCH/2021/noviembre/LOPEZREYESERIKA.pdf</t>
  </si>
  <si>
    <t>D0DFED6C4F3676EC2E9066C8C3DC4418</t>
  </si>
  <si>
    <t>OLVERA</t>
  </si>
  <si>
    <t>09.1</t>
  </si>
  <si>
    <t>https://www.milpa-alta.cdmx.gob.mx/transparencia/alcaldiavin/DGA/2021/BLANCASOLVERAEVELYN.pdf</t>
  </si>
  <si>
    <t>7A390C359E1D25CC247FD8FCCD978C41</t>
  </si>
  <si>
    <t>BELEM</t>
  </si>
  <si>
    <t>BERMUDEZ</t>
  </si>
  <si>
    <t>VILLAGRAN</t>
  </si>
  <si>
    <t>096</t>
  </si>
  <si>
    <t>https://www.milpa-alta.cdmx.gob.mx/transparencia/alcaldiavin/DCH/2021/noviembre/BERMUDEZVILLAGRANBELEM.pdf</t>
  </si>
  <si>
    <t>7F412A583B6CA43699A4F515B070B3DD</t>
  </si>
  <si>
    <t>BERISTAIN</t>
  </si>
  <si>
    <t>BONILLA</t>
  </si>
  <si>
    <t>122</t>
  </si>
  <si>
    <t>https://www.milpa-alta.cdmx.gob.mx/transparencia/alcaldiavin/DCH/2021/noviembre/BERISTAINBONILLAJOSELUIS.pdf</t>
  </si>
  <si>
    <t>019677AA7A229BFF6D48079FE73FE349</t>
  </si>
  <si>
    <t>JOSE EDUARDO</t>
  </si>
  <si>
    <t>BEDOLLA</t>
  </si>
  <si>
    <t>128.1</t>
  </si>
  <si>
    <t>https://www.milpa-alta.cdmx.gob.mx/transparencia/alcaldiavin/DCH/2021/noviembre/BEDOLLARAMIREZJOSEEDUARDO.pdf</t>
  </si>
  <si>
    <t>D675A59C17FFE4927541518BB223D041</t>
  </si>
  <si>
    <t>MANUEL</t>
  </si>
  <si>
    <t>BAUTISTA</t>
  </si>
  <si>
    <t>ALMARAZ</t>
  </si>
  <si>
    <t>76.1</t>
  </si>
  <si>
    <t>https://www.milpa-alta.cdmx.gob.mx/transparencia/alcaldiavin/DCH/2021/noviembre/BAUTISTAAOMARAZMANUEL.pdf</t>
  </si>
  <si>
    <t>33EC796EEC80689E69A5F96B5AD8982F</t>
  </si>
  <si>
    <t>LUIS ALBERTO</t>
  </si>
  <si>
    <t>https://www.milpa-alta.cdmx.gob.mx/transparencia/alcaldiavin/DGA/2021/TORRESGONZALEZLUISALBERTO.pdf</t>
  </si>
  <si>
    <t>F2913CCDBAC240CB60AE0C460343C031</t>
  </si>
  <si>
    <t>VICTOR JESUS</t>
  </si>
  <si>
    <t>TERRES</t>
  </si>
  <si>
    <t>135</t>
  </si>
  <si>
    <t>https://www.milpa-alta.cdmx.gob.mx/transparencia/alcaldiavin/DGA/2021/TERRESVALVERDEVICTORJESUS.pdf</t>
  </si>
  <si>
    <t>B70C80329530B13812029DA8135C9191</t>
  </si>
  <si>
    <t>PAMELA MELINA</t>
  </si>
  <si>
    <t>TAPIA</t>
  </si>
  <si>
    <t>137</t>
  </si>
  <si>
    <t>https://www.milpa-alta.cdmx.gob.mx/transparencia/alcaldiavin/DGA/2021/TAPIAMEDINAPAMELAMELINA (1).pdf</t>
  </si>
  <si>
    <t>9E5FE3B919230788EFCF4D7CEA6D9F84</t>
  </si>
  <si>
    <t>JOSEFA</t>
  </si>
  <si>
    <t>SOTERO</t>
  </si>
  <si>
    <t>009</t>
  </si>
  <si>
    <t>https://www.milpa-alta.cdmx.gob.mx/transparencia/alcaldiavin/DGA/2021/SOTERONUÑEZJOSEFA.pdf</t>
  </si>
  <si>
    <t>D97386BF1A06F44D66F697545A8C092C</t>
  </si>
  <si>
    <t>SEGURA</t>
  </si>
  <si>
    <t>146</t>
  </si>
  <si>
    <t>https://www.milpa-alta.cdmx.gob.mx/transparencia/alcaldiavin/DGA/2021/SEGURAMARTINEZJONATHAN.pdf</t>
  </si>
  <si>
    <t>D682DE86F1D6390AA56D008B8BFFF188</t>
  </si>
  <si>
    <t>LUCERO</t>
  </si>
  <si>
    <t>05.1</t>
  </si>
  <si>
    <t>https://www.milpa-alta.cdmx.gob.mx/transparencia/alcaldiavin/DCH/2021/noviembre/LOPEZVALENZUELAKLUCERO.pdf</t>
  </si>
  <si>
    <t>07C8B5DC629F6932AA38425826661008</t>
  </si>
  <si>
    <t>REYMOND ARIEL</t>
  </si>
  <si>
    <t>180.1</t>
  </si>
  <si>
    <t>https://www.milpa-alta.cdmx.gob.mx/transparencia/alcaldiavin/DCH/2021/noviembre/LEONGONZALEZREYMONDARIEL.pdf</t>
  </si>
  <si>
    <t>5216CD5A09822B402F87473893254F39</t>
  </si>
  <si>
    <t>SANDRA BERENICE</t>
  </si>
  <si>
    <t>LEMUS</t>
  </si>
  <si>
    <t>ROJO</t>
  </si>
  <si>
    <t>189.2</t>
  </si>
  <si>
    <t>https://www.milpa-alta.cdmx.gob.mx/transparencia/alcaldiavin/DCH/2021/noviembre/LEMUSROJOSANDRABERENICE.pdf</t>
  </si>
  <si>
    <t>2F8AB2B69981ADAF901A7D60CA06FCD1</t>
  </si>
  <si>
    <t>BLANCA MONICA</t>
  </si>
  <si>
    <t>LEDESMA</t>
  </si>
  <si>
    <t>003</t>
  </si>
  <si>
    <t>https://www.milpa-alta.cdmx.gob.mx/transparencia/alcaldiavin/DCH/2021/noviembre/LEDESMAROMEROBLANCAMONICA.pdf</t>
  </si>
  <si>
    <t>962627A437356B97A30BA14456A8940E</t>
  </si>
  <si>
    <t>ARMANDO</t>
  </si>
  <si>
    <t>LARA</t>
  </si>
  <si>
    <t>https://www.milpa-alta.cdmx.gob.mx/transparencia/alcaldiavin/DCH/2021/noviembre/LARATORRESARMANDO.pdf</t>
  </si>
  <si>
    <t>71EE6C537993E3A6429B98C1ECCCE3D6</t>
  </si>
  <si>
    <t>DAFNE ELIZABETH</t>
  </si>
  <si>
    <t>AVILA</t>
  </si>
  <si>
    <t>LOZADA</t>
  </si>
  <si>
    <t>019</t>
  </si>
  <si>
    <t>https://www.milpa-alta.cdmx.gob.mx/transparencia/alcaldiavin/DGA/2021/AVILALOZADADAFNEELIZABETH.pdf</t>
  </si>
  <si>
    <t>05C7C4F72ACEB7C7A6FADBE264C5E087</t>
  </si>
  <si>
    <t>https://www.milpa-alta.cdmx.gob.mx/transparencia/alcaldiavin/DCH/2021/noviembre/ARREOLALOPEZERIKA.pdf</t>
  </si>
  <si>
    <t>A24CDAE89A8ADF711E0050E9E7CEF4BF</t>
  </si>
  <si>
    <t>GRISELDA</t>
  </si>
  <si>
    <t>APARICIO</t>
  </si>
  <si>
    <t>MERCADO</t>
  </si>
  <si>
    <t>091</t>
  </si>
  <si>
    <t>https://www.milpa-alta.cdmx.gob.mx/transparencia/alcaldiavin/DGA/2021/APARICIOMERCADOGRISELDA.pdf</t>
  </si>
  <si>
    <t>511210ED8FEB9FF7B9F543957828C49B</t>
  </si>
  <si>
    <t>ROSA ISELA</t>
  </si>
  <si>
    <t>LINARES</t>
  </si>
  <si>
    <t>78.1</t>
  </si>
  <si>
    <t>https://www.milpa-alta.cdmx.gob.mx/transparencia/alcaldiavin/DCH/2021/noviembre/ALVAREZJAMAICAHUMBERTO.pdf</t>
  </si>
  <si>
    <t>272A30254CFFB50659812F13D80E1DE9</t>
  </si>
  <si>
    <t>HUMBERTO</t>
  </si>
  <si>
    <t>JAMAICA</t>
  </si>
  <si>
    <t>016</t>
  </si>
  <si>
    <t>65D1D300B40E4D138A36DB24E9FEBA01</t>
  </si>
  <si>
    <t>MARIA VIRGINIA</t>
  </si>
  <si>
    <t>SANTIAGO</t>
  </si>
  <si>
    <t>https://www.milpa-alta.cdmx.gob.mx/transparencia/alcaldiavin/DGA/2021/SANTIAGOCORTESMARIAVIRGINIA.pdf</t>
  </si>
  <si>
    <t>B2E6559C7B6D9F4D4EDC5E574E2C5B38</t>
  </si>
  <si>
    <t>MAURICIO</t>
  </si>
  <si>
    <t>163</t>
  </si>
  <si>
    <t>https://www.milpa-alta.cdmx.gob.mx/transparencia/alcaldiavin/DGA/2021/SANCHEZDEJESUSMAURICIO.pdf</t>
  </si>
  <si>
    <t>F205911E0E3DB87961AFF80375925783</t>
  </si>
  <si>
    <t>MIGUEL</t>
  </si>
  <si>
    <t>DEGOLLADO</t>
  </si>
  <si>
    <t>069</t>
  </si>
  <si>
    <t>https://www.milpa-alta.cdmx.gob.mx/transparencia/alcaldiavin/DGA/2021/SALAZARDEGOLLADOMIGUEL.pdf</t>
  </si>
  <si>
    <t>CA1F8CEBA7E0E282B2AA9CF82133F3A7</t>
  </si>
  <si>
    <t>LUIS ANGEL</t>
  </si>
  <si>
    <t>SAINZ</t>
  </si>
  <si>
    <t>CALZADA</t>
  </si>
  <si>
    <t>https://www.milpa-alta.cdmx.gob.mx/transparencia/alcaldiavin/DCH/2021/SAINZCALZADALUISANGEL.pdf</t>
  </si>
  <si>
    <t>B552276143D77BB39F0382C2B4FE7D7B</t>
  </si>
  <si>
    <t>LUIS CARLOS</t>
  </si>
  <si>
    <t>HERRERA</t>
  </si>
  <si>
    <t>50.2</t>
  </si>
  <si>
    <t>https://www.milpa-alta.cdmx.gob.mx/transparencia/alcaldiavin/DGA/2021/RUIZHERRERALUISCARLOS.pdf</t>
  </si>
  <si>
    <t>1D1D712CDA20387E03F016F1FF60C083</t>
  </si>
  <si>
    <t>KEVIN FEDERICO</t>
  </si>
  <si>
    <t>JURADO</t>
  </si>
  <si>
    <t>CAMACHO</t>
  </si>
  <si>
    <t>https://www.milpa-alta.cdmx.gob.mx/transparencia/alcaldiavin/DCH/2021/noviembre/JURADOCAMACHOKEVIN.pdf</t>
  </si>
  <si>
    <t>A03E59BFB6874F6B85A642C2D223BCFE</t>
  </si>
  <si>
    <t>ANA MARIA</t>
  </si>
  <si>
    <t>027</t>
  </si>
  <si>
    <t>https://www.milpa-alta.cdmx.gob.mx/transparencia/alcaldiavin/DCH/2021/noviembre/JURADOALVAREZANAMARIA.pdf</t>
  </si>
  <si>
    <t>707348E5BB89DBBF7D30E42F5EA3E380</t>
  </si>
  <si>
    <t>ROBERTO CARLOS</t>
  </si>
  <si>
    <t>JOSE</t>
  </si>
  <si>
    <t>https://www.milpa-alta.cdmx.gob.mx/transparencia/alcaldiavin/DCH/2021/noviembre/JOSEAVILAROBERTOCARLOS.pdf</t>
  </si>
  <si>
    <t>01EE5E147CC620F351B2AE9806D0DE5D</t>
  </si>
  <si>
    <t>PABLO EDUARDO</t>
  </si>
  <si>
    <t>176.1</t>
  </si>
  <si>
    <t>https://www.milpa-alta.cdmx.gob.mx/transparencia/alcaldiavin/DCH/2021/noviembre/JIMENEZDIAZPABLOEDUARDO.pdf</t>
  </si>
  <si>
    <t>3BF827D832600863934F623A8D143391</t>
  </si>
  <si>
    <t>BEATRIZ ADRIANA</t>
  </si>
  <si>
    <t>https://www.milpa-alta.cdmx.gob.mx/transparencia/alcaldiavin/DCH/2021/noviembre/JIMENEZJIMENEZBEATRIZ.pdf</t>
  </si>
  <si>
    <t>020BA036FDA13564EB3299B6B57D1CDF</t>
  </si>
  <si>
    <t>MARIA ISABEL</t>
  </si>
  <si>
    <t>DEL CASTILLO TORRES</t>
  </si>
  <si>
    <t>012</t>
  </si>
  <si>
    <t>https://www.milpa-alta.cdmx.gob.mx/transparencia/alcaldiavin/DCH/2021/noviembre/ALVAREZDELCASTILLOTORRESMARIAISABEL.pdf</t>
  </si>
  <si>
    <t>7DCEC27172576C2AEDD3EA7B91B188D3</t>
  </si>
  <si>
    <t>FRANCISCO JAVIER</t>
  </si>
  <si>
    <t>https://www.milpa-alta.cdmx.gob.mx/transparencia/alcaldiavin/DCH/2021/noviembre/ALVARADOMENDOZAFRANCISCOJAVIER.pdf</t>
  </si>
  <si>
    <t>0F38A55EF1440A770FB128A892D9034A</t>
  </si>
  <si>
    <t>GEORGINA</t>
  </si>
  <si>
    <t>014</t>
  </si>
  <si>
    <t>https://www.milpa-alta.cdmx.gob.mx/transparencia/alcaldiavin/DCH/2021/noviembre/ALVARORIOSGEORGINA.pdf</t>
  </si>
  <si>
    <t>19329C32459AAF233BC666386894ABA3</t>
  </si>
  <si>
    <t>097</t>
  </si>
  <si>
    <t>https://www.milpa-alta.cdmx.gob.mx/transparencia/alcaldiavin/DGA/2021/ALVARADORAMIREZEDUARDO.pdf</t>
  </si>
  <si>
    <t>5850CA39A7B425C9D0A1085D9C0C031A</t>
  </si>
  <si>
    <t>JORGE RICARDO</t>
  </si>
  <si>
    <t>LABARRIOS</t>
  </si>
  <si>
    <t>63</t>
  </si>
  <si>
    <t>https://www.milpa-alta.cdmx.gob.mx/transparencia/alcaldiavin/DCH/2021/noviembre/ALVALABARRIOSJORGERUICARDO.pdf</t>
  </si>
  <si>
    <t>CDC7D8AF851EF61D3CC751F7D03F0E09</t>
  </si>
  <si>
    <t>DANIEL ANTONIO</t>
  </si>
  <si>
    <t>https://www.milpa-alta.cdmx.gob.mx/transparencia/alcaldiavin/DCH/2021/noviembre/RUIZLOZANODANIELANTONIO.pdf</t>
  </si>
  <si>
    <t>8F3D21E3B72CDF8C2DF2C2263BDD564A</t>
  </si>
  <si>
    <t>115</t>
  </si>
  <si>
    <t>https://www.milpa-alta.cdmx.gob.mx/transparencia/alcaldiavin/DCH/2021/noviembre/ROSASJIMENEZJUAN.pdf</t>
  </si>
  <si>
    <t>7DEC2C70266529088B313E5A87C18474</t>
  </si>
  <si>
    <t>CELIA</t>
  </si>
  <si>
    <t>OLIVARES</t>
  </si>
  <si>
    <t>074</t>
  </si>
  <si>
    <t>https://www.milpa-alta.cdmx.gob.mx/transparencia/alcaldiavin/DCH/2021/noviembre/ROSASOLIVARESCELIA.pdf</t>
  </si>
  <si>
    <t>77827C98EFE4377F8B5E57B1277D00C1</t>
  </si>
  <si>
    <t>PICHARDO</t>
  </si>
  <si>
    <t>043</t>
  </si>
  <si>
    <t>https://www.milpa-alta.cdmx.gob.mx/transparencia/alcaldiavin/DCH/2021/noviembre/ROSASPICHARDOLUCIA.pdf</t>
  </si>
  <si>
    <t>281AFDC72EF9F4FE8D1D5C0547EC420B</t>
  </si>
  <si>
    <t>127.1</t>
  </si>
  <si>
    <t>https://www.milpa-alta.cdmx.gob.mx/transparencia/alcaldiavin/DCH/2021/noviembre/ROMEROVERGARAMIGUELANGEL.pdf</t>
  </si>
  <si>
    <t>325848B5EA1E3AF8B7E67E38A03D1080</t>
  </si>
  <si>
    <t>SUSAN YANINN</t>
  </si>
  <si>
    <t>GARIBAY</t>
  </si>
  <si>
    <t>023</t>
  </si>
  <si>
    <t>https://www.milpa-alta.cdmx.gob.mx/transparencia/alcaldiavin/DCH/2021/noviembre/JIMENEZGARIBAYSUSAN.pdf</t>
  </si>
  <si>
    <t>2C9CF968DD086020B85070372C3BAAA0</t>
  </si>
  <si>
    <t>ALONDRA</t>
  </si>
  <si>
    <t>JACAL</t>
  </si>
  <si>
    <t>GUZMAN</t>
  </si>
  <si>
    <t>33.2</t>
  </si>
  <si>
    <t>https://www.milpa-alta.cdmx.gob.mx/transparencia/alcaldiavin/DCH/2021/noviembre/JACALGUZMANALONDRA.pdf</t>
  </si>
  <si>
    <t>2D5F932C0A1AB1B64642A9EB6B10BA63</t>
  </si>
  <si>
    <t>ANTONIO</t>
  </si>
  <si>
    <t>ITURBE</t>
  </si>
  <si>
    <t>CAMPOS</t>
  </si>
  <si>
    <t>204</t>
  </si>
  <si>
    <t>https://www.milpa-alta.cdmx.gob.mx/transparencia/alcaldiavin/DCH/2021/ITURBECAMPOSANTONIO.pdf</t>
  </si>
  <si>
    <t>9EB2B444D43490535283BBAD30B0FBCE</t>
  </si>
  <si>
    <t>031</t>
  </si>
  <si>
    <t>https://www.milpa-alta.cdmx.gob.mx/transparencia/alcaldiavin/DCH/2021/ITURBEPEREZANTONIO.pdf</t>
  </si>
  <si>
    <t>62CDD0092776579B1211D4025781E21D</t>
  </si>
  <si>
    <t>LAURA YOLOXOCHITL</t>
  </si>
  <si>
    <t>102</t>
  </si>
  <si>
    <t>https://www.milpa-alta.cdmx.gob.mx/transparencia/alcaldiavin/DCH/2021/noviembre/ISLASLEMUSLAURA.pdf</t>
  </si>
  <si>
    <t>D2C5DAF94B5F4F281C263DA1E915FAC6</t>
  </si>
  <si>
    <t>RUFINA</t>
  </si>
  <si>
    <t>ALAMAN</t>
  </si>
  <si>
    <t>208.1</t>
  </si>
  <si>
    <t>https://www.milpa-alta.cdmx.gob.mx/transparencia/alcaldiavin/DCH/2021/noviembre/ALAMANLARARUFINA.pdf</t>
  </si>
  <si>
    <t>1791F755508F544D161DCA2DF0ABFFC4</t>
  </si>
  <si>
    <t>ANA MIRIAM</t>
  </si>
  <si>
    <t>JASSO</t>
  </si>
  <si>
    <t>059</t>
  </si>
  <si>
    <t>https://www.milpa-alta.cdmx.gob.mx/transparencia/alcaldiavin/DGA/2021/AGUILARJASSOANAMARIA.pdf</t>
  </si>
  <si>
    <t>60FD0737064BEA53BA99AB51E82BED17</t>
  </si>
  <si>
    <t>206</t>
  </si>
  <si>
    <t>https://www.milpa-alta.cdmx.gob.mx/transparencia/alcaldiavin/DCH/2021/noviembre/RODRIGUEZGARCIAANAMARIA.pdf</t>
  </si>
  <si>
    <t>8DA765ED799162220B78243E7EA5B271</t>
  </si>
  <si>
    <t>BRAULIO</t>
  </si>
  <si>
    <t>166</t>
  </si>
  <si>
    <t>https://www.milpa-alta.cdmx.gob.mx/transparencia/alcaldiavin/DCH/2021/noviembre/RODRIGUEZBRAULIOPEDRO.pdf</t>
  </si>
  <si>
    <t>2DDBF475EF7E43048447BD3F55570520</t>
  </si>
  <si>
    <t>JUAN LUIS</t>
  </si>
  <si>
    <t>149</t>
  </si>
  <si>
    <t>https://www.milpa-alta.cdmx.gob.mx/transparencia/alcaldiavin/DCH/2021/noviembre/RODRIGUEZJIMENEZJUANLUIS.pdf</t>
  </si>
  <si>
    <t>9E37B223B8E0F6B788C26229213D7E5B</t>
  </si>
  <si>
    <t>MISSAEL</t>
  </si>
  <si>
    <t>27.3</t>
  </si>
  <si>
    <t>https://www.milpa-alta.cdmx.gob.mx/transparencia/alcaldiavin/DCH/2021/noviembre/RODRIGUEZFLORESMISSAEL.pdf</t>
  </si>
  <si>
    <t>12B6582FC673158B25B4B46DB86EBD14</t>
  </si>
  <si>
    <t>LUIS JOHAN</t>
  </si>
  <si>
    <t>098</t>
  </si>
  <si>
    <t>https://www.milpa-alta.cdmx.gob.mx/transparencia/alcaldiavin/DCH/2021/noviembre/RODRIGUEZMEJIALUISJOHAN.pdf</t>
  </si>
  <si>
    <t>531E9DA859FB8A01108838A8F441128D</t>
  </si>
  <si>
    <t>DIANA</t>
  </si>
  <si>
    <t>JAIMES</t>
  </si>
  <si>
    <t>173.1</t>
  </si>
  <si>
    <t>https://www.milpa-alta.cdmx.gob.mx/transparencia/alcaldiavin/DCH/2021/noviembre/HERNANDEZJAIMESDIANA.pdf</t>
  </si>
  <si>
    <t>21D5E1FF3AE3443E1E11384A6DD3DFB3</t>
  </si>
  <si>
    <t>GUADALUPE ENCARNACION JUSTINO</t>
  </si>
  <si>
    <t>170</t>
  </si>
  <si>
    <t>https://www.milpa-alta.cdmx.gob.mx/transparencia/alcaldiavin/DCH/2021/noviembre/HERNANDEZHERNANDEZGUADALUPEENCARNACIONJUSTINO.pdf</t>
  </si>
  <si>
    <t>1C8CD9F125C3ECBA20032D5A9DD317AA</t>
  </si>
  <si>
    <t>SENORINA</t>
  </si>
  <si>
    <t>48.2</t>
  </si>
  <si>
    <t>https://www.milpa-alta.cdmx.gob.mx/transparencia/alcaldiavin/DCH/2021/noviembre/HERNANDEZLOPEZSENORINA.pdf</t>
  </si>
  <si>
    <t>1A88C0D7FC0656EAC1E4A84B07074231</t>
  </si>
  <si>
    <t>022</t>
  </si>
  <si>
    <t>https://www.milpa-alta.cdmx.gob.mx/transparencia/alcaldiavin/DCH/2021/HERNANDEZESCOBEDOVICTORHUGO.pdf</t>
  </si>
  <si>
    <t>6DE57AB7FA68AD59347DB42B3F9916D1</t>
  </si>
  <si>
    <t>110</t>
  </si>
  <si>
    <t>https://www.milpa-alta.cdmx.gob.mx/transparencia/alcaldiavin/DCH/2021/noviembre/GUZMANLEONJESUS.pdf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</si>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</sst>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9"/>
  <sheetViews>
    <sheetView tabSelected="1" topLeftCell="A39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26.42578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6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60</v>
      </c>
      <c r="V8" s="2" t="s">
        <v>77</v>
      </c>
    </row>
    <row r="9" spans="1:22" ht="45" customHeight="1" x14ac:dyDescent="0.25">
      <c r="A9" s="2" t="s">
        <v>78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68</v>
      </c>
      <c r="M9" s="2" t="s">
        <v>69</v>
      </c>
      <c r="N9" s="2" t="s">
        <v>70</v>
      </c>
      <c r="O9" s="2" t="s">
        <v>71</v>
      </c>
      <c r="P9" s="2" t="s">
        <v>72</v>
      </c>
      <c r="Q9" s="2" t="s">
        <v>73</v>
      </c>
      <c r="R9" s="2" t="s">
        <v>74</v>
      </c>
      <c r="S9" s="2" t="s">
        <v>75</v>
      </c>
      <c r="T9" s="2" t="s">
        <v>76</v>
      </c>
      <c r="U9" s="2" t="s">
        <v>60</v>
      </c>
      <c r="V9" s="2" t="s">
        <v>77</v>
      </c>
    </row>
    <row r="10" spans="1:22" ht="45" customHeight="1" x14ac:dyDescent="0.25">
      <c r="A10" s="2" t="s">
        <v>84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85</v>
      </c>
      <c r="H10" s="2" t="s">
        <v>80</v>
      </c>
      <c r="I10" s="2" t="s">
        <v>86</v>
      </c>
      <c r="J10" s="2" t="s">
        <v>87</v>
      </c>
      <c r="K10" s="2" t="s">
        <v>88</v>
      </c>
      <c r="L10" s="2" t="s">
        <v>68</v>
      </c>
      <c r="M10" s="2" t="s">
        <v>69</v>
      </c>
      <c r="N10" s="2" t="s">
        <v>70</v>
      </c>
      <c r="O10" s="2" t="s">
        <v>71</v>
      </c>
      <c r="P10" s="2" t="s">
        <v>72</v>
      </c>
      <c r="Q10" s="2" t="s">
        <v>73</v>
      </c>
      <c r="R10" s="2" t="s">
        <v>74</v>
      </c>
      <c r="S10" s="2" t="s">
        <v>75</v>
      </c>
      <c r="T10" s="2" t="s">
        <v>76</v>
      </c>
      <c r="U10" s="2" t="s">
        <v>60</v>
      </c>
      <c r="V10" s="2" t="s">
        <v>77</v>
      </c>
    </row>
    <row r="11" spans="1:22" ht="45" customHeight="1" x14ac:dyDescent="0.25">
      <c r="A11" s="2" t="s">
        <v>89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90</v>
      </c>
      <c r="H11" s="2" t="s">
        <v>80</v>
      </c>
      <c r="I11" s="2" t="s">
        <v>91</v>
      </c>
      <c r="J11" s="2" t="s">
        <v>92</v>
      </c>
      <c r="K11" s="2" t="s">
        <v>93</v>
      </c>
      <c r="L11" s="2" t="s">
        <v>68</v>
      </c>
      <c r="M11" s="2" t="s">
        <v>69</v>
      </c>
      <c r="N11" s="2" t="s">
        <v>70</v>
      </c>
      <c r="O11" s="2" t="s">
        <v>71</v>
      </c>
      <c r="P11" s="2" t="s">
        <v>72</v>
      </c>
      <c r="Q11" s="2" t="s">
        <v>73</v>
      </c>
      <c r="R11" s="2" t="s">
        <v>74</v>
      </c>
      <c r="S11" s="2" t="s">
        <v>75</v>
      </c>
      <c r="T11" s="2" t="s">
        <v>76</v>
      </c>
      <c r="U11" s="2" t="s">
        <v>60</v>
      </c>
      <c r="V11" s="2" t="s">
        <v>77</v>
      </c>
    </row>
    <row r="12" spans="1:22" ht="45" customHeight="1" x14ac:dyDescent="0.25">
      <c r="A12" s="2" t="s">
        <v>94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95</v>
      </c>
      <c r="H12" s="2" t="s">
        <v>80</v>
      </c>
      <c r="I12" s="2" t="s">
        <v>96</v>
      </c>
      <c r="J12" s="2" t="s">
        <v>97</v>
      </c>
      <c r="K12" s="2" t="s">
        <v>98</v>
      </c>
      <c r="L12" s="2" t="s">
        <v>68</v>
      </c>
      <c r="M12" s="2" t="s">
        <v>69</v>
      </c>
      <c r="N12" s="2" t="s">
        <v>70</v>
      </c>
      <c r="O12" s="2" t="s">
        <v>99</v>
      </c>
      <c r="P12" s="2" t="s">
        <v>100</v>
      </c>
      <c r="Q12" s="2" t="s">
        <v>73</v>
      </c>
      <c r="R12" s="2" t="s">
        <v>74</v>
      </c>
      <c r="S12" s="2" t="s">
        <v>75</v>
      </c>
      <c r="T12" s="2" t="s">
        <v>76</v>
      </c>
      <c r="U12" s="2" t="s">
        <v>60</v>
      </c>
      <c r="V12" s="2" t="s">
        <v>77</v>
      </c>
    </row>
    <row r="13" spans="1:22" ht="45" customHeight="1" x14ac:dyDescent="0.25">
      <c r="A13" s="2" t="s">
        <v>101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102</v>
      </c>
      <c r="H13" s="2" t="s">
        <v>103</v>
      </c>
      <c r="I13" s="2" t="s">
        <v>104</v>
      </c>
      <c r="J13" s="2" t="s">
        <v>105</v>
      </c>
      <c r="K13" s="2" t="s">
        <v>106</v>
      </c>
      <c r="L13" s="2" t="s">
        <v>68</v>
      </c>
      <c r="M13" s="2" t="s">
        <v>69</v>
      </c>
      <c r="N13" s="2" t="s">
        <v>70</v>
      </c>
      <c r="O13" s="2" t="s">
        <v>71</v>
      </c>
      <c r="P13" s="2" t="s">
        <v>72</v>
      </c>
      <c r="Q13" s="2" t="s">
        <v>73</v>
      </c>
      <c r="R13" s="2" t="s">
        <v>74</v>
      </c>
      <c r="S13" s="2" t="s">
        <v>75</v>
      </c>
      <c r="T13" s="2" t="s">
        <v>76</v>
      </c>
      <c r="U13" s="2" t="s">
        <v>60</v>
      </c>
      <c r="V13" s="2" t="s">
        <v>77</v>
      </c>
    </row>
    <row r="14" spans="1:22" ht="45" customHeight="1" x14ac:dyDescent="0.25">
      <c r="A14" s="2" t="s">
        <v>107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108</v>
      </c>
      <c r="H14" s="2" t="s">
        <v>109</v>
      </c>
      <c r="I14" s="2" t="s">
        <v>110</v>
      </c>
      <c r="J14" s="2" t="s">
        <v>111</v>
      </c>
      <c r="K14" s="2" t="s">
        <v>112</v>
      </c>
      <c r="L14" s="2" t="s">
        <v>68</v>
      </c>
      <c r="M14" s="2" t="s">
        <v>69</v>
      </c>
      <c r="N14" s="2" t="s">
        <v>70</v>
      </c>
      <c r="O14" s="2" t="s">
        <v>71</v>
      </c>
      <c r="P14" s="2" t="s">
        <v>72</v>
      </c>
      <c r="Q14" s="2" t="s">
        <v>73</v>
      </c>
      <c r="R14" s="2" t="s">
        <v>74</v>
      </c>
      <c r="S14" s="2" t="s">
        <v>75</v>
      </c>
      <c r="T14" s="2" t="s">
        <v>76</v>
      </c>
      <c r="U14" s="2" t="s">
        <v>60</v>
      </c>
      <c r="V14" s="2" t="s">
        <v>77</v>
      </c>
    </row>
    <row r="15" spans="1:22" ht="45" customHeight="1" x14ac:dyDescent="0.25">
      <c r="A15" s="2" t="s">
        <v>113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114</v>
      </c>
      <c r="H15" s="2" t="s">
        <v>109</v>
      </c>
      <c r="I15" s="2" t="s">
        <v>91</v>
      </c>
      <c r="J15" s="2" t="s">
        <v>115</v>
      </c>
      <c r="K15" s="2" t="s">
        <v>116</v>
      </c>
      <c r="L15" s="2" t="s">
        <v>68</v>
      </c>
      <c r="M15" s="2" t="s">
        <v>69</v>
      </c>
      <c r="N15" s="2" t="s">
        <v>70</v>
      </c>
      <c r="O15" s="2" t="s">
        <v>71</v>
      </c>
      <c r="P15" s="2" t="s">
        <v>72</v>
      </c>
      <c r="Q15" s="2" t="s">
        <v>73</v>
      </c>
      <c r="R15" s="2" t="s">
        <v>74</v>
      </c>
      <c r="S15" s="2" t="s">
        <v>75</v>
      </c>
      <c r="T15" s="2" t="s">
        <v>76</v>
      </c>
      <c r="U15" s="2" t="s">
        <v>60</v>
      </c>
      <c r="V15" s="2" t="s">
        <v>77</v>
      </c>
    </row>
    <row r="16" spans="1:22" ht="45" customHeight="1" x14ac:dyDescent="0.25">
      <c r="A16" s="2" t="s">
        <v>117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118</v>
      </c>
      <c r="H16" s="2" t="s">
        <v>109</v>
      </c>
      <c r="I16" s="2" t="s">
        <v>119</v>
      </c>
      <c r="J16" s="2" t="s">
        <v>120</v>
      </c>
      <c r="K16" s="2" t="s">
        <v>121</v>
      </c>
      <c r="L16" s="2" t="s">
        <v>68</v>
      </c>
      <c r="M16" s="2" t="s">
        <v>69</v>
      </c>
      <c r="N16" s="2" t="s">
        <v>70</v>
      </c>
      <c r="O16" s="2" t="s">
        <v>99</v>
      </c>
      <c r="P16" s="2" t="s">
        <v>100</v>
      </c>
      <c r="Q16" s="2" t="s">
        <v>73</v>
      </c>
      <c r="R16" s="2" t="s">
        <v>74</v>
      </c>
      <c r="S16" s="2" t="s">
        <v>75</v>
      </c>
      <c r="T16" s="2" t="s">
        <v>76</v>
      </c>
      <c r="U16" s="2" t="s">
        <v>60</v>
      </c>
      <c r="V16" s="2" t="s">
        <v>77</v>
      </c>
    </row>
    <row r="17" spans="1:22" ht="45" customHeight="1" x14ac:dyDescent="0.25">
      <c r="A17" s="2" t="s">
        <v>122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123</v>
      </c>
      <c r="H17" s="2" t="s">
        <v>109</v>
      </c>
      <c r="I17" s="2" t="s">
        <v>119</v>
      </c>
      <c r="J17" s="2" t="s">
        <v>124</v>
      </c>
      <c r="K17" s="2" t="s">
        <v>125</v>
      </c>
      <c r="L17" s="2" t="s">
        <v>68</v>
      </c>
      <c r="M17" s="2" t="s">
        <v>69</v>
      </c>
      <c r="N17" s="2" t="s">
        <v>70</v>
      </c>
      <c r="O17" s="2" t="s">
        <v>99</v>
      </c>
      <c r="P17" s="2" t="s">
        <v>100</v>
      </c>
      <c r="Q17" s="2" t="s">
        <v>73</v>
      </c>
      <c r="R17" s="2" t="s">
        <v>74</v>
      </c>
      <c r="S17" s="2" t="s">
        <v>75</v>
      </c>
      <c r="T17" s="2" t="s">
        <v>76</v>
      </c>
      <c r="U17" s="2" t="s">
        <v>60</v>
      </c>
      <c r="V17" s="2" t="s">
        <v>77</v>
      </c>
    </row>
    <row r="18" spans="1:22" ht="45" customHeight="1" x14ac:dyDescent="0.25">
      <c r="A18" s="2" t="s">
        <v>126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127</v>
      </c>
      <c r="H18" s="2" t="s">
        <v>128</v>
      </c>
      <c r="I18" s="2" t="s">
        <v>129</v>
      </c>
      <c r="J18" s="2" t="s">
        <v>130</v>
      </c>
      <c r="K18" s="2" t="s">
        <v>131</v>
      </c>
      <c r="L18" s="2" t="s">
        <v>68</v>
      </c>
      <c r="M18" s="2" t="s">
        <v>69</v>
      </c>
      <c r="N18" s="2" t="s">
        <v>70</v>
      </c>
      <c r="O18" s="2" t="s">
        <v>71</v>
      </c>
      <c r="P18" s="2" t="s">
        <v>72</v>
      </c>
      <c r="Q18" s="2" t="s">
        <v>73</v>
      </c>
      <c r="R18" s="2" t="s">
        <v>74</v>
      </c>
      <c r="S18" s="2" t="s">
        <v>75</v>
      </c>
      <c r="T18" s="2" t="s">
        <v>76</v>
      </c>
      <c r="U18" s="2" t="s">
        <v>60</v>
      </c>
      <c r="V18" s="2" t="s">
        <v>77</v>
      </c>
    </row>
    <row r="19" spans="1:22" ht="45" customHeight="1" x14ac:dyDescent="0.25">
      <c r="A19" s="2" t="s">
        <v>132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133</v>
      </c>
      <c r="H19" s="2" t="s">
        <v>128</v>
      </c>
      <c r="I19" s="2" t="s">
        <v>134</v>
      </c>
      <c r="J19" s="2" t="s">
        <v>135</v>
      </c>
      <c r="K19" s="2" t="s">
        <v>136</v>
      </c>
      <c r="L19" s="2" t="s">
        <v>68</v>
      </c>
      <c r="M19" s="2" t="s">
        <v>69</v>
      </c>
      <c r="N19" s="2" t="s">
        <v>70</v>
      </c>
      <c r="O19" s="2" t="s">
        <v>71</v>
      </c>
      <c r="P19" s="2" t="s">
        <v>72</v>
      </c>
      <c r="Q19" s="2" t="s">
        <v>73</v>
      </c>
      <c r="R19" s="2" t="s">
        <v>74</v>
      </c>
      <c r="S19" s="2" t="s">
        <v>75</v>
      </c>
      <c r="T19" s="2" t="s">
        <v>76</v>
      </c>
      <c r="U19" s="2" t="s">
        <v>60</v>
      </c>
      <c r="V19" s="2" t="s">
        <v>77</v>
      </c>
    </row>
    <row r="20" spans="1:22" ht="45" customHeight="1" x14ac:dyDescent="0.25">
      <c r="A20" s="2" t="s">
        <v>137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138</v>
      </c>
      <c r="H20" s="2" t="s">
        <v>139</v>
      </c>
      <c r="I20" s="2" t="s">
        <v>140</v>
      </c>
      <c r="J20" s="2" t="s">
        <v>141</v>
      </c>
      <c r="K20" s="2" t="s">
        <v>142</v>
      </c>
      <c r="L20" s="2" t="s">
        <v>68</v>
      </c>
      <c r="M20" s="2" t="s">
        <v>69</v>
      </c>
      <c r="N20" s="2" t="s">
        <v>70</v>
      </c>
      <c r="O20" s="2" t="s">
        <v>71</v>
      </c>
      <c r="P20" s="2" t="s">
        <v>72</v>
      </c>
      <c r="Q20" s="2" t="s">
        <v>73</v>
      </c>
      <c r="R20" s="2" t="s">
        <v>74</v>
      </c>
      <c r="S20" s="2" t="s">
        <v>75</v>
      </c>
      <c r="T20" s="2" t="s">
        <v>76</v>
      </c>
      <c r="U20" s="2" t="s">
        <v>60</v>
      </c>
      <c r="V20" s="2" t="s">
        <v>77</v>
      </c>
    </row>
    <row r="21" spans="1:22" ht="45" customHeight="1" x14ac:dyDescent="0.25">
      <c r="A21" s="2" t="s">
        <v>143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144</v>
      </c>
      <c r="H21" s="2" t="s">
        <v>145</v>
      </c>
      <c r="I21" s="2" t="s">
        <v>146</v>
      </c>
      <c r="J21" s="2" t="s">
        <v>147</v>
      </c>
      <c r="K21" s="2" t="s">
        <v>148</v>
      </c>
      <c r="L21" s="2" t="s">
        <v>68</v>
      </c>
      <c r="M21" s="2" t="s">
        <v>69</v>
      </c>
      <c r="N21" s="2" t="s">
        <v>70</v>
      </c>
      <c r="O21" s="2" t="s">
        <v>71</v>
      </c>
      <c r="P21" s="2" t="s">
        <v>72</v>
      </c>
      <c r="Q21" s="2" t="s">
        <v>73</v>
      </c>
      <c r="R21" s="2" t="s">
        <v>74</v>
      </c>
      <c r="S21" s="2" t="s">
        <v>75</v>
      </c>
      <c r="T21" s="2" t="s">
        <v>76</v>
      </c>
      <c r="U21" s="2" t="s">
        <v>60</v>
      </c>
      <c r="V21" s="2" t="s">
        <v>77</v>
      </c>
    </row>
    <row r="22" spans="1:22" ht="45" customHeight="1" x14ac:dyDescent="0.25">
      <c r="A22" s="2" t="s">
        <v>149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150</v>
      </c>
      <c r="H22" s="2" t="s">
        <v>145</v>
      </c>
      <c r="I22" s="2" t="s">
        <v>151</v>
      </c>
      <c r="J22" s="2" t="s">
        <v>152</v>
      </c>
      <c r="K22" s="2" t="s">
        <v>153</v>
      </c>
      <c r="L22" s="2" t="s">
        <v>154</v>
      </c>
      <c r="M22" s="2" t="s">
        <v>155</v>
      </c>
      <c r="N22" s="2" t="s">
        <v>156</v>
      </c>
      <c r="O22" s="2" t="s">
        <v>157</v>
      </c>
      <c r="P22" s="2" t="s">
        <v>158</v>
      </c>
      <c r="Q22" s="2" t="s">
        <v>73</v>
      </c>
      <c r="R22" s="2" t="s">
        <v>74</v>
      </c>
      <c r="S22" s="2" t="s">
        <v>75</v>
      </c>
      <c r="T22" s="2" t="s">
        <v>76</v>
      </c>
      <c r="U22" s="2" t="s">
        <v>60</v>
      </c>
      <c r="V22" s="2" t="s">
        <v>77</v>
      </c>
    </row>
    <row r="23" spans="1:22" ht="45" customHeight="1" x14ac:dyDescent="0.25">
      <c r="A23" s="2" t="s">
        <v>159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160</v>
      </c>
      <c r="H23" s="2" t="s">
        <v>161</v>
      </c>
      <c r="I23" s="2" t="s">
        <v>109</v>
      </c>
      <c r="J23" s="2" t="s">
        <v>162</v>
      </c>
      <c r="K23" s="2" t="s">
        <v>163</v>
      </c>
      <c r="L23" s="2" t="s">
        <v>68</v>
      </c>
      <c r="M23" s="2" t="s">
        <v>69</v>
      </c>
      <c r="N23" s="2" t="s">
        <v>70</v>
      </c>
      <c r="O23" s="2" t="s">
        <v>71</v>
      </c>
      <c r="P23" s="2" t="s">
        <v>72</v>
      </c>
      <c r="Q23" s="2" t="s">
        <v>73</v>
      </c>
      <c r="R23" s="2" t="s">
        <v>74</v>
      </c>
      <c r="S23" s="2" t="s">
        <v>75</v>
      </c>
      <c r="T23" s="2" t="s">
        <v>76</v>
      </c>
      <c r="U23" s="2" t="s">
        <v>60</v>
      </c>
      <c r="V23" s="2" t="s">
        <v>77</v>
      </c>
    </row>
    <row r="24" spans="1:22" ht="45" customHeight="1" x14ac:dyDescent="0.25">
      <c r="A24" s="2" t="s">
        <v>164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165</v>
      </c>
      <c r="H24" s="2" t="s">
        <v>166</v>
      </c>
      <c r="I24" s="2" t="s">
        <v>167</v>
      </c>
      <c r="J24" s="2" t="s">
        <v>168</v>
      </c>
      <c r="K24" s="2" t="s">
        <v>169</v>
      </c>
      <c r="L24" s="2" t="s">
        <v>68</v>
      </c>
      <c r="M24" s="2" t="s">
        <v>69</v>
      </c>
      <c r="N24" s="2" t="s">
        <v>70</v>
      </c>
      <c r="O24" s="2" t="s">
        <v>71</v>
      </c>
      <c r="P24" s="2" t="s">
        <v>72</v>
      </c>
      <c r="Q24" s="2" t="s">
        <v>73</v>
      </c>
      <c r="R24" s="2" t="s">
        <v>74</v>
      </c>
      <c r="S24" s="2" t="s">
        <v>75</v>
      </c>
      <c r="T24" s="2" t="s">
        <v>76</v>
      </c>
      <c r="U24" s="2" t="s">
        <v>60</v>
      </c>
      <c r="V24" s="2" t="s">
        <v>77</v>
      </c>
    </row>
    <row r="25" spans="1:22" ht="45" customHeight="1" x14ac:dyDescent="0.25">
      <c r="A25" s="2" t="s">
        <v>170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171</v>
      </c>
      <c r="H25" s="2" t="s">
        <v>172</v>
      </c>
      <c r="I25" s="2" t="s">
        <v>173</v>
      </c>
      <c r="J25" s="2" t="s">
        <v>174</v>
      </c>
      <c r="K25" s="2" t="s">
        <v>175</v>
      </c>
      <c r="L25" s="2" t="s">
        <v>68</v>
      </c>
      <c r="M25" s="2" t="s">
        <v>69</v>
      </c>
      <c r="N25" s="2" t="s">
        <v>70</v>
      </c>
      <c r="O25" s="2" t="s">
        <v>71</v>
      </c>
      <c r="P25" s="2" t="s">
        <v>72</v>
      </c>
      <c r="Q25" s="2" t="s">
        <v>73</v>
      </c>
      <c r="R25" s="2" t="s">
        <v>74</v>
      </c>
      <c r="S25" s="2" t="s">
        <v>75</v>
      </c>
      <c r="T25" s="2" t="s">
        <v>76</v>
      </c>
      <c r="U25" s="2" t="s">
        <v>60</v>
      </c>
      <c r="V25" s="2" t="s">
        <v>77</v>
      </c>
    </row>
    <row r="26" spans="1:22" ht="45" customHeight="1" x14ac:dyDescent="0.25">
      <c r="A26" s="2" t="s">
        <v>176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177</v>
      </c>
      <c r="H26" s="2" t="s">
        <v>172</v>
      </c>
      <c r="I26" s="2" t="s">
        <v>178</v>
      </c>
      <c r="J26" s="2" t="s">
        <v>179</v>
      </c>
      <c r="K26" s="2" t="s">
        <v>180</v>
      </c>
      <c r="L26" s="2" t="s">
        <v>68</v>
      </c>
      <c r="M26" s="2" t="s">
        <v>69</v>
      </c>
      <c r="N26" s="2" t="s">
        <v>70</v>
      </c>
      <c r="O26" s="2" t="s">
        <v>99</v>
      </c>
      <c r="P26" s="2" t="s">
        <v>100</v>
      </c>
      <c r="Q26" s="2" t="s">
        <v>73</v>
      </c>
      <c r="R26" s="2" t="s">
        <v>74</v>
      </c>
      <c r="S26" s="2" t="s">
        <v>75</v>
      </c>
      <c r="T26" s="2" t="s">
        <v>76</v>
      </c>
      <c r="U26" s="2" t="s">
        <v>60</v>
      </c>
      <c r="V26" s="2" t="s">
        <v>77</v>
      </c>
    </row>
    <row r="27" spans="1:22" ht="45" customHeight="1" x14ac:dyDescent="0.25">
      <c r="A27" s="2" t="s">
        <v>181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182</v>
      </c>
      <c r="H27" s="2" t="s">
        <v>172</v>
      </c>
      <c r="I27" s="2" t="s">
        <v>183</v>
      </c>
      <c r="J27" s="2" t="s">
        <v>184</v>
      </c>
      <c r="K27" s="2" t="s">
        <v>185</v>
      </c>
      <c r="L27" s="2" t="s">
        <v>68</v>
      </c>
      <c r="M27" s="2" t="s">
        <v>69</v>
      </c>
      <c r="N27" s="2" t="s">
        <v>70</v>
      </c>
      <c r="O27" s="2" t="s">
        <v>99</v>
      </c>
      <c r="P27" s="2" t="s">
        <v>100</v>
      </c>
      <c r="Q27" s="2" t="s">
        <v>73</v>
      </c>
      <c r="R27" s="2" t="s">
        <v>74</v>
      </c>
      <c r="S27" s="2" t="s">
        <v>75</v>
      </c>
      <c r="T27" s="2" t="s">
        <v>76</v>
      </c>
      <c r="U27" s="2" t="s">
        <v>60</v>
      </c>
      <c r="V27" s="2" t="s">
        <v>77</v>
      </c>
    </row>
    <row r="28" spans="1:22" ht="45" customHeight="1" x14ac:dyDescent="0.25">
      <c r="A28" s="2" t="s">
        <v>186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187</v>
      </c>
      <c r="H28" s="2" t="s">
        <v>145</v>
      </c>
      <c r="I28" s="2" t="s">
        <v>188</v>
      </c>
      <c r="J28" s="2" t="s">
        <v>189</v>
      </c>
      <c r="K28" s="2" t="s">
        <v>190</v>
      </c>
      <c r="L28" s="2" t="s">
        <v>154</v>
      </c>
      <c r="M28" s="2" t="s">
        <v>155</v>
      </c>
      <c r="N28" s="2" t="s">
        <v>156</v>
      </c>
      <c r="O28" s="2" t="s">
        <v>191</v>
      </c>
      <c r="P28" s="2" t="s">
        <v>192</v>
      </c>
      <c r="Q28" s="2" t="s">
        <v>73</v>
      </c>
      <c r="R28" s="2" t="s">
        <v>74</v>
      </c>
      <c r="S28" s="2" t="s">
        <v>75</v>
      </c>
      <c r="T28" s="2" t="s">
        <v>76</v>
      </c>
      <c r="U28" s="2" t="s">
        <v>60</v>
      </c>
      <c r="V28" s="2" t="s">
        <v>77</v>
      </c>
    </row>
    <row r="29" spans="1:22" ht="45" customHeight="1" x14ac:dyDescent="0.25">
      <c r="A29" s="2" t="s">
        <v>193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194</v>
      </c>
      <c r="H29" s="2" t="s">
        <v>195</v>
      </c>
      <c r="I29" s="2" t="s">
        <v>196</v>
      </c>
      <c r="J29" s="2" t="s">
        <v>197</v>
      </c>
      <c r="K29" s="2" t="s">
        <v>198</v>
      </c>
      <c r="L29" s="2" t="s">
        <v>68</v>
      </c>
      <c r="M29" s="2" t="s">
        <v>69</v>
      </c>
      <c r="N29" s="2" t="s">
        <v>70</v>
      </c>
      <c r="O29" s="2" t="s">
        <v>71</v>
      </c>
      <c r="P29" s="2" t="s">
        <v>72</v>
      </c>
      <c r="Q29" s="2" t="s">
        <v>73</v>
      </c>
      <c r="R29" s="2" t="s">
        <v>74</v>
      </c>
      <c r="S29" s="2" t="s">
        <v>75</v>
      </c>
      <c r="T29" s="2" t="s">
        <v>76</v>
      </c>
      <c r="U29" s="2" t="s">
        <v>60</v>
      </c>
      <c r="V29" s="2" t="s">
        <v>77</v>
      </c>
    </row>
    <row r="30" spans="1:22" ht="45" customHeight="1" x14ac:dyDescent="0.25">
      <c r="A30" s="2" t="s">
        <v>199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200</v>
      </c>
      <c r="H30" s="2" t="s">
        <v>201</v>
      </c>
      <c r="I30" s="2" t="s">
        <v>202</v>
      </c>
      <c r="J30" s="2" t="s">
        <v>203</v>
      </c>
      <c r="K30" s="2" t="s">
        <v>204</v>
      </c>
      <c r="L30" s="2" t="s">
        <v>68</v>
      </c>
      <c r="M30" s="2" t="s">
        <v>69</v>
      </c>
      <c r="N30" s="2" t="s">
        <v>70</v>
      </c>
      <c r="O30" s="2" t="s">
        <v>99</v>
      </c>
      <c r="P30" s="2" t="s">
        <v>100</v>
      </c>
      <c r="Q30" s="2" t="s">
        <v>73</v>
      </c>
      <c r="R30" s="2" t="s">
        <v>74</v>
      </c>
      <c r="S30" s="2" t="s">
        <v>75</v>
      </c>
      <c r="T30" s="2" t="s">
        <v>76</v>
      </c>
      <c r="U30" s="2" t="s">
        <v>60</v>
      </c>
      <c r="V30" s="2" t="s">
        <v>77</v>
      </c>
    </row>
    <row r="31" spans="1:22" ht="45" customHeight="1" x14ac:dyDescent="0.25">
      <c r="A31" s="2" t="s">
        <v>205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206</v>
      </c>
      <c r="H31" s="2" t="s">
        <v>207</v>
      </c>
      <c r="I31" s="2" t="s">
        <v>208</v>
      </c>
      <c r="J31" s="2" t="s">
        <v>209</v>
      </c>
      <c r="K31" s="2" t="s">
        <v>210</v>
      </c>
      <c r="L31" s="2" t="s">
        <v>68</v>
      </c>
      <c r="M31" s="2" t="s">
        <v>69</v>
      </c>
      <c r="N31" s="2" t="s">
        <v>70</v>
      </c>
      <c r="O31" s="2" t="s">
        <v>99</v>
      </c>
      <c r="P31" s="2" t="s">
        <v>100</v>
      </c>
      <c r="Q31" s="2" t="s">
        <v>73</v>
      </c>
      <c r="R31" s="2" t="s">
        <v>74</v>
      </c>
      <c r="S31" s="2" t="s">
        <v>75</v>
      </c>
      <c r="T31" s="2" t="s">
        <v>76</v>
      </c>
      <c r="U31" s="2" t="s">
        <v>60</v>
      </c>
      <c r="V31" s="2" t="s">
        <v>77</v>
      </c>
    </row>
    <row r="32" spans="1:22" ht="45" customHeight="1" x14ac:dyDescent="0.25">
      <c r="A32" s="2" t="s">
        <v>211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212</v>
      </c>
      <c r="H32" s="2" t="s">
        <v>213</v>
      </c>
      <c r="I32" s="2" t="s">
        <v>214</v>
      </c>
      <c r="J32" s="2" t="s">
        <v>215</v>
      </c>
      <c r="K32" s="2" t="s">
        <v>216</v>
      </c>
      <c r="L32" s="2" t="s">
        <v>68</v>
      </c>
      <c r="M32" s="2" t="s">
        <v>69</v>
      </c>
      <c r="N32" s="2" t="s">
        <v>70</v>
      </c>
      <c r="O32" s="2" t="s">
        <v>217</v>
      </c>
      <c r="P32" s="2" t="s">
        <v>218</v>
      </c>
      <c r="Q32" s="2" t="s">
        <v>73</v>
      </c>
      <c r="R32" s="2" t="s">
        <v>74</v>
      </c>
      <c r="S32" s="2" t="s">
        <v>75</v>
      </c>
      <c r="T32" s="2" t="s">
        <v>76</v>
      </c>
      <c r="U32" s="2" t="s">
        <v>60</v>
      </c>
      <c r="V32" s="2" t="s">
        <v>77</v>
      </c>
    </row>
    <row r="33" spans="1:22" ht="45" customHeight="1" x14ac:dyDescent="0.25">
      <c r="A33" s="2" t="s">
        <v>219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220</v>
      </c>
      <c r="H33" s="2" t="s">
        <v>172</v>
      </c>
      <c r="I33" s="2" t="s">
        <v>221</v>
      </c>
      <c r="J33" s="2" t="s">
        <v>222</v>
      </c>
      <c r="K33" s="2" t="s">
        <v>223</v>
      </c>
      <c r="L33" s="2" t="s">
        <v>154</v>
      </c>
      <c r="M33" s="2" t="s">
        <v>155</v>
      </c>
      <c r="N33" s="2" t="s">
        <v>224</v>
      </c>
      <c r="O33" s="2" t="s">
        <v>225</v>
      </c>
      <c r="P33" s="2" t="s">
        <v>226</v>
      </c>
      <c r="Q33" s="2" t="s">
        <v>73</v>
      </c>
      <c r="R33" s="2" t="s">
        <v>74</v>
      </c>
      <c r="S33" s="2" t="s">
        <v>75</v>
      </c>
      <c r="T33" s="2" t="s">
        <v>76</v>
      </c>
      <c r="U33" s="2" t="s">
        <v>60</v>
      </c>
      <c r="V33" s="2" t="s">
        <v>77</v>
      </c>
    </row>
    <row r="34" spans="1:22" ht="45" customHeight="1" x14ac:dyDescent="0.25">
      <c r="A34" s="2" t="s">
        <v>227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228</v>
      </c>
      <c r="H34" s="2" t="s">
        <v>172</v>
      </c>
      <c r="I34" s="2" t="s">
        <v>213</v>
      </c>
      <c r="J34" s="2" t="s">
        <v>209</v>
      </c>
      <c r="K34" s="2" t="s">
        <v>229</v>
      </c>
      <c r="L34" s="2" t="s">
        <v>154</v>
      </c>
      <c r="M34" s="2" t="s">
        <v>155</v>
      </c>
      <c r="N34" s="2" t="s">
        <v>156</v>
      </c>
      <c r="O34" s="2" t="s">
        <v>225</v>
      </c>
      <c r="P34" s="2" t="s">
        <v>226</v>
      </c>
      <c r="Q34" s="2" t="s">
        <v>73</v>
      </c>
      <c r="R34" s="2" t="s">
        <v>74</v>
      </c>
      <c r="S34" s="2" t="s">
        <v>75</v>
      </c>
      <c r="T34" s="2" t="s">
        <v>76</v>
      </c>
      <c r="U34" s="2" t="s">
        <v>60</v>
      </c>
      <c r="V34" s="2" t="s">
        <v>77</v>
      </c>
    </row>
    <row r="35" spans="1:22" ht="45" customHeight="1" x14ac:dyDescent="0.25">
      <c r="A35" s="2" t="s">
        <v>230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231</v>
      </c>
      <c r="H35" s="2" t="s">
        <v>172</v>
      </c>
      <c r="I35" s="2" t="s">
        <v>213</v>
      </c>
      <c r="J35" s="2" t="s">
        <v>232</v>
      </c>
      <c r="K35" s="2" t="s">
        <v>233</v>
      </c>
      <c r="L35" s="2" t="s">
        <v>154</v>
      </c>
      <c r="M35" s="2" t="s">
        <v>155</v>
      </c>
      <c r="N35" s="2" t="s">
        <v>156</v>
      </c>
      <c r="O35" s="2" t="s">
        <v>217</v>
      </c>
      <c r="P35" s="2" t="s">
        <v>218</v>
      </c>
      <c r="Q35" s="2" t="s">
        <v>73</v>
      </c>
      <c r="R35" s="2" t="s">
        <v>74</v>
      </c>
      <c r="S35" s="2" t="s">
        <v>75</v>
      </c>
      <c r="T35" s="2" t="s">
        <v>76</v>
      </c>
      <c r="U35" s="2" t="s">
        <v>60</v>
      </c>
      <c r="V35" s="2" t="s">
        <v>77</v>
      </c>
    </row>
    <row r="36" spans="1:22" ht="45" customHeight="1" x14ac:dyDescent="0.25">
      <c r="A36" s="2" t="s">
        <v>234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235</v>
      </c>
      <c r="H36" s="2" t="s">
        <v>172</v>
      </c>
      <c r="I36" s="2" t="s">
        <v>236</v>
      </c>
      <c r="J36" s="2" t="s">
        <v>237</v>
      </c>
      <c r="K36" s="2" t="s">
        <v>238</v>
      </c>
      <c r="L36" s="2" t="s">
        <v>154</v>
      </c>
      <c r="M36" s="2" t="s">
        <v>155</v>
      </c>
      <c r="N36" s="2" t="s">
        <v>156</v>
      </c>
      <c r="O36" s="2" t="s">
        <v>217</v>
      </c>
      <c r="P36" s="2" t="s">
        <v>218</v>
      </c>
      <c r="Q36" s="2" t="s">
        <v>73</v>
      </c>
      <c r="R36" s="2" t="s">
        <v>74</v>
      </c>
      <c r="S36" s="2" t="s">
        <v>75</v>
      </c>
      <c r="T36" s="2" t="s">
        <v>76</v>
      </c>
      <c r="U36" s="2" t="s">
        <v>60</v>
      </c>
      <c r="V36" s="2" t="s">
        <v>77</v>
      </c>
    </row>
    <row r="37" spans="1:22" ht="45" customHeight="1" x14ac:dyDescent="0.25">
      <c r="A37" s="2" t="s">
        <v>239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240</v>
      </c>
      <c r="H37" s="2" t="s">
        <v>172</v>
      </c>
      <c r="I37" s="2" t="s">
        <v>119</v>
      </c>
      <c r="J37" s="2" t="s">
        <v>241</v>
      </c>
      <c r="K37" s="2" t="s">
        <v>242</v>
      </c>
      <c r="L37" s="2" t="s">
        <v>154</v>
      </c>
      <c r="M37" s="2" t="s">
        <v>155</v>
      </c>
      <c r="N37" s="2" t="s">
        <v>243</v>
      </c>
      <c r="O37" s="2" t="s">
        <v>225</v>
      </c>
      <c r="P37" s="2" t="s">
        <v>226</v>
      </c>
      <c r="Q37" s="2" t="s">
        <v>73</v>
      </c>
      <c r="R37" s="2" t="s">
        <v>74</v>
      </c>
      <c r="S37" s="2" t="s">
        <v>75</v>
      </c>
      <c r="T37" s="2" t="s">
        <v>76</v>
      </c>
      <c r="U37" s="2" t="s">
        <v>60</v>
      </c>
      <c r="V37" s="2" t="s">
        <v>77</v>
      </c>
    </row>
    <row r="38" spans="1:22" ht="45" customHeight="1" x14ac:dyDescent="0.25">
      <c r="A38" s="2" t="s">
        <v>244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245</v>
      </c>
      <c r="H38" s="2" t="s">
        <v>178</v>
      </c>
      <c r="I38" s="2" t="s">
        <v>167</v>
      </c>
      <c r="J38" s="2" t="s">
        <v>246</v>
      </c>
      <c r="K38" s="2" t="s">
        <v>247</v>
      </c>
      <c r="L38" s="2" t="s">
        <v>68</v>
      </c>
      <c r="M38" s="2" t="s">
        <v>69</v>
      </c>
      <c r="N38" s="2" t="s">
        <v>70</v>
      </c>
      <c r="O38" s="2" t="s">
        <v>71</v>
      </c>
      <c r="P38" s="2" t="s">
        <v>72</v>
      </c>
      <c r="Q38" s="2" t="s">
        <v>73</v>
      </c>
      <c r="R38" s="2" t="s">
        <v>74</v>
      </c>
      <c r="S38" s="2" t="s">
        <v>75</v>
      </c>
      <c r="T38" s="2" t="s">
        <v>76</v>
      </c>
      <c r="U38" s="2" t="s">
        <v>60</v>
      </c>
      <c r="V38" s="2" t="s">
        <v>77</v>
      </c>
    </row>
    <row r="39" spans="1:22" ht="45" customHeight="1" x14ac:dyDescent="0.25">
      <c r="A39" s="2" t="s">
        <v>248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249</v>
      </c>
      <c r="H39" s="2" t="s">
        <v>250</v>
      </c>
      <c r="I39" s="2" t="s">
        <v>251</v>
      </c>
      <c r="J39" s="2" t="s">
        <v>252</v>
      </c>
      <c r="K39" s="2" t="s">
        <v>253</v>
      </c>
      <c r="L39" s="2" t="s">
        <v>68</v>
      </c>
      <c r="M39" s="2" t="s">
        <v>69</v>
      </c>
      <c r="N39" s="2" t="s">
        <v>70</v>
      </c>
      <c r="O39" s="2" t="s">
        <v>99</v>
      </c>
      <c r="P39" s="2" t="s">
        <v>100</v>
      </c>
      <c r="Q39" s="2" t="s">
        <v>73</v>
      </c>
      <c r="R39" s="2" t="s">
        <v>74</v>
      </c>
      <c r="S39" s="2" t="s">
        <v>75</v>
      </c>
      <c r="T39" s="2" t="s">
        <v>76</v>
      </c>
      <c r="U39" s="2" t="s">
        <v>60</v>
      </c>
      <c r="V39" s="2" t="s">
        <v>77</v>
      </c>
    </row>
    <row r="40" spans="1:22" ht="45" customHeight="1" x14ac:dyDescent="0.25">
      <c r="A40" s="2" t="s">
        <v>254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165</v>
      </c>
      <c r="H40" s="2" t="s">
        <v>255</v>
      </c>
      <c r="I40" s="2" t="s">
        <v>119</v>
      </c>
      <c r="J40" s="2" t="s">
        <v>256</v>
      </c>
      <c r="K40" s="2" t="s">
        <v>257</v>
      </c>
      <c r="L40" s="2" t="s">
        <v>68</v>
      </c>
      <c r="M40" s="2" t="s">
        <v>69</v>
      </c>
      <c r="N40" s="2" t="s">
        <v>70</v>
      </c>
      <c r="O40" s="2" t="s">
        <v>71</v>
      </c>
      <c r="P40" s="2" t="s">
        <v>72</v>
      </c>
      <c r="Q40" s="2" t="s">
        <v>73</v>
      </c>
      <c r="R40" s="2" t="s">
        <v>74</v>
      </c>
      <c r="S40" s="2" t="s">
        <v>75</v>
      </c>
      <c r="T40" s="2" t="s">
        <v>76</v>
      </c>
      <c r="U40" s="2" t="s">
        <v>60</v>
      </c>
      <c r="V40" s="2" t="s">
        <v>77</v>
      </c>
    </row>
    <row r="41" spans="1:22" ht="45" customHeight="1" x14ac:dyDescent="0.25">
      <c r="A41" s="2" t="s">
        <v>258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259</v>
      </c>
      <c r="H41" s="2" t="s">
        <v>260</v>
      </c>
      <c r="I41" s="2" t="s">
        <v>261</v>
      </c>
      <c r="J41" s="2" t="s">
        <v>262</v>
      </c>
      <c r="K41" s="2" t="s">
        <v>263</v>
      </c>
      <c r="L41" s="2" t="s">
        <v>68</v>
      </c>
      <c r="M41" s="2" t="s">
        <v>69</v>
      </c>
      <c r="N41" s="2" t="s">
        <v>70</v>
      </c>
      <c r="O41" s="2" t="s">
        <v>71</v>
      </c>
      <c r="P41" s="2" t="s">
        <v>72</v>
      </c>
      <c r="Q41" s="2" t="s">
        <v>73</v>
      </c>
      <c r="R41" s="2" t="s">
        <v>74</v>
      </c>
      <c r="S41" s="2" t="s">
        <v>75</v>
      </c>
      <c r="T41" s="2" t="s">
        <v>76</v>
      </c>
      <c r="U41" s="2" t="s">
        <v>60</v>
      </c>
      <c r="V41" s="2" t="s">
        <v>77</v>
      </c>
    </row>
    <row r="42" spans="1:22" ht="45" customHeight="1" x14ac:dyDescent="0.25">
      <c r="A42" s="2" t="s">
        <v>264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150</v>
      </c>
      <c r="H42" s="2" t="s">
        <v>265</v>
      </c>
      <c r="I42" s="2" t="s">
        <v>266</v>
      </c>
      <c r="J42" s="2" t="s">
        <v>267</v>
      </c>
      <c r="K42" s="2" t="s">
        <v>268</v>
      </c>
      <c r="L42" s="2" t="s">
        <v>68</v>
      </c>
      <c r="M42" s="2" t="s">
        <v>69</v>
      </c>
      <c r="N42" s="2" t="s">
        <v>70</v>
      </c>
      <c r="O42" s="2" t="s">
        <v>71</v>
      </c>
      <c r="P42" s="2" t="s">
        <v>72</v>
      </c>
      <c r="Q42" s="2" t="s">
        <v>73</v>
      </c>
      <c r="R42" s="2" t="s">
        <v>74</v>
      </c>
      <c r="S42" s="2" t="s">
        <v>75</v>
      </c>
      <c r="T42" s="2" t="s">
        <v>76</v>
      </c>
      <c r="U42" s="2" t="s">
        <v>60</v>
      </c>
      <c r="V42" s="2" t="s">
        <v>77</v>
      </c>
    </row>
    <row r="43" spans="1:22" ht="45" customHeight="1" x14ac:dyDescent="0.25">
      <c r="A43" s="2" t="s">
        <v>269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270</v>
      </c>
      <c r="H43" s="2" t="s">
        <v>271</v>
      </c>
      <c r="I43" s="2" t="s">
        <v>272</v>
      </c>
      <c r="J43" s="2" t="s">
        <v>273</v>
      </c>
      <c r="K43" s="2" t="s">
        <v>274</v>
      </c>
      <c r="L43" s="2" t="s">
        <v>68</v>
      </c>
      <c r="M43" s="2" t="s">
        <v>69</v>
      </c>
      <c r="N43" s="2" t="s">
        <v>70</v>
      </c>
      <c r="O43" s="2" t="s">
        <v>71</v>
      </c>
      <c r="P43" s="2" t="s">
        <v>72</v>
      </c>
      <c r="Q43" s="2" t="s">
        <v>73</v>
      </c>
      <c r="R43" s="2" t="s">
        <v>74</v>
      </c>
      <c r="S43" s="2" t="s">
        <v>75</v>
      </c>
      <c r="T43" s="2" t="s">
        <v>76</v>
      </c>
      <c r="U43" s="2" t="s">
        <v>60</v>
      </c>
      <c r="V43" s="2" t="s">
        <v>77</v>
      </c>
    </row>
    <row r="44" spans="1:22" ht="45" customHeight="1" x14ac:dyDescent="0.25">
      <c r="A44" s="2" t="s">
        <v>275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276</v>
      </c>
      <c r="H44" s="2" t="s">
        <v>271</v>
      </c>
      <c r="I44" s="2" t="s">
        <v>272</v>
      </c>
      <c r="J44" s="2" t="s">
        <v>277</v>
      </c>
      <c r="K44" s="2" t="s">
        <v>278</v>
      </c>
      <c r="L44" s="2" t="s">
        <v>68</v>
      </c>
      <c r="M44" s="2" t="s">
        <v>69</v>
      </c>
      <c r="N44" s="2" t="s">
        <v>70</v>
      </c>
      <c r="O44" s="2" t="s">
        <v>71</v>
      </c>
      <c r="P44" s="2" t="s">
        <v>72</v>
      </c>
      <c r="Q44" s="2" t="s">
        <v>73</v>
      </c>
      <c r="R44" s="2" t="s">
        <v>74</v>
      </c>
      <c r="S44" s="2" t="s">
        <v>75</v>
      </c>
      <c r="T44" s="2" t="s">
        <v>76</v>
      </c>
      <c r="U44" s="2" t="s">
        <v>60</v>
      </c>
      <c r="V44" s="2" t="s">
        <v>77</v>
      </c>
    </row>
    <row r="45" spans="1:22" ht="45" customHeight="1" x14ac:dyDescent="0.25">
      <c r="A45" s="2" t="s">
        <v>279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280</v>
      </c>
      <c r="H45" s="2" t="s">
        <v>271</v>
      </c>
      <c r="I45" s="2" t="s">
        <v>119</v>
      </c>
      <c r="J45" s="2" t="s">
        <v>281</v>
      </c>
      <c r="K45" s="2" t="s">
        <v>282</v>
      </c>
      <c r="L45" s="2" t="s">
        <v>68</v>
      </c>
      <c r="M45" s="2" t="s">
        <v>69</v>
      </c>
      <c r="N45" s="2" t="s">
        <v>70</v>
      </c>
      <c r="O45" s="2" t="s">
        <v>283</v>
      </c>
      <c r="P45" s="2" t="s">
        <v>284</v>
      </c>
      <c r="Q45" s="2" t="s">
        <v>73</v>
      </c>
      <c r="R45" s="2" t="s">
        <v>74</v>
      </c>
      <c r="S45" s="2" t="s">
        <v>75</v>
      </c>
      <c r="T45" s="2" t="s">
        <v>76</v>
      </c>
      <c r="U45" s="2" t="s">
        <v>60</v>
      </c>
      <c r="V45" s="2" t="s">
        <v>77</v>
      </c>
    </row>
    <row r="46" spans="1:22" ht="45" customHeight="1" x14ac:dyDescent="0.25">
      <c r="A46" s="2" t="s">
        <v>285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286</v>
      </c>
      <c r="H46" s="2" t="s">
        <v>287</v>
      </c>
      <c r="I46" s="2" t="s">
        <v>288</v>
      </c>
      <c r="J46" s="2" t="s">
        <v>289</v>
      </c>
      <c r="K46" s="2" t="s">
        <v>290</v>
      </c>
      <c r="L46" s="2" t="s">
        <v>154</v>
      </c>
      <c r="M46" s="2" t="s">
        <v>155</v>
      </c>
      <c r="N46" s="2" t="s">
        <v>224</v>
      </c>
      <c r="O46" s="2" t="s">
        <v>225</v>
      </c>
      <c r="P46" s="2" t="s">
        <v>226</v>
      </c>
      <c r="Q46" s="2" t="s">
        <v>73</v>
      </c>
      <c r="R46" s="2" t="s">
        <v>74</v>
      </c>
      <c r="S46" s="2" t="s">
        <v>75</v>
      </c>
      <c r="T46" s="2" t="s">
        <v>76</v>
      </c>
      <c r="U46" s="2" t="s">
        <v>60</v>
      </c>
      <c r="V46" s="2" t="s">
        <v>77</v>
      </c>
    </row>
    <row r="47" spans="1:22" ht="45" customHeight="1" x14ac:dyDescent="0.25">
      <c r="A47" s="2" t="s">
        <v>291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292</v>
      </c>
      <c r="H47" s="2" t="s">
        <v>287</v>
      </c>
      <c r="I47" s="2" t="s">
        <v>293</v>
      </c>
      <c r="J47" s="2" t="s">
        <v>294</v>
      </c>
      <c r="K47" s="2" t="s">
        <v>295</v>
      </c>
      <c r="L47" s="2" t="s">
        <v>154</v>
      </c>
      <c r="M47" s="2" t="s">
        <v>155</v>
      </c>
      <c r="N47" s="2" t="s">
        <v>224</v>
      </c>
      <c r="O47" s="2" t="s">
        <v>225</v>
      </c>
      <c r="P47" s="2" t="s">
        <v>226</v>
      </c>
      <c r="Q47" s="2" t="s">
        <v>73</v>
      </c>
      <c r="R47" s="2" t="s">
        <v>74</v>
      </c>
      <c r="S47" s="2" t="s">
        <v>75</v>
      </c>
      <c r="T47" s="2" t="s">
        <v>76</v>
      </c>
      <c r="U47" s="2" t="s">
        <v>60</v>
      </c>
      <c r="V47" s="2" t="s">
        <v>77</v>
      </c>
    </row>
    <row r="48" spans="1:22" ht="45" customHeight="1" x14ac:dyDescent="0.25">
      <c r="A48" s="2" t="s">
        <v>296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297</v>
      </c>
      <c r="H48" s="2" t="s">
        <v>298</v>
      </c>
      <c r="I48" s="2" t="s">
        <v>299</v>
      </c>
      <c r="J48" s="2" t="s">
        <v>300</v>
      </c>
      <c r="K48" s="2" t="s">
        <v>301</v>
      </c>
      <c r="L48" s="2" t="s">
        <v>154</v>
      </c>
      <c r="M48" s="2" t="s">
        <v>155</v>
      </c>
      <c r="N48" s="2" t="s">
        <v>156</v>
      </c>
      <c r="O48" s="2" t="s">
        <v>157</v>
      </c>
      <c r="P48" s="2" t="s">
        <v>158</v>
      </c>
      <c r="Q48" s="2" t="s">
        <v>73</v>
      </c>
      <c r="R48" s="2" t="s">
        <v>74</v>
      </c>
      <c r="S48" s="2" t="s">
        <v>75</v>
      </c>
      <c r="T48" s="2" t="s">
        <v>76</v>
      </c>
      <c r="U48" s="2" t="s">
        <v>60</v>
      </c>
      <c r="V48" s="2" t="s">
        <v>77</v>
      </c>
    </row>
    <row r="49" spans="1:22" ht="45" customHeight="1" x14ac:dyDescent="0.25">
      <c r="A49" s="2" t="s">
        <v>302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303</v>
      </c>
      <c r="H49" s="2" t="s">
        <v>304</v>
      </c>
      <c r="I49" s="2" t="s">
        <v>305</v>
      </c>
      <c r="J49" s="2" t="s">
        <v>306</v>
      </c>
      <c r="K49" s="2" t="s">
        <v>307</v>
      </c>
      <c r="L49" s="2" t="s">
        <v>154</v>
      </c>
      <c r="M49" s="2" t="s">
        <v>155</v>
      </c>
      <c r="N49" s="2" t="s">
        <v>156</v>
      </c>
      <c r="O49" s="2" t="s">
        <v>157</v>
      </c>
      <c r="P49" s="2" t="s">
        <v>158</v>
      </c>
      <c r="Q49" s="2" t="s">
        <v>73</v>
      </c>
      <c r="R49" s="2" t="s">
        <v>74</v>
      </c>
      <c r="S49" s="2" t="s">
        <v>75</v>
      </c>
      <c r="T49" s="2" t="s">
        <v>76</v>
      </c>
      <c r="U49" s="2" t="s">
        <v>60</v>
      </c>
      <c r="V49" s="2" t="s">
        <v>77</v>
      </c>
    </row>
    <row r="50" spans="1:22" ht="45" customHeight="1" x14ac:dyDescent="0.25">
      <c r="A50" s="2" t="s">
        <v>308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309</v>
      </c>
      <c r="H50" s="2" t="s">
        <v>310</v>
      </c>
      <c r="I50" s="2" t="s">
        <v>311</v>
      </c>
      <c r="J50" s="2" t="s">
        <v>312</v>
      </c>
      <c r="K50" s="2" t="s">
        <v>313</v>
      </c>
      <c r="L50" s="2" t="s">
        <v>154</v>
      </c>
      <c r="M50" s="2" t="s">
        <v>155</v>
      </c>
      <c r="N50" s="2" t="s">
        <v>156</v>
      </c>
      <c r="O50" s="2" t="s">
        <v>225</v>
      </c>
      <c r="P50" s="2" t="s">
        <v>226</v>
      </c>
      <c r="Q50" s="2" t="s">
        <v>73</v>
      </c>
      <c r="R50" s="2" t="s">
        <v>74</v>
      </c>
      <c r="S50" s="2" t="s">
        <v>75</v>
      </c>
      <c r="T50" s="2" t="s">
        <v>76</v>
      </c>
      <c r="U50" s="2" t="s">
        <v>60</v>
      </c>
      <c r="V50" s="2" t="s">
        <v>77</v>
      </c>
    </row>
    <row r="51" spans="1:22" ht="45" customHeight="1" x14ac:dyDescent="0.25">
      <c r="A51" s="2" t="s">
        <v>314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315</v>
      </c>
      <c r="H51" s="2" t="s">
        <v>316</v>
      </c>
      <c r="I51" s="2" t="s">
        <v>317</v>
      </c>
      <c r="J51" s="2" t="s">
        <v>318</v>
      </c>
      <c r="K51" s="2" t="s">
        <v>319</v>
      </c>
      <c r="L51" s="2" t="s">
        <v>154</v>
      </c>
      <c r="M51" s="2" t="s">
        <v>155</v>
      </c>
      <c r="N51" s="2" t="s">
        <v>156</v>
      </c>
      <c r="O51" s="2" t="s">
        <v>225</v>
      </c>
      <c r="P51" s="2" t="s">
        <v>226</v>
      </c>
      <c r="Q51" s="2" t="s">
        <v>73</v>
      </c>
      <c r="R51" s="2" t="s">
        <v>74</v>
      </c>
      <c r="S51" s="2" t="s">
        <v>75</v>
      </c>
      <c r="T51" s="2" t="s">
        <v>76</v>
      </c>
      <c r="U51" s="2" t="s">
        <v>60</v>
      </c>
      <c r="V51" s="2" t="s">
        <v>77</v>
      </c>
    </row>
    <row r="52" spans="1:22" ht="45" customHeight="1" x14ac:dyDescent="0.25">
      <c r="A52" s="2" t="s">
        <v>320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321</v>
      </c>
      <c r="H52" s="2" t="s">
        <v>322</v>
      </c>
      <c r="I52" s="2" t="s">
        <v>145</v>
      </c>
      <c r="J52" s="2" t="s">
        <v>323</v>
      </c>
      <c r="K52" s="2" t="s">
        <v>324</v>
      </c>
      <c r="L52" s="2" t="s">
        <v>68</v>
      </c>
      <c r="M52" s="2" t="s">
        <v>69</v>
      </c>
      <c r="N52" s="2" t="s">
        <v>70</v>
      </c>
      <c r="O52" s="2" t="s">
        <v>71</v>
      </c>
      <c r="P52" s="2" t="s">
        <v>72</v>
      </c>
      <c r="Q52" s="2" t="s">
        <v>73</v>
      </c>
      <c r="R52" s="2" t="s">
        <v>74</v>
      </c>
      <c r="S52" s="2" t="s">
        <v>75</v>
      </c>
      <c r="T52" s="2" t="s">
        <v>76</v>
      </c>
      <c r="U52" s="2" t="s">
        <v>60</v>
      </c>
      <c r="V52" s="2" t="s">
        <v>77</v>
      </c>
    </row>
    <row r="53" spans="1:22" ht="45" customHeight="1" x14ac:dyDescent="0.25">
      <c r="A53" s="2" t="s">
        <v>325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326</v>
      </c>
      <c r="H53" s="2" t="s">
        <v>287</v>
      </c>
      <c r="I53" s="2" t="s">
        <v>327</v>
      </c>
      <c r="J53" s="2" t="s">
        <v>328</v>
      </c>
      <c r="K53" s="2" t="s">
        <v>329</v>
      </c>
      <c r="L53" s="2" t="s">
        <v>154</v>
      </c>
      <c r="M53" s="2" t="s">
        <v>155</v>
      </c>
      <c r="N53" s="2" t="s">
        <v>156</v>
      </c>
      <c r="O53" s="2" t="s">
        <v>225</v>
      </c>
      <c r="P53" s="2" t="s">
        <v>226</v>
      </c>
      <c r="Q53" s="2" t="s">
        <v>73</v>
      </c>
      <c r="R53" s="2" t="s">
        <v>74</v>
      </c>
      <c r="S53" s="2" t="s">
        <v>75</v>
      </c>
      <c r="T53" s="2" t="s">
        <v>76</v>
      </c>
      <c r="U53" s="2" t="s">
        <v>60</v>
      </c>
      <c r="V53" s="2" t="s">
        <v>77</v>
      </c>
    </row>
    <row r="54" spans="1:22" ht="45" customHeight="1" x14ac:dyDescent="0.25">
      <c r="A54" s="2" t="s">
        <v>330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331</v>
      </c>
      <c r="H54" s="2" t="s">
        <v>332</v>
      </c>
      <c r="I54" s="2" t="s">
        <v>333</v>
      </c>
      <c r="J54" s="2" t="s">
        <v>334</v>
      </c>
      <c r="K54" s="2" t="s">
        <v>335</v>
      </c>
      <c r="L54" s="2" t="s">
        <v>68</v>
      </c>
      <c r="M54" s="2" t="s">
        <v>69</v>
      </c>
      <c r="N54" s="2" t="s">
        <v>70</v>
      </c>
      <c r="O54" s="2" t="s">
        <v>217</v>
      </c>
      <c r="P54" s="2" t="s">
        <v>218</v>
      </c>
      <c r="Q54" s="2" t="s">
        <v>73</v>
      </c>
      <c r="R54" s="2" t="s">
        <v>74</v>
      </c>
      <c r="S54" s="2" t="s">
        <v>75</v>
      </c>
      <c r="T54" s="2" t="s">
        <v>76</v>
      </c>
      <c r="U54" s="2" t="s">
        <v>60</v>
      </c>
      <c r="V54" s="2" t="s">
        <v>77</v>
      </c>
    </row>
    <row r="55" spans="1:22" ht="45" customHeight="1" x14ac:dyDescent="0.25">
      <c r="A55" s="2" t="s">
        <v>336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337</v>
      </c>
      <c r="H55" s="2" t="s">
        <v>338</v>
      </c>
      <c r="I55" s="2" t="s">
        <v>339</v>
      </c>
      <c r="J55" s="2" t="s">
        <v>340</v>
      </c>
      <c r="K55" s="2" t="s">
        <v>341</v>
      </c>
      <c r="L55" s="2" t="s">
        <v>154</v>
      </c>
      <c r="M55" s="2" t="s">
        <v>155</v>
      </c>
      <c r="N55" s="2" t="s">
        <v>156</v>
      </c>
      <c r="O55" s="2" t="s">
        <v>157</v>
      </c>
      <c r="P55" s="2" t="s">
        <v>158</v>
      </c>
      <c r="Q55" s="2" t="s">
        <v>73</v>
      </c>
      <c r="R55" s="2" t="s">
        <v>74</v>
      </c>
      <c r="S55" s="2" t="s">
        <v>75</v>
      </c>
      <c r="T55" s="2" t="s">
        <v>76</v>
      </c>
      <c r="U55" s="2" t="s">
        <v>60</v>
      </c>
      <c r="V55" s="2" t="s">
        <v>77</v>
      </c>
    </row>
    <row r="56" spans="1:22" ht="45" customHeight="1" x14ac:dyDescent="0.25">
      <c r="A56" s="2" t="s">
        <v>342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62</v>
      </c>
      <c r="G56" s="2" t="s">
        <v>343</v>
      </c>
      <c r="H56" s="2" t="s">
        <v>129</v>
      </c>
      <c r="I56" s="2" t="s">
        <v>344</v>
      </c>
      <c r="J56" s="2" t="s">
        <v>345</v>
      </c>
      <c r="K56" s="2" t="s">
        <v>346</v>
      </c>
      <c r="L56" s="2" t="s">
        <v>68</v>
      </c>
      <c r="M56" s="2" t="s">
        <v>69</v>
      </c>
      <c r="N56" s="2" t="s">
        <v>70</v>
      </c>
      <c r="O56" s="2" t="s">
        <v>71</v>
      </c>
      <c r="P56" s="2" t="s">
        <v>72</v>
      </c>
      <c r="Q56" s="2" t="s">
        <v>73</v>
      </c>
      <c r="R56" s="2" t="s">
        <v>74</v>
      </c>
      <c r="S56" s="2" t="s">
        <v>75</v>
      </c>
      <c r="T56" s="2" t="s">
        <v>76</v>
      </c>
      <c r="U56" s="2" t="s">
        <v>60</v>
      </c>
      <c r="V56" s="2" t="s">
        <v>77</v>
      </c>
    </row>
    <row r="57" spans="1:22" ht="45" customHeight="1" x14ac:dyDescent="0.25">
      <c r="A57" s="2" t="s">
        <v>347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62</v>
      </c>
      <c r="G57" s="2" t="s">
        <v>348</v>
      </c>
      <c r="H57" s="2" t="s">
        <v>129</v>
      </c>
      <c r="I57" s="2" t="s">
        <v>349</v>
      </c>
      <c r="J57" s="2" t="s">
        <v>350</v>
      </c>
      <c r="K57" s="2" t="s">
        <v>351</v>
      </c>
      <c r="L57" s="2" t="s">
        <v>68</v>
      </c>
      <c r="M57" s="2" t="s">
        <v>69</v>
      </c>
      <c r="N57" s="2" t="s">
        <v>70</v>
      </c>
      <c r="O57" s="2" t="s">
        <v>71</v>
      </c>
      <c r="P57" s="2" t="s">
        <v>72</v>
      </c>
      <c r="Q57" s="2" t="s">
        <v>73</v>
      </c>
      <c r="R57" s="2" t="s">
        <v>74</v>
      </c>
      <c r="S57" s="2" t="s">
        <v>75</v>
      </c>
      <c r="T57" s="2" t="s">
        <v>76</v>
      </c>
      <c r="U57" s="2" t="s">
        <v>60</v>
      </c>
      <c r="V57" s="2" t="s">
        <v>77</v>
      </c>
    </row>
    <row r="58" spans="1:22" ht="45" customHeight="1" x14ac:dyDescent="0.25">
      <c r="A58" s="2" t="s">
        <v>352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62</v>
      </c>
      <c r="G58" s="2" t="s">
        <v>280</v>
      </c>
      <c r="H58" s="2" t="s">
        <v>327</v>
      </c>
      <c r="I58" s="2" t="s">
        <v>251</v>
      </c>
      <c r="J58" s="2" t="s">
        <v>353</v>
      </c>
      <c r="K58" s="2" t="s">
        <v>354</v>
      </c>
      <c r="L58" s="2" t="s">
        <v>68</v>
      </c>
      <c r="M58" s="2" t="s">
        <v>69</v>
      </c>
      <c r="N58" s="2" t="s">
        <v>70</v>
      </c>
      <c r="O58" s="2" t="s">
        <v>71</v>
      </c>
      <c r="P58" s="2" t="s">
        <v>72</v>
      </c>
      <c r="Q58" s="2" t="s">
        <v>73</v>
      </c>
      <c r="R58" s="2" t="s">
        <v>74</v>
      </c>
      <c r="S58" s="2" t="s">
        <v>75</v>
      </c>
      <c r="T58" s="2" t="s">
        <v>76</v>
      </c>
      <c r="U58" s="2" t="s">
        <v>60</v>
      </c>
      <c r="V58" s="2" t="s">
        <v>77</v>
      </c>
    </row>
    <row r="59" spans="1:22" ht="45" customHeight="1" x14ac:dyDescent="0.25">
      <c r="A59" s="2" t="s">
        <v>355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62</v>
      </c>
      <c r="G59" s="2" t="s">
        <v>356</v>
      </c>
      <c r="H59" s="2" t="s">
        <v>327</v>
      </c>
      <c r="I59" s="2" t="s">
        <v>86</v>
      </c>
      <c r="J59" s="2" t="s">
        <v>357</v>
      </c>
      <c r="K59" s="2" t="s">
        <v>358</v>
      </c>
      <c r="L59" s="2" t="s">
        <v>154</v>
      </c>
      <c r="M59" s="2" t="s">
        <v>155</v>
      </c>
      <c r="N59" s="2" t="s">
        <v>224</v>
      </c>
      <c r="O59" s="2" t="s">
        <v>225</v>
      </c>
      <c r="P59" s="2" t="s">
        <v>226</v>
      </c>
      <c r="Q59" s="2" t="s">
        <v>73</v>
      </c>
      <c r="R59" s="2" t="s">
        <v>74</v>
      </c>
      <c r="S59" s="2" t="s">
        <v>75</v>
      </c>
      <c r="T59" s="2" t="s">
        <v>76</v>
      </c>
      <c r="U59" s="2" t="s">
        <v>60</v>
      </c>
      <c r="V59" s="2" t="s">
        <v>77</v>
      </c>
    </row>
    <row r="60" spans="1:22" ht="45" customHeight="1" x14ac:dyDescent="0.25">
      <c r="A60" s="2" t="s">
        <v>359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62</v>
      </c>
      <c r="G60" s="2" t="s">
        <v>360</v>
      </c>
      <c r="H60" s="2" t="s">
        <v>327</v>
      </c>
      <c r="I60" s="2" t="s">
        <v>86</v>
      </c>
      <c r="J60" s="2" t="s">
        <v>361</v>
      </c>
      <c r="K60" s="2" t="s">
        <v>362</v>
      </c>
      <c r="L60" s="2" t="s">
        <v>154</v>
      </c>
      <c r="M60" s="2" t="s">
        <v>155</v>
      </c>
      <c r="N60" s="2" t="s">
        <v>156</v>
      </c>
      <c r="O60" s="2" t="s">
        <v>157</v>
      </c>
      <c r="P60" s="2" t="s">
        <v>158</v>
      </c>
      <c r="Q60" s="2" t="s">
        <v>73</v>
      </c>
      <c r="R60" s="2" t="s">
        <v>74</v>
      </c>
      <c r="S60" s="2" t="s">
        <v>75</v>
      </c>
      <c r="T60" s="2" t="s">
        <v>76</v>
      </c>
      <c r="U60" s="2" t="s">
        <v>60</v>
      </c>
      <c r="V60" s="2" t="s">
        <v>77</v>
      </c>
    </row>
    <row r="61" spans="1:22" ht="45" customHeight="1" x14ac:dyDescent="0.25">
      <c r="A61" s="2" t="s">
        <v>363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62</v>
      </c>
      <c r="G61" s="2" t="s">
        <v>356</v>
      </c>
      <c r="H61" s="2" t="s">
        <v>327</v>
      </c>
      <c r="I61" s="2" t="s">
        <v>86</v>
      </c>
      <c r="J61" s="2" t="s">
        <v>364</v>
      </c>
      <c r="K61" s="2" t="s">
        <v>358</v>
      </c>
      <c r="L61" s="2" t="s">
        <v>154</v>
      </c>
      <c r="M61" s="2" t="s">
        <v>155</v>
      </c>
      <c r="N61" s="2" t="s">
        <v>365</v>
      </c>
      <c r="O61" s="2" t="s">
        <v>225</v>
      </c>
      <c r="P61" s="2" t="s">
        <v>226</v>
      </c>
      <c r="Q61" s="2" t="s">
        <v>73</v>
      </c>
      <c r="R61" s="2" t="s">
        <v>74</v>
      </c>
      <c r="S61" s="2" t="s">
        <v>75</v>
      </c>
      <c r="T61" s="2" t="s">
        <v>76</v>
      </c>
      <c r="U61" s="2" t="s">
        <v>60</v>
      </c>
      <c r="V61" s="2" t="s">
        <v>77</v>
      </c>
    </row>
    <row r="62" spans="1:22" ht="45" customHeight="1" x14ac:dyDescent="0.25">
      <c r="A62" s="2" t="s">
        <v>366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62</v>
      </c>
      <c r="G62" s="2" t="s">
        <v>367</v>
      </c>
      <c r="H62" s="2" t="s">
        <v>368</v>
      </c>
      <c r="I62" s="2" t="s">
        <v>109</v>
      </c>
      <c r="J62" s="2" t="s">
        <v>369</v>
      </c>
      <c r="K62" s="2" t="s">
        <v>370</v>
      </c>
      <c r="L62" s="2" t="s">
        <v>154</v>
      </c>
      <c r="M62" s="2" t="s">
        <v>155</v>
      </c>
      <c r="N62" s="2" t="s">
        <v>156</v>
      </c>
      <c r="O62" s="2" t="s">
        <v>157</v>
      </c>
      <c r="P62" s="2" t="s">
        <v>158</v>
      </c>
      <c r="Q62" s="2" t="s">
        <v>73</v>
      </c>
      <c r="R62" s="2" t="s">
        <v>74</v>
      </c>
      <c r="S62" s="2" t="s">
        <v>75</v>
      </c>
      <c r="T62" s="2" t="s">
        <v>76</v>
      </c>
      <c r="U62" s="2" t="s">
        <v>60</v>
      </c>
      <c r="V62" s="2" t="s">
        <v>77</v>
      </c>
    </row>
    <row r="63" spans="1:22" ht="45" customHeight="1" x14ac:dyDescent="0.25">
      <c r="A63" s="2" t="s">
        <v>371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62</v>
      </c>
      <c r="G63" s="2" t="s">
        <v>372</v>
      </c>
      <c r="H63" s="2" t="s">
        <v>129</v>
      </c>
      <c r="I63" s="2" t="s">
        <v>373</v>
      </c>
      <c r="J63" s="2" t="s">
        <v>374</v>
      </c>
      <c r="K63" s="2" t="s">
        <v>375</v>
      </c>
      <c r="L63" s="2" t="s">
        <v>154</v>
      </c>
      <c r="M63" s="2" t="s">
        <v>155</v>
      </c>
      <c r="N63" s="2" t="s">
        <v>156</v>
      </c>
      <c r="O63" s="2" t="s">
        <v>157</v>
      </c>
      <c r="P63" s="2" t="s">
        <v>158</v>
      </c>
      <c r="Q63" s="2" t="s">
        <v>73</v>
      </c>
      <c r="R63" s="2" t="s">
        <v>74</v>
      </c>
      <c r="S63" s="2" t="s">
        <v>75</v>
      </c>
      <c r="T63" s="2" t="s">
        <v>76</v>
      </c>
      <c r="U63" s="2" t="s">
        <v>60</v>
      </c>
      <c r="V63" s="2" t="s">
        <v>77</v>
      </c>
    </row>
    <row r="64" spans="1:22" ht="45" customHeight="1" x14ac:dyDescent="0.25">
      <c r="A64" s="2" t="s">
        <v>376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62</v>
      </c>
      <c r="G64" s="2" t="s">
        <v>377</v>
      </c>
      <c r="H64" s="2" t="s">
        <v>129</v>
      </c>
      <c r="I64" s="2" t="s">
        <v>378</v>
      </c>
      <c r="J64" s="2" t="s">
        <v>379</v>
      </c>
      <c r="K64" s="2" t="s">
        <v>380</v>
      </c>
      <c r="L64" s="2" t="s">
        <v>154</v>
      </c>
      <c r="M64" s="2" t="s">
        <v>155</v>
      </c>
      <c r="N64" s="2" t="s">
        <v>381</v>
      </c>
      <c r="O64" s="2" t="s">
        <v>225</v>
      </c>
      <c r="P64" s="2" t="s">
        <v>226</v>
      </c>
      <c r="Q64" s="2" t="s">
        <v>73</v>
      </c>
      <c r="R64" s="2" t="s">
        <v>74</v>
      </c>
      <c r="S64" s="2" t="s">
        <v>75</v>
      </c>
      <c r="T64" s="2" t="s">
        <v>76</v>
      </c>
      <c r="U64" s="2" t="s">
        <v>60</v>
      </c>
      <c r="V64" s="2" t="s">
        <v>77</v>
      </c>
    </row>
    <row r="65" spans="1:22" ht="45" customHeight="1" x14ac:dyDescent="0.25">
      <c r="A65" s="2" t="s">
        <v>382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383</v>
      </c>
      <c r="H65" s="2" t="s">
        <v>196</v>
      </c>
      <c r="I65" s="2" t="s">
        <v>384</v>
      </c>
      <c r="J65" s="2" t="s">
        <v>385</v>
      </c>
      <c r="K65" s="2" t="s">
        <v>386</v>
      </c>
      <c r="L65" s="2" t="s">
        <v>68</v>
      </c>
      <c r="M65" s="2" t="s">
        <v>69</v>
      </c>
      <c r="N65" s="2" t="s">
        <v>70</v>
      </c>
      <c r="O65" s="2" t="s">
        <v>71</v>
      </c>
      <c r="P65" s="2" t="s">
        <v>72</v>
      </c>
      <c r="Q65" s="2" t="s">
        <v>73</v>
      </c>
      <c r="R65" s="2" t="s">
        <v>74</v>
      </c>
      <c r="S65" s="2" t="s">
        <v>75</v>
      </c>
      <c r="T65" s="2" t="s">
        <v>76</v>
      </c>
      <c r="U65" s="2" t="s">
        <v>60</v>
      </c>
      <c r="V65" s="2" t="s">
        <v>77</v>
      </c>
    </row>
    <row r="66" spans="1:22" ht="45" customHeight="1" x14ac:dyDescent="0.25">
      <c r="A66" s="2" t="s">
        <v>387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62</v>
      </c>
      <c r="G66" s="2" t="s">
        <v>388</v>
      </c>
      <c r="H66" s="2" t="s">
        <v>196</v>
      </c>
      <c r="I66" s="2" t="s">
        <v>389</v>
      </c>
      <c r="J66" s="2" t="s">
        <v>289</v>
      </c>
      <c r="K66" s="2" t="s">
        <v>390</v>
      </c>
      <c r="L66" s="2" t="s">
        <v>68</v>
      </c>
      <c r="M66" s="2" t="s">
        <v>69</v>
      </c>
      <c r="N66" s="2" t="s">
        <v>70</v>
      </c>
      <c r="O66" s="2" t="s">
        <v>71</v>
      </c>
      <c r="P66" s="2" t="s">
        <v>72</v>
      </c>
      <c r="Q66" s="2" t="s">
        <v>73</v>
      </c>
      <c r="R66" s="2" t="s">
        <v>74</v>
      </c>
      <c r="S66" s="2" t="s">
        <v>75</v>
      </c>
      <c r="T66" s="2" t="s">
        <v>76</v>
      </c>
      <c r="U66" s="2" t="s">
        <v>60</v>
      </c>
      <c r="V66" s="2" t="s">
        <v>77</v>
      </c>
    </row>
    <row r="67" spans="1:22" ht="45" customHeight="1" x14ac:dyDescent="0.25">
      <c r="A67" s="2" t="s">
        <v>391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62</v>
      </c>
      <c r="G67" s="2" t="s">
        <v>392</v>
      </c>
      <c r="H67" s="2" t="s">
        <v>196</v>
      </c>
      <c r="I67" s="2" t="s">
        <v>393</v>
      </c>
      <c r="J67" s="2" t="s">
        <v>394</v>
      </c>
      <c r="K67" s="2" t="s">
        <v>395</v>
      </c>
      <c r="L67" s="2" t="s">
        <v>68</v>
      </c>
      <c r="M67" s="2" t="s">
        <v>69</v>
      </c>
      <c r="N67" s="2" t="s">
        <v>70</v>
      </c>
      <c r="O67" s="2" t="s">
        <v>217</v>
      </c>
      <c r="P67" s="2" t="s">
        <v>218</v>
      </c>
      <c r="Q67" s="2" t="s">
        <v>73</v>
      </c>
      <c r="R67" s="2" t="s">
        <v>74</v>
      </c>
      <c r="S67" s="2" t="s">
        <v>75</v>
      </c>
      <c r="T67" s="2" t="s">
        <v>76</v>
      </c>
      <c r="U67" s="2" t="s">
        <v>60</v>
      </c>
      <c r="V67" s="2" t="s">
        <v>77</v>
      </c>
    </row>
    <row r="68" spans="1:22" ht="45" customHeight="1" x14ac:dyDescent="0.25">
      <c r="A68" s="2" t="s">
        <v>396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62</v>
      </c>
      <c r="G68" s="2" t="s">
        <v>397</v>
      </c>
      <c r="H68" s="2" t="s">
        <v>398</v>
      </c>
      <c r="I68" s="2" t="s">
        <v>172</v>
      </c>
      <c r="J68" s="2" t="s">
        <v>399</v>
      </c>
      <c r="K68" s="2" t="s">
        <v>400</v>
      </c>
      <c r="L68" s="2" t="s">
        <v>154</v>
      </c>
      <c r="M68" s="2" t="s">
        <v>155</v>
      </c>
      <c r="N68" s="2" t="s">
        <v>156</v>
      </c>
      <c r="O68" s="2" t="s">
        <v>157</v>
      </c>
      <c r="P68" s="2" t="s">
        <v>158</v>
      </c>
      <c r="Q68" s="2" t="s">
        <v>73</v>
      </c>
      <c r="R68" s="2" t="s">
        <v>74</v>
      </c>
      <c r="S68" s="2" t="s">
        <v>75</v>
      </c>
      <c r="T68" s="2" t="s">
        <v>76</v>
      </c>
      <c r="U68" s="2" t="s">
        <v>60</v>
      </c>
      <c r="V68" s="2" t="s">
        <v>77</v>
      </c>
    </row>
    <row r="69" spans="1:22" ht="45" customHeight="1" x14ac:dyDescent="0.25">
      <c r="A69" s="2" t="s">
        <v>401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62</v>
      </c>
      <c r="G69" s="2" t="s">
        <v>402</v>
      </c>
      <c r="H69" s="2" t="s">
        <v>403</v>
      </c>
      <c r="I69" s="2" t="s">
        <v>404</v>
      </c>
      <c r="J69" s="2" t="s">
        <v>405</v>
      </c>
      <c r="K69" s="2" t="s">
        <v>406</v>
      </c>
      <c r="L69" s="2" t="s">
        <v>154</v>
      </c>
      <c r="M69" s="2" t="s">
        <v>155</v>
      </c>
      <c r="N69" s="2" t="s">
        <v>381</v>
      </c>
      <c r="O69" s="2" t="s">
        <v>225</v>
      </c>
      <c r="P69" s="2" t="s">
        <v>226</v>
      </c>
      <c r="Q69" s="2" t="s">
        <v>73</v>
      </c>
      <c r="R69" s="2" t="s">
        <v>74</v>
      </c>
      <c r="S69" s="2" t="s">
        <v>75</v>
      </c>
      <c r="T69" s="2" t="s">
        <v>76</v>
      </c>
      <c r="U69" s="2" t="s">
        <v>60</v>
      </c>
      <c r="V69" s="2" t="s">
        <v>77</v>
      </c>
    </row>
    <row r="70" spans="1:22" ht="45" customHeight="1" x14ac:dyDescent="0.25">
      <c r="A70" s="2" t="s">
        <v>407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62</v>
      </c>
      <c r="G70" s="2" t="s">
        <v>408</v>
      </c>
      <c r="H70" s="2" t="s">
        <v>409</v>
      </c>
      <c r="I70" s="2" t="s">
        <v>410</v>
      </c>
      <c r="J70" s="2" t="s">
        <v>411</v>
      </c>
      <c r="K70" s="2" t="s">
        <v>412</v>
      </c>
      <c r="L70" s="2" t="s">
        <v>68</v>
      </c>
      <c r="M70" s="2" t="s">
        <v>69</v>
      </c>
      <c r="N70" s="2" t="s">
        <v>70</v>
      </c>
      <c r="O70" s="2" t="s">
        <v>217</v>
      </c>
      <c r="P70" s="2" t="s">
        <v>218</v>
      </c>
      <c r="Q70" s="2" t="s">
        <v>73</v>
      </c>
      <c r="R70" s="2" t="s">
        <v>74</v>
      </c>
      <c r="S70" s="2" t="s">
        <v>75</v>
      </c>
      <c r="T70" s="2" t="s">
        <v>76</v>
      </c>
      <c r="U70" s="2" t="s">
        <v>60</v>
      </c>
      <c r="V70" s="2" t="s">
        <v>77</v>
      </c>
    </row>
    <row r="71" spans="1:22" ht="45" customHeight="1" x14ac:dyDescent="0.25">
      <c r="A71" s="2" t="s">
        <v>413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62</v>
      </c>
      <c r="G71" s="2" t="s">
        <v>414</v>
      </c>
      <c r="H71" s="2" t="s">
        <v>415</v>
      </c>
      <c r="I71" s="2" t="s">
        <v>416</v>
      </c>
      <c r="J71" s="2" t="s">
        <v>417</v>
      </c>
      <c r="K71" s="2" t="s">
        <v>418</v>
      </c>
      <c r="L71" s="2" t="s">
        <v>68</v>
      </c>
      <c r="M71" s="2" t="s">
        <v>69</v>
      </c>
      <c r="N71" s="2" t="s">
        <v>70</v>
      </c>
      <c r="O71" s="2" t="s">
        <v>71</v>
      </c>
      <c r="P71" s="2" t="s">
        <v>72</v>
      </c>
      <c r="Q71" s="2" t="s">
        <v>73</v>
      </c>
      <c r="R71" s="2" t="s">
        <v>74</v>
      </c>
      <c r="S71" s="2" t="s">
        <v>75</v>
      </c>
      <c r="T71" s="2" t="s">
        <v>76</v>
      </c>
      <c r="U71" s="2" t="s">
        <v>60</v>
      </c>
      <c r="V71" s="2" t="s">
        <v>77</v>
      </c>
    </row>
    <row r="72" spans="1:22" ht="45" customHeight="1" x14ac:dyDescent="0.25">
      <c r="A72" s="2" t="s">
        <v>419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62</v>
      </c>
      <c r="G72" s="2" t="s">
        <v>420</v>
      </c>
      <c r="H72" s="2" t="s">
        <v>421</v>
      </c>
      <c r="I72" s="2" t="s">
        <v>422</v>
      </c>
      <c r="J72" s="2" t="s">
        <v>423</v>
      </c>
      <c r="K72" s="2" t="s">
        <v>424</v>
      </c>
      <c r="L72" s="2" t="s">
        <v>68</v>
      </c>
      <c r="M72" s="2" t="s">
        <v>69</v>
      </c>
      <c r="N72" s="2" t="s">
        <v>70</v>
      </c>
      <c r="O72" s="2" t="s">
        <v>99</v>
      </c>
      <c r="P72" s="2" t="s">
        <v>100</v>
      </c>
      <c r="Q72" s="2" t="s">
        <v>73</v>
      </c>
      <c r="R72" s="2" t="s">
        <v>74</v>
      </c>
      <c r="S72" s="2" t="s">
        <v>75</v>
      </c>
      <c r="T72" s="2" t="s">
        <v>76</v>
      </c>
      <c r="U72" s="2" t="s">
        <v>60</v>
      </c>
      <c r="V72" s="2" t="s">
        <v>77</v>
      </c>
    </row>
    <row r="73" spans="1:22" ht="45" customHeight="1" x14ac:dyDescent="0.25">
      <c r="A73" s="2" t="s">
        <v>425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62</v>
      </c>
      <c r="G73" s="2" t="s">
        <v>402</v>
      </c>
      <c r="H73" s="2" t="s">
        <v>426</v>
      </c>
      <c r="I73" s="2" t="s">
        <v>427</v>
      </c>
      <c r="J73" s="2" t="s">
        <v>428</v>
      </c>
      <c r="K73" s="2" t="s">
        <v>429</v>
      </c>
      <c r="L73" s="2" t="s">
        <v>68</v>
      </c>
      <c r="M73" s="2" t="s">
        <v>69</v>
      </c>
      <c r="N73" s="2" t="s">
        <v>70</v>
      </c>
      <c r="O73" s="2" t="s">
        <v>71</v>
      </c>
      <c r="P73" s="2" t="s">
        <v>72</v>
      </c>
      <c r="Q73" s="2" t="s">
        <v>73</v>
      </c>
      <c r="R73" s="2" t="s">
        <v>74</v>
      </c>
      <c r="S73" s="2" t="s">
        <v>75</v>
      </c>
      <c r="T73" s="2" t="s">
        <v>76</v>
      </c>
      <c r="U73" s="2" t="s">
        <v>60</v>
      </c>
      <c r="V73" s="2" t="s">
        <v>77</v>
      </c>
    </row>
    <row r="74" spans="1:22" ht="45" customHeight="1" x14ac:dyDescent="0.25">
      <c r="A74" s="2" t="s">
        <v>430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62</v>
      </c>
      <c r="G74" s="2" t="s">
        <v>431</v>
      </c>
      <c r="H74" s="2" t="s">
        <v>432</v>
      </c>
      <c r="I74" s="2" t="s">
        <v>129</v>
      </c>
      <c r="J74" s="2" t="s">
        <v>433</v>
      </c>
      <c r="K74" s="2" t="s">
        <v>434</v>
      </c>
      <c r="L74" s="2" t="s">
        <v>68</v>
      </c>
      <c r="M74" s="2" t="s">
        <v>69</v>
      </c>
      <c r="N74" s="2" t="s">
        <v>70</v>
      </c>
      <c r="O74" s="2" t="s">
        <v>71</v>
      </c>
      <c r="P74" s="2" t="s">
        <v>72</v>
      </c>
      <c r="Q74" s="2" t="s">
        <v>73</v>
      </c>
      <c r="R74" s="2" t="s">
        <v>74</v>
      </c>
      <c r="S74" s="2" t="s">
        <v>75</v>
      </c>
      <c r="T74" s="2" t="s">
        <v>76</v>
      </c>
      <c r="U74" s="2" t="s">
        <v>60</v>
      </c>
      <c r="V74" s="2" t="s">
        <v>77</v>
      </c>
    </row>
    <row r="75" spans="1:22" ht="45" customHeight="1" x14ac:dyDescent="0.25">
      <c r="A75" s="2" t="s">
        <v>435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62</v>
      </c>
      <c r="G75" s="2" t="s">
        <v>436</v>
      </c>
      <c r="H75" s="2" t="s">
        <v>437</v>
      </c>
      <c r="I75" s="2" t="s">
        <v>221</v>
      </c>
      <c r="J75" s="2" t="s">
        <v>438</v>
      </c>
      <c r="K75" s="2" t="s">
        <v>439</v>
      </c>
      <c r="L75" s="2" t="s">
        <v>154</v>
      </c>
      <c r="M75" s="2" t="s">
        <v>155</v>
      </c>
      <c r="N75" s="2" t="s">
        <v>224</v>
      </c>
      <c r="O75" s="2" t="s">
        <v>217</v>
      </c>
      <c r="P75" s="2" t="s">
        <v>218</v>
      </c>
      <c r="Q75" s="2" t="s">
        <v>73</v>
      </c>
      <c r="R75" s="2" t="s">
        <v>74</v>
      </c>
      <c r="S75" s="2" t="s">
        <v>75</v>
      </c>
      <c r="T75" s="2" t="s">
        <v>76</v>
      </c>
      <c r="U75" s="2" t="s">
        <v>60</v>
      </c>
      <c r="V75" s="2" t="s">
        <v>77</v>
      </c>
    </row>
    <row r="76" spans="1:22" ht="45" customHeight="1" x14ac:dyDescent="0.25">
      <c r="A76" s="2" t="s">
        <v>440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62</v>
      </c>
      <c r="G76" s="2" t="s">
        <v>441</v>
      </c>
      <c r="H76" s="2" t="s">
        <v>437</v>
      </c>
      <c r="I76" s="2" t="s">
        <v>442</v>
      </c>
      <c r="J76" s="2" t="s">
        <v>443</v>
      </c>
      <c r="K76" s="2" t="s">
        <v>444</v>
      </c>
      <c r="L76" s="2" t="s">
        <v>154</v>
      </c>
      <c r="M76" s="2" t="s">
        <v>155</v>
      </c>
      <c r="N76" s="2" t="s">
        <v>156</v>
      </c>
      <c r="O76" s="2" t="s">
        <v>217</v>
      </c>
      <c r="P76" s="2" t="s">
        <v>218</v>
      </c>
      <c r="Q76" s="2" t="s">
        <v>73</v>
      </c>
      <c r="R76" s="2" t="s">
        <v>74</v>
      </c>
      <c r="S76" s="2" t="s">
        <v>75</v>
      </c>
      <c r="T76" s="2" t="s">
        <v>76</v>
      </c>
      <c r="U76" s="2" t="s">
        <v>60</v>
      </c>
      <c r="V76" s="2" t="s">
        <v>77</v>
      </c>
    </row>
    <row r="77" spans="1:22" ht="45" customHeight="1" x14ac:dyDescent="0.25">
      <c r="A77" s="2" t="s">
        <v>445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62</v>
      </c>
      <c r="G77" s="2" t="s">
        <v>446</v>
      </c>
      <c r="H77" s="2" t="s">
        <v>447</v>
      </c>
      <c r="I77" s="2" t="s">
        <v>427</v>
      </c>
      <c r="J77" s="2" t="s">
        <v>448</v>
      </c>
      <c r="K77" s="2" t="s">
        <v>449</v>
      </c>
      <c r="L77" s="2" t="s">
        <v>68</v>
      </c>
      <c r="M77" s="2" t="s">
        <v>69</v>
      </c>
      <c r="N77" s="2" t="s">
        <v>70</v>
      </c>
      <c r="O77" s="2" t="s">
        <v>71</v>
      </c>
      <c r="P77" s="2" t="s">
        <v>72</v>
      </c>
      <c r="Q77" s="2" t="s">
        <v>73</v>
      </c>
      <c r="R77" s="2" t="s">
        <v>74</v>
      </c>
      <c r="S77" s="2" t="s">
        <v>75</v>
      </c>
      <c r="T77" s="2" t="s">
        <v>76</v>
      </c>
      <c r="U77" s="2" t="s">
        <v>60</v>
      </c>
      <c r="V77" s="2" t="s">
        <v>77</v>
      </c>
    </row>
    <row r="78" spans="1:22" ht="45" customHeight="1" x14ac:dyDescent="0.25">
      <c r="A78" s="2" t="s">
        <v>450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62</v>
      </c>
      <c r="G78" s="2" t="s">
        <v>451</v>
      </c>
      <c r="H78" s="2" t="s">
        <v>452</v>
      </c>
      <c r="I78" s="2" t="s">
        <v>453</v>
      </c>
      <c r="J78" s="2" t="s">
        <v>454</v>
      </c>
      <c r="K78" s="2" t="s">
        <v>455</v>
      </c>
      <c r="L78" s="2" t="s">
        <v>68</v>
      </c>
      <c r="M78" s="2" t="s">
        <v>69</v>
      </c>
      <c r="N78" s="2" t="s">
        <v>70</v>
      </c>
      <c r="O78" s="2" t="s">
        <v>99</v>
      </c>
      <c r="P78" s="2" t="s">
        <v>100</v>
      </c>
      <c r="Q78" s="2" t="s">
        <v>73</v>
      </c>
      <c r="R78" s="2" t="s">
        <v>74</v>
      </c>
      <c r="S78" s="2" t="s">
        <v>75</v>
      </c>
      <c r="T78" s="2" t="s">
        <v>76</v>
      </c>
      <c r="U78" s="2" t="s">
        <v>60</v>
      </c>
      <c r="V78" s="2" t="s">
        <v>77</v>
      </c>
    </row>
    <row r="79" spans="1:22" ht="45" customHeight="1" x14ac:dyDescent="0.25">
      <c r="A79" s="2" t="s">
        <v>456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62</v>
      </c>
      <c r="G79" s="2" t="s">
        <v>457</v>
      </c>
      <c r="H79" s="2" t="s">
        <v>452</v>
      </c>
      <c r="I79" s="2" t="s">
        <v>458</v>
      </c>
      <c r="J79" s="2" t="s">
        <v>459</v>
      </c>
      <c r="K79" s="2" t="s">
        <v>460</v>
      </c>
      <c r="L79" s="2" t="s">
        <v>154</v>
      </c>
      <c r="M79" s="2" t="s">
        <v>155</v>
      </c>
      <c r="N79" s="2" t="s">
        <v>156</v>
      </c>
      <c r="O79" s="2" t="s">
        <v>225</v>
      </c>
      <c r="P79" s="2" t="s">
        <v>226</v>
      </c>
      <c r="Q79" s="2" t="s">
        <v>73</v>
      </c>
      <c r="R79" s="2" t="s">
        <v>74</v>
      </c>
      <c r="S79" s="2" t="s">
        <v>75</v>
      </c>
      <c r="T79" s="2" t="s">
        <v>76</v>
      </c>
      <c r="U79" s="2" t="s">
        <v>60</v>
      </c>
      <c r="V79" s="2" t="s">
        <v>77</v>
      </c>
    </row>
    <row r="80" spans="1:22" ht="45" customHeight="1" x14ac:dyDescent="0.25">
      <c r="A80" s="2" t="s">
        <v>461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62</v>
      </c>
      <c r="G80" s="2" t="s">
        <v>462</v>
      </c>
      <c r="H80" s="2" t="s">
        <v>463</v>
      </c>
      <c r="I80" s="2" t="s">
        <v>464</v>
      </c>
      <c r="J80" s="2" t="s">
        <v>465</v>
      </c>
      <c r="K80" s="2" t="s">
        <v>466</v>
      </c>
      <c r="L80" s="2" t="s">
        <v>154</v>
      </c>
      <c r="M80" s="2" t="s">
        <v>155</v>
      </c>
      <c r="N80" s="2" t="s">
        <v>156</v>
      </c>
      <c r="O80" s="2" t="s">
        <v>157</v>
      </c>
      <c r="P80" s="2" t="s">
        <v>158</v>
      </c>
      <c r="Q80" s="2" t="s">
        <v>73</v>
      </c>
      <c r="R80" s="2" t="s">
        <v>74</v>
      </c>
      <c r="S80" s="2" t="s">
        <v>75</v>
      </c>
      <c r="T80" s="2" t="s">
        <v>76</v>
      </c>
      <c r="U80" s="2" t="s">
        <v>60</v>
      </c>
      <c r="V80" s="2" t="s">
        <v>77</v>
      </c>
    </row>
    <row r="81" spans="1:22" ht="45" customHeight="1" x14ac:dyDescent="0.25">
      <c r="A81" s="2" t="s">
        <v>467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62</v>
      </c>
      <c r="G81" s="2" t="s">
        <v>468</v>
      </c>
      <c r="H81" s="2" t="s">
        <v>469</v>
      </c>
      <c r="I81" s="2" t="s">
        <v>339</v>
      </c>
      <c r="J81" s="2" t="s">
        <v>470</v>
      </c>
      <c r="K81" s="2" t="s">
        <v>471</v>
      </c>
      <c r="L81" s="2" t="s">
        <v>68</v>
      </c>
      <c r="M81" s="2" t="s">
        <v>69</v>
      </c>
      <c r="N81" s="2" t="s">
        <v>70</v>
      </c>
      <c r="O81" s="2" t="s">
        <v>71</v>
      </c>
      <c r="P81" s="2" t="s">
        <v>72</v>
      </c>
      <c r="Q81" s="2" t="s">
        <v>73</v>
      </c>
      <c r="R81" s="2" t="s">
        <v>74</v>
      </c>
      <c r="S81" s="2" t="s">
        <v>75</v>
      </c>
      <c r="T81" s="2" t="s">
        <v>76</v>
      </c>
      <c r="U81" s="2" t="s">
        <v>60</v>
      </c>
      <c r="V81" s="2" t="s">
        <v>77</v>
      </c>
    </row>
    <row r="82" spans="1:22" ht="45" customHeight="1" x14ac:dyDescent="0.25">
      <c r="A82" s="2" t="s">
        <v>472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62</v>
      </c>
      <c r="G82" s="2" t="s">
        <v>473</v>
      </c>
      <c r="H82" s="2" t="s">
        <v>442</v>
      </c>
      <c r="I82" s="2" t="s">
        <v>333</v>
      </c>
      <c r="J82" s="2" t="s">
        <v>474</v>
      </c>
      <c r="K82" s="2" t="s">
        <v>475</v>
      </c>
      <c r="L82" s="2" t="s">
        <v>68</v>
      </c>
      <c r="M82" s="2" t="s">
        <v>69</v>
      </c>
      <c r="N82" s="2" t="s">
        <v>70</v>
      </c>
      <c r="O82" s="2" t="s">
        <v>99</v>
      </c>
      <c r="P82" s="2" t="s">
        <v>100</v>
      </c>
      <c r="Q82" s="2" t="s">
        <v>73</v>
      </c>
      <c r="R82" s="2" t="s">
        <v>74</v>
      </c>
      <c r="S82" s="2" t="s">
        <v>75</v>
      </c>
      <c r="T82" s="2" t="s">
        <v>76</v>
      </c>
      <c r="U82" s="2" t="s">
        <v>60</v>
      </c>
      <c r="V82" s="2" t="s">
        <v>77</v>
      </c>
    </row>
    <row r="83" spans="1:22" ht="45" customHeight="1" x14ac:dyDescent="0.25">
      <c r="A83" s="2" t="s">
        <v>476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62</v>
      </c>
      <c r="G83" s="2" t="s">
        <v>280</v>
      </c>
      <c r="H83" s="2" t="s">
        <v>447</v>
      </c>
      <c r="I83" s="2" t="s">
        <v>477</v>
      </c>
      <c r="J83" s="2" t="s">
        <v>478</v>
      </c>
      <c r="K83" s="2" t="s">
        <v>479</v>
      </c>
      <c r="L83" s="2" t="s">
        <v>154</v>
      </c>
      <c r="M83" s="2" t="s">
        <v>155</v>
      </c>
      <c r="N83" s="2" t="s">
        <v>156</v>
      </c>
      <c r="O83" s="2" t="s">
        <v>225</v>
      </c>
      <c r="P83" s="2" t="s">
        <v>226</v>
      </c>
      <c r="Q83" s="2" t="s">
        <v>73</v>
      </c>
      <c r="R83" s="2" t="s">
        <v>74</v>
      </c>
      <c r="S83" s="2" t="s">
        <v>75</v>
      </c>
      <c r="T83" s="2" t="s">
        <v>76</v>
      </c>
      <c r="U83" s="2" t="s">
        <v>60</v>
      </c>
      <c r="V83" s="2" t="s">
        <v>77</v>
      </c>
    </row>
    <row r="84" spans="1:22" ht="45" customHeight="1" x14ac:dyDescent="0.25">
      <c r="A84" s="2" t="s">
        <v>480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62</v>
      </c>
      <c r="G84" s="2" t="s">
        <v>297</v>
      </c>
      <c r="H84" s="2" t="s">
        <v>447</v>
      </c>
      <c r="I84" s="2" t="s">
        <v>477</v>
      </c>
      <c r="J84" s="2" t="s">
        <v>481</v>
      </c>
      <c r="K84" s="2" t="s">
        <v>482</v>
      </c>
      <c r="L84" s="2" t="s">
        <v>154</v>
      </c>
      <c r="M84" s="2" t="s">
        <v>155</v>
      </c>
      <c r="N84" s="2" t="s">
        <v>156</v>
      </c>
      <c r="O84" s="2" t="s">
        <v>225</v>
      </c>
      <c r="P84" s="2" t="s">
        <v>226</v>
      </c>
      <c r="Q84" s="2" t="s">
        <v>73</v>
      </c>
      <c r="R84" s="2" t="s">
        <v>74</v>
      </c>
      <c r="S84" s="2" t="s">
        <v>75</v>
      </c>
      <c r="T84" s="2" t="s">
        <v>76</v>
      </c>
      <c r="U84" s="2" t="s">
        <v>60</v>
      </c>
      <c r="V84" s="2" t="s">
        <v>77</v>
      </c>
    </row>
    <row r="85" spans="1:22" ht="45" customHeight="1" x14ac:dyDescent="0.25">
      <c r="A85" s="2" t="s">
        <v>483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62</v>
      </c>
      <c r="G85" s="2" t="s">
        <v>484</v>
      </c>
      <c r="H85" s="2" t="s">
        <v>485</v>
      </c>
      <c r="I85" s="2" t="s">
        <v>486</v>
      </c>
      <c r="J85" s="2" t="s">
        <v>487</v>
      </c>
      <c r="K85" s="2" t="s">
        <v>488</v>
      </c>
      <c r="L85" s="2" t="s">
        <v>68</v>
      </c>
      <c r="M85" s="2" t="s">
        <v>69</v>
      </c>
      <c r="N85" s="2" t="s">
        <v>70</v>
      </c>
      <c r="O85" s="2" t="s">
        <v>71</v>
      </c>
      <c r="P85" s="2" t="s">
        <v>72</v>
      </c>
      <c r="Q85" s="2" t="s">
        <v>73</v>
      </c>
      <c r="R85" s="2" t="s">
        <v>74</v>
      </c>
      <c r="S85" s="2" t="s">
        <v>75</v>
      </c>
      <c r="T85" s="2" t="s">
        <v>76</v>
      </c>
      <c r="U85" s="2" t="s">
        <v>60</v>
      </c>
      <c r="V85" s="2" t="s">
        <v>77</v>
      </c>
    </row>
    <row r="86" spans="1:22" ht="45" customHeight="1" x14ac:dyDescent="0.25">
      <c r="A86" s="2" t="s">
        <v>489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62</v>
      </c>
      <c r="G86" s="2" t="s">
        <v>490</v>
      </c>
      <c r="H86" s="2" t="s">
        <v>485</v>
      </c>
      <c r="I86" s="2" t="s">
        <v>442</v>
      </c>
      <c r="J86" s="2" t="s">
        <v>491</v>
      </c>
      <c r="K86" s="2" t="s">
        <v>492</v>
      </c>
      <c r="L86" s="2" t="s">
        <v>68</v>
      </c>
      <c r="M86" s="2" t="s">
        <v>69</v>
      </c>
      <c r="N86" s="2" t="s">
        <v>70</v>
      </c>
      <c r="O86" s="2" t="s">
        <v>71</v>
      </c>
      <c r="P86" s="2" t="s">
        <v>72</v>
      </c>
      <c r="Q86" s="2" t="s">
        <v>73</v>
      </c>
      <c r="R86" s="2" t="s">
        <v>74</v>
      </c>
      <c r="S86" s="2" t="s">
        <v>75</v>
      </c>
      <c r="T86" s="2" t="s">
        <v>76</v>
      </c>
      <c r="U86" s="2" t="s">
        <v>60</v>
      </c>
      <c r="V86" s="2" t="s">
        <v>77</v>
      </c>
    </row>
    <row r="87" spans="1:22" ht="45" customHeight="1" x14ac:dyDescent="0.25">
      <c r="A87" s="2" t="s">
        <v>493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62</v>
      </c>
      <c r="G87" s="2" t="s">
        <v>494</v>
      </c>
      <c r="H87" s="2" t="s">
        <v>495</v>
      </c>
      <c r="I87" s="2" t="s">
        <v>496</v>
      </c>
      <c r="J87" s="2" t="s">
        <v>497</v>
      </c>
      <c r="K87" s="2" t="s">
        <v>498</v>
      </c>
      <c r="L87" s="2" t="s">
        <v>68</v>
      </c>
      <c r="M87" s="2" t="s">
        <v>69</v>
      </c>
      <c r="N87" s="2" t="s">
        <v>70</v>
      </c>
      <c r="O87" s="2" t="s">
        <v>99</v>
      </c>
      <c r="P87" s="2" t="s">
        <v>100</v>
      </c>
      <c r="Q87" s="2" t="s">
        <v>73</v>
      </c>
      <c r="R87" s="2" t="s">
        <v>74</v>
      </c>
      <c r="S87" s="2" t="s">
        <v>75</v>
      </c>
      <c r="T87" s="2" t="s">
        <v>76</v>
      </c>
      <c r="U87" s="2" t="s">
        <v>60</v>
      </c>
      <c r="V87" s="2" t="s">
        <v>77</v>
      </c>
    </row>
    <row r="88" spans="1:22" ht="45" customHeight="1" x14ac:dyDescent="0.25">
      <c r="A88" s="2" t="s">
        <v>499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62</v>
      </c>
      <c r="G88" s="2" t="s">
        <v>420</v>
      </c>
      <c r="H88" s="2" t="s">
        <v>442</v>
      </c>
      <c r="I88" s="2" t="s">
        <v>442</v>
      </c>
      <c r="J88" s="2" t="s">
        <v>454</v>
      </c>
      <c r="K88" s="2" t="s">
        <v>500</v>
      </c>
      <c r="L88" s="2" t="s">
        <v>154</v>
      </c>
      <c r="M88" s="2" t="s">
        <v>155</v>
      </c>
      <c r="N88" s="2" t="s">
        <v>156</v>
      </c>
      <c r="O88" s="2" t="s">
        <v>225</v>
      </c>
      <c r="P88" s="2" t="s">
        <v>226</v>
      </c>
      <c r="Q88" s="2" t="s">
        <v>73</v>
      </c>
      <c r="R88" s="2" t="s">
        <v>74</v>
      </c>
      <c r="S88" s="2" t="s">
        <v>75</v>
      </c>
      <c r="T88" s="2" t="s">
        <v>76</v>
      </c>
      <c r="U88" s="2" t="s">
        <v>60</v>
      </c>
      <c r="V88" s="2" t="s">
        <v>77</v>
      </c>
    </row>
    <row r="89" spans="1:22" ht="45" customHeight="1" x14ac:dyDescent="0.25">
      <c r="A89" s="2" t="s">
        <v>501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62</v>
      </c>
      <c r="G89" s="2" t="s">
        <v>326</v>
      </c>
      <c r="H89" s="2" t="s">
        <v>502</v>
      </c>
      <c r="I89" s="2" t="s">
        <v>167</v>
      </c>
      <c r="J89" s="2" t="s">
        <v>503</v>
      </c>
      <c r="K89" s="2" t="s">
        <v>504</v>
      </c>
      <c r="L89" s="2" t="s">
        <v>68</v>
      </c>
      <c r="M89" s="2" t="s">
        <v>69</v>
      </c>
      <c r="N89" s="2" t="s">
        <v>70</v>
      </c>
      <c r="O89" s="2" t="s">
        <v>71</v>
      </c>
      <c r="P89" s="2" t="s">
        <v>72</v>
      </c>
      <c r="Q89" s="2" t="s">
        <v>73</v>
      </c>
      <c r="R89" s="2" t="s">
        <v>74</v>
      </c>
      <c r="S89" s="2" t="s">
        <v>75</v>
      </c>
      <c r="T89" s="2" t="s">
        <v>76</v>
      </c>
      <c r="U89" s="2" t="s">
        <v>60</v>
      </c>
      <c r="V89" s="2" t="s">
        <v>77</v>
      </c>
    </row>
    <row r="90" spans="1:22" ht="45" customHeight="1" x14ac:dyDescent="0.25">
      <c r="A90" s="2" t="s">
        <v>505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62</v>
      </c>
      <c r="G90" s="2" t="s">
        <v>506</v>
      </c>
      <c r="H90" s="2" t="s">
        <v>293</v>
      </c>
      <c r="I90" s="2" t="s">
        <v>287</v>
      </c>
      <c r="J90" s="2" t="s">
        <v>507</v>
      </c>
      <c r="K90" s="2" t="s">
        <v>508</v>
      </c>
      <c r="L90" s="2" t="s">
        <v>68</v>
      </c>
      <c r="M90" s="2" t="s">
        <v>69</v>
      </c>
      <c r="N90" s="2" t="s">
        <v>70</v>
      </c>
      <c r="O90" s="2" t="s">
        <v>71</v>
      </c>
      <c r="P90" s="2" t="s">
        <v>72</v>
      </c>
      <c r="Q90" s="2" t="s">
        <v>73</v>
      </c>
      <c r="R90" s="2" t="s">
        <v>74</v>
      </c>
      <c r="S90" s="2" t="s">
        <v>75</v>
      </c>
      <c r="T90" s="2" t="s">
        <v>76</v>
      </c>
      <c r="U90" s="2" t="s">
        <v>60</v>
      </c>
      <c r="V90" s="2" t="s">
        <v>77</v>
      </c>
    </row>
    <row r="91" spans="1:22" ht="45" customHeight="1" x14ac:dyDescent="0.25">
      <c r="A91" s="2" t="s">
        <v>509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62</v>
      </c>
      <c r="G91" s="2" t="s">
        <v>510</v>
      </c>
      <c r="H91" s="2" t="s">
        <v>511</v>
      </c>
      <c r="I91" s="2" t="s">
        <v>208</v>
      </c>
      <c r="J91" s="2" t="s">
        <v>300</v>
      </c>
      <c r="K91" s="2" t="s">
        <v>512</v>
      </c>
      <c r="L91" s="2" t="s">
        <v>68</v>
      </c>
      <c r="M91" s="2" t="s">
        <v>69</v>
      </c>
      <c r="N91" s="2" t="s">
        <v>70</v>
      </c>
      <c r="O91" s="2" t="s">
        <v>99</v>
      </c>
      <c r="P91" s="2" t="s">
        <v>100</v>
      </c>
      <c r="Q91" s="2" t="s">
        <v>73</v>
      </c>
      <c r="R91" s="2" t="s">
        <v>74</v>
      </c>
      <c r="S91" s="2" t="s">
        <v>75</v>
      </c>
      <c r="T91" s="2" t="s">
        <v>76</v>
      </c>
      <c r="U91" s="2" t="s">
        <v>60</v>
      </c>
      <c r="V91" s="2" t="s">
        <v>77</v>
      </c>
    </row>
    <row r="92" spans="1:22" ht="45" customHeight="1" x14ac:dyDescent="0.25">
      <c r="A92" s="2" t="s">
        <v>513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62</v>
      </c>
      <c r="G92" s="2" t="s">
        <v>514</v>
      </c>
      <c r="H92" s="2" t="s">
        <v>515</v>
      </c>
      <c r="I92" s="2" t="s">
        <v>516</v>
      </c>
      <c r="J92" s="2" t="s">
        <v>517</v>
      </c>
      <c r="K92" s="2" t="s">
        <v>518</v>
      </c>
      <c r="L92" s="2" t="s">
        <v>68</v>
      </c>
      <c r="M92" s="2" t="s">
        <v>69</v>
      </c>
      <c r="N92" s="2" t="s">
        <v>70</v>
      </c>
      <c r="O92" s="2" t="s">
        <v>71</v>
      </c>
      <c r="P92" s="2" t="s">
        <v>72</v>
      </c>
      <c r="Q92" s="2" t="s">
        <v>73</v>
      </c>
      <c r="R92" s="2" t="s">
        <v>74</v>
      </c>
      <c r="S92" s="2" t="s">
        <v>75</v>
      </c>
      <c r="T92" s="2" t="s">
        <v>76</v>
      </c>
      <c r="U92" s="2" t="s">
        <v>60</v>
      </c>
      <c r="V92" s="2" t="s">
        <v>77</v>
      </c>
    </row>
    <row r="93" spans="1:22" ht="45" customHeight="1" x14ac:dyDescent="0.25">
      <c r="A93" s="2" t="s">
        <v>519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520</v>
      </c>
      <c r="H93" s="2" t="s">
        <v>521</v>
      </c>
      <c r="I93" s="2" t="s">
        <v>522</v>
      </c>
      <c r="J93" s="2" t="s">
        <v>523</v>
      </c>
      <c r="K93" s="2" t="s">
        <v>524</v>
      </c>
      <c r="L93" s="2" t="s">
        <v>154</v>
      </c>
      <c r="M93" s="2" t="s">
        <v>155</v>
      </c>
      <c r="N93" s="2" t="s">
        <v>224</v>
      </c>
      <c r="O93" s="2" t="s">
        <v>191</v>
      </c>
      <c r="P93" s="2" t="s">
        <v>192</v>
      </c>
      <c r="Q93" s="2" t="s">
        <v>73</v>
      </c>
      <c r="R93" s="2" t="s">
        <v>74</v>
      </c>
      <c r="S93" s="2" t="s">
        <v>75</v>
      </c>
      <c r="T93" s="2" t="s">
        <v>76</v>
      </c>
      <c r="U93" s="2" t="s">
        <v>60</v>
      </c>
      <c r="V93" s="2" t="s">
        <v>77</v>
      </c>
    </row>
    <row r="94" spans="1:22" ht="45" customHeight="1" x14ac:dyDescent="0.25">
      <c r="A94" s="2" t="s">
        <v>525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62</v>
      </c>
      <c r="G94" s="2" t="s">
        <v>526</v>
      </c>
      <c r="H94" s="2" t="s">
        <v>527</v>
      </c>
      <c r="I94" s="2" t="s">
        <v>528</v>
      </c>
      <c r="J94" s="2" t="s">
        <v>529</v>
      </c>
      <c r="K94" s="2" t="s">
        <v>530</v>
      </c>
      <c r="L94" s="2" t="s">
        <v>154</v>
      </c>
      <c r="M94" s="2" t="s">
        <v>155</v>
      </c>
      <c r="N94" s="2" t="s">
        <v>156</v>
      </c>
      <c r="O94" s="2" t="s">
        <v>157</v>
      </c>
      <c r="P94" s="2" t="s">
        <v>158</v>
      </c>
      <c r="Q94" s="2" t="s">
        <v>73</v>
      </c>
      <c r="R94" s="2" t="s">
        <v>74</v>
      </c>
      <c r="S94" s="2" t="s">
        <v>75</v>
      </c>
      <c r="T94" s="2" t="s">
        <v>76</v>
      </c>
      <c r="U94" s="2" t="s">
        <v>60</v>
      </c>
      <c r="V94" s="2" t="s">
        <v>77</v>
      </c>
    </row>
    <row r="95" spans="1:22" ht="45" customHeight="1" x14ac:dyDescent="0.25">
      <c r="A95" s="2" t="s">
        <v>531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62</v>
      </c>
      <c r="G95" s="2" t="s">
        <v>532</v>
      </c>
      <c r="H95" s="2" t="s">
        <v>533</v>
      </c>
      <c r="I95" s="2" t="s">
        <v>534</v>
      </c>
      <c r="J95" s="2" t="s">
        <v>535</v>
      </c>
      <c r="K95" s="2" t="s">
        <v>536</v>
      </c>
      <c r="L95" s="2" t="s">
        <v>154</v>
      </c>
      <c r="M95" s="2" t="s">
        <v>155</v>
      </c>
      <c r="N95" s="2" t="s">
        <v>156</v>
      </c>
      <c r="O95" s="2" t="s">
        <v>157</v>
      </c>
      <c r="P95" s="2" t="s">
        <v>158</v>
      </c>
      <c r="Q95" s="2" t="s">
        <v>73</v>
      </c>
      <c r="R95" s="2" t="s">
        <v>74</v>
      </c>
      <c r="S95" s="2" t="s">
        <v>75</v>
      </c>
      <c r="T95" s="2" t="s">
        <v>76</v>
      </c>
      <c r="U95" s="2" t="s">
        <v>60</v>
      </c>
      <c r="V95" s="2" t="s">
        <v>77</v>
      </c>
    </row>
    <row r="96" spans="1:22" ht="45" customHeight="1" x14ac:dyDescent="0.25">
      <c r="A96" s="2" t="s">
        <v>537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118</v>
      </c>
      <c r="H96" s="2" t="s">
        <v>533</v>
      </c>
      <c r="I96" s="2" t="s">
        <v>368</v>
      </c>
      <c r="J96" s="2" t="s">
        <v>538</v>
      </c>
      <c r="K96" s="2" t="s">
        <v>536</v>
      </c>
      <c r="L96" s="2" t="s">
        <v>154</v>
      </c>
      <c r="M96" s="2" t="s">
        <v>155</v>
      </c>
      <c r="N96" s="2" t="s">
        <v>156</v>
      </c>
      <c r="O96" s="2" t="s">
        <v>157</v>
      </c>
      <c r="P96" s="2" t="s">
        <v>158</v>
      </c>
      <c r="Q96" s="2" t="s">
        <v>73</v>
      </c>
      <c r="R96" s="2" t="s">
        <v>74</v>
      </c>
      <c r="S96" s="2" t="s">
        <v>75</v>
      </c>
      <c r="T96" s="2" t="s">
        <v>76</v>
      </c>
      <c r="U96" s="2" t="s">
        <v>60</v>
      </c>
      <c r="V96" s="2" t="s">
        <v>77</v>
      </c>
    </row>
    <row r="97" spans="1:22" ht="45" customHeight="1" x14ac:dyDescent="0.25">
      <c r="A97" s="2" t="s">
        <v>539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62</v>
      </c>
      <c r="G97" s="2" t="s">
        <v>150</v>
      </c>
      <c r="H97" s="2" t="s">
        <v>540</v>
      </c>
      <c r="I97" s="2" t="s">
        <v>452</v>
      </c>
      <c r="J97" s="2" t="s">
        <v>541</v>
      </c>
      <c r="K97" s="2" t="s">
        <v>542</v>
      </c>
      <c r="L97" s="2" t="s">
        <v>68</v>
      </c>
      <c r="M97" s="2" t="s">
        <v>69</v>
      </c>
      <c r="N97" s="2" t="s">
        <v>70</v>
      </c>
      <c r="O97" s="2" t="s">
        <v>71</v>
      </c>
      <c r="P97" s="2" t="s">
        <v>72</v>
      </c>
      <c r="Q97" s="2" t="s">
        <v>73</v>
      </c>
      <c r="R97" s="2" t="s">
        <v>74</v>
      </c>
      <c r="S97" s="2" t="s">
        <v>75</v>
      </c>
      <c r="T97" s="2" t="s">
        <v>76</v>
      </c>
      <c r="U97" s="2" t="s">
        <v>60</v>
      </c>
      <c r="V97" s="2" t="s">
        <v>77</v>
      </c>
    </row>
    <row r="98" spans="1:22" ht="45" customHeight="1" x14ac:dyDescent="0.25">
      <c r="A98" s="2" t="s">
        <v>543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62</v>
      </c>
      <c r="G98" s="2" t="s">
        <v>544</v>
      </c>
      <c r="H98" s="2" t="s">
        <v>119</v>
      </c>
      <c r="I98" s="2" t="s">
        <v>516</v>
      </c>
      <c r="J98" s="2" t="s">
        <v>545</v>
      </c>
      <c r="K98" s="2" t="s">
        <v>546</v>
      </c>
      <c r="L98" s="2" t="s">
        <v>68</v>
      </c>
      <c r="M98" s="2" t="s">
        <v>69</v>
      </c>
      <c r="N98" s="2" t="s">
        <v>70</v>
      </c>
      <c r="O98" s="2" t="s">
        <v>71</v>
      </c>
      <c r="P98" s="2" t="s">
        <v>72</v>
      </c>
      <c r="Q98" s="2" t="s">
        <v>73</v>
      </c>
      <c r="R98" s="2" t="s">
        <v>74</v>
      </c>
      <c r="S98" s="2" t="s">
        <v>75</v>
      </c>
      <c r="T98" s="2" t="s">
        <v>76</v>
      </c>
      <c r="U98" s="2" t="s">
        <v>60</v>
      </c>
      <c r="V98" s="2" t="s">
        <v>77</v>
      </c>
    </row>
    <row r="99" spans="1:22" ht="45" customHeight="1" x14ac:dyDescent="0.25">
      <c r="A99" s="2" t="s">
        <v>547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62</v>
      </c>
      <c r="G99" s="2" t="s">
        <v>548</v>
      </c>
      <c r="H99" s="2" t="s">
        <v>119</v>
      </c>
      <c r="I99" s="2" t="s">
        <v>339</v>
      </c>
      <c r="J99" s="2" t="s">
        <v>549</v>
      </c>
      <c r="K99" s="2" t="s">
        <v>550</v>
      </c>
      <c r="L99" s="2" t="s">
        <v>68</v>
      </c>
      <c r="M99" s="2" t="s">
        <v>69</v>
      </c>
      <c r="N99" s="2" t="s">
        <v>70</v>
      </c>
      <c r="O99" s="2" t="s">
        <v>71</v>
      </c>
      <c r="P99" s="2" t="s">
        <v>72</v>
      </c>
      <c r="Q99" s="2" t="s">
        <v>73</v>
      </c>
      <c r="R99" s="2" t="s">
        <v>74</v>
      </c>
      <c r="S99" s="2" t="s">
        <v>75</v>
      </c>
      <c r="T99" s="2" t="s">
        <v>76</v>
      </c>
      <c r="U99" s="2" t="s">
        <v>60</v>
      </c>
      <c r="V99" s="2" t="s">
        <v>77</v>
      </c>
    </row>
    <row r="100" spans="1:22" ht="45" customHeight="1" x14ac:dyDescent="0.25">
      <c r="A100" s="2" t="s">
        <v>551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414</v>
      </c>
      <c r="H100" s="2" t="s">
        <v>119</v>
      </c>
      <c r="I100" s="2" t="s">
        <v>339</v>
      </c>
      <c r="J100" s="2" t="s">
        <v>552</v>
      </c>
      <c r="K100" s="2" t="s">
        <v>553</v>
      </c>
      <c r="L100" s="2" t="s">
        <v>68</v>
      </c>
      <c r="M100" s="2" t="s">
        <v>69</v>
      </c>
      <c r="N100" s="2" t="s">
        <v>70</v>
      </c>
      <c r="O100" s="2" t="s">
        <v>71</v>
      </c>
      <c r="P100" s="2" t="s">
        <v>72</v>
      </c>
      <c r="Q100" s="2" t="s">
        <v>73</v>
      </c>
      <c r="R100" s="2" t="s">
        <v>74</v>
      </c>
      <c r="S100" s="2" t="s">
        <v>75</v>
      </c>
      <c r="T100" s="2" t="s">
        <v>76</v>
      </c>
      <c r="U100" s="2" t="s">
        <v>60</v>
      </c>
      <c r="V100" s="2" t="s">
        <v>77</v>
      </c>
    </row>
    <row r="101" spans="1:22" ht="45" customHeight="1" x14ac:dyDescent="0.25">
      <c r="A101" s="2" t="s">
        <v>554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62</v>
      </c>
      <c r="G101" s="2" t="s">
        <v>555</v>
      </c>
      <c r="H101" s="2" t="s">
        <v>119</v>
      </c>
      <c r="I101" s="2" t="s">
        <v>317</v>
      </c>
      <c r="J101" s="2" t="s">
        <v>556</v>
      </c>
      <c r="K101" s="2" t="s">
        <v>557</v>
      </c>
      <c r="L101" s="2" t="s">
        <v>68</v>
      </c>
      <c r="M101" s="2" t="s">
        <v>69</v>
      </c>
      <c r="N101" s="2" t="s">
        <v>70</v>
      </c>
      <c r="O101" s="2" t="s">
        <v>71</v>
      </c>
      <c r="P101" s="2" t="s">
        <v>72</v>
      </c>
      <c r="Q101" s="2" t="s">
        <v>73</v>
      </c>
      <c r="R101" s="2" t="s">
        <v>74</v>
      </c>
      <c r="S101" s="2" t="s">
        <v>75</v>
      </c>
      <c r="T101" s="2" t="s">
        <v>76</v>
      </c>
      <c r="U101" s="2" t="s">
        <v>60</v>
      </c>
      <c r="V101" s="2" t="s">
        <v>77</v>
      </c>
    </row>
    <row r="102" spans="1:22" ht="45" customHeight="1" x14ac:dyDescent="0.25">
      <c r="A102" s="2" t="s">
        <v>558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</v>
      </c>
      <c r="G102" s="2" t="s">
        <v>388</v>
      </c>
      <c r="H102" s="2" t="s">
        <v>119</v>
      </c>
      <c r="I102" s="2" t="s">
        <v>349</v>
      </c>
      <c r="J102" s="2" t="s">
        <v>559</v>
      </c>
      <c r="K102" s="2" t="s">
        <v>560</v>
      </c>
      <c r="L102" s="2" t="s">
        <v>68</v>
      </c>
      <c r="M102" s="2" t="s">
        <v>69</v>
      </c>
      <c r="N102" s="2" t="s">
        <v>70</v>
      </c>
      <c r="O102" s="2" t="s">
        <v>71</v>
      </c>
      <c r="P102" s="2" t="s">
        <v>72</v>
      </c>
      <c r="Q102" s="2" t="s">
        <v>73</v>
      </c>
      <c r="R102" s="2" t="s">
        <v>74</v>
      </c>
      <c r="S102" s="2" t="s">
        <v>75</v>
      </c>
      <c r="T102" s="2" t="s">
        <v>76</v>
      </c>
      <c r="U102" s="2" t="s">
        <v>60</v>
      </c>
      <c r="V102" s="2" t="s">
        <v>77</v>
      </c>
    </row>
    <row r="103" spans="1:22" ht="45" customHeight="1" x14ac:dyDescent="0.25">
      <c r="A103" s="2" t="s">
        <v>561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62</v>
      </c>
      <c r="G103" s="2" t="s">
        <v>562</v>
      </c>
      <c r="H103" s="2" t="s">
        <v>540</v>
      </c>
      <c r="I103" s="2" t="s">
        <v>563</v>
      </c>
      <c r="J103" s="2" t="s">
        <v>448</v>
      </c>
      <c r="K103" s="2" t="s">
        <v>564</v>
      </c>
      <c r="L103" s="2" t="s">
        <v>154</v>
      </c>
      <c r="M103" s="2" t="s">
        <v>155</v>
      </c>
      <c r="N103" s="2" t="s">
        <v>224</v>
      </c>
      <c r="O103" s="2" t="s">
        <v>225</v>
      </c>
      <c r="P103" s="2" t="s">
        <v>226</v>
      </c>
      <c r="Q103" s="2" t="s">
        <v>73</v>
      </c>
      <c r="R103" s="2" t="s">
        <v>74</v>
      </c>
      <c r="S103" s="2" t="s">
        <v>75</v>
      </c>
      <c r="T103" s="2" t="s">
        <v>76</v>
      </c>
      <c r="U103" s="2" t="s">
        <v>60</v>
      </c>
      <c r="V103" s="2" t="s">
        <v>77</v>
      </c>
    </row>
    <row r="104" spans="1:22" ht="45" customHeight="1" x14ac:dyDescent="0.25">
      <c r="A104" s="2" t="s">
        <v>565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62</v>
      </c>
      <c r="G104" s="2" t="s">
        <v>566</v>
      </c>
      <c r="H104" s="2" t="s">
        <v>567</v>
      </c>
      <c r="I104" s="2" t="s">
        <v>568</v>
      </c>
      <c r="J104" s="2" t="s">
        <v>569</v>
      </c>
      <c r="K104" s="2" t="s">
        <v>570</v>
      </c>
      <c r="L104" s="2" t="s">
        <v>154</v>
      </c>
      <c r="M104" s="2" t="s">
        <v>155</v>
      </c>
      <c r="N104" s="2" t="s">
        <v>156</v>
      </c>
      <c r="O104" s="2" t="s">
        <v>157</v>
      </c>
      <c r="P104" s="2" t="s">
        <v>158</v>
      </c>
      <c r="Q104" s="2" t="s">
        <v>73</v>
      </c>
      <c r="R104" s="2" t="s">
        <v>74</v>
      </c>
      <c r="S104" s="2" t="s">
        <v>75</v>
      </c>
      <c r="T104" s="2" t="s">
        <v>76</v>
      </c>
      <c r="U104" s="2" t="s">
        <v>60</v>
      </c>
      <c r="V104" s="2" t="s">
        <v>77</v>
      </c>
    </row>
    <row r="105" spans="1:22" ht="45" customHeight="1" x14ac:dyDescent="0.25">
      <c r="A105" s="2" t="s">
        <v>571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62</v>
      </c>
      <c r="G105" s="2" t="s">
        <v>572</v>
      </c>
      <c r="H105" s="2" t="s">
        <v>573</v>
      </c>
      <c r="I105" s="2" t="s">
        <v>119</v>
      </c>
      <c r="J105" s="2" t="s">
        <v>574</v>
      </c>
      <c r="K105" s="2" t="s">
        <v>575</v>
      </c>
      <c r="L105" s="2" t="s">
        <v>68</v>
      </c>
      <c r="M105" s="2" t="s">
        <v>69</v>
      </c>
      <c r="N105" s="2" t="s">
        <v>70</v>
      </c>
      <c r="O105" s="2" t="s">
        <v>71</v>
      </c>
      <c r="P105" s="2" t="s">
        <v>72</v>
      </c>
      <c r="Q105" s="2" t="s">
        <v>73</v>
      </c>
      <c r="R105" s="2" t="s">
        <v>74</v>
      </c>
      <c r="S105" s="2" t="s">
        <v>75</v>
      </c>
      <c r="T105" s="2" t="s">
        <v>76</v>
      </c>
      <c r="U105" s="2" t="s">
        <v>60</v>
      </c>
      <c r="V105" s="2" t="s">
        <v>77</v>
      </c>
    </row>
    <row r="106" spans="1:22" ht="45" customHeight="1" x14ac:dyDescent="0.25">
      <c r="A106" s="2" t="s">
        <v>576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62</v>
      </c>
      <c r="G106" s="2" t="s">
        <v>577</v>
      </c>
      <c r="H106" s="2" t="s">
        <v>578</v>
      </c>
      <c r="I106" s="2" t="s">
        <v>579</v>
      </c>
      <c r="J106" s="2" t="s">
        <v>580</v>
      </c>
      <c r="K106" s="2" t="s">
        <v>581</v>
      </c>
      <c r="L106" s="2" t="s">
        <v>68</v>
      </c>
      <c r="M106" s="2" t="s">
        <v>69</v>
      </c>
      <c r="N106" s="2" t="s">
        <v>70</v>
      </c>
      <c r="O106" s="2" t="s">
        <v>99</v>
      </c>
      <c r="P106" s="2" t="s">
        <v>100</v>
      </c>
      <c r="Q106" s="2" t="s">
        <v>73</v>
      </c>
      <c r="R106" s="2" t="s">
        <v>74</v>
      </c>
      <c r="S106" s="2" t="s">
        <v>75</v>
      </c>
      <c r="T106" s="2" t="s">
        <v>76</v>
      </c>
      <c r="U106" s="2" t="s">
        <v>60</v>
      </c>
      <c r="V106" s="2" t="s">
        <v>77</v>
      </c>
    </row>
    <row r="107" spans="1:22" ht="45" customHeight="1" x14ac:dyDescent="0.25">
      <c r="A107" s="2" t="s">
        <v>582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62</v>
      </c>
      <c r="G107" s="2" t="s">
        <v>583</v>
      </c>
      <c r="H107" s="2" t="s">
        <v>584</v>
      </c>
      <c r="I107" s="2" t="s">
        <v>96</v>
      </c>
      <c r="J107" s="2" t="s">
        <v>585</v>
      </c>
      <c r="K107" s="2" t="s">
        <v>586</v>
      </c>
      <c r="L107" s="2" t="s">
        <v>68</v>
      </c>
      <c r="M107" s="2" t="s">
        <v>69</v>
      </c>
      <c r="N107" s="2" t="s">
        <v>70</v>
      </c>
      <c r="O107" s="2" t="s">
        <v>217</v>
      </c>
      <c r="P107" s="2" t="s">
        <v>218</v>
      </c>
      <c r="Q107" s="2" t="s">
        <v>73</v>
      </c>
      <c r="R107" s="2" t="s">
        <v>74</v>
      </c>
      <c r="S107" s="2" t="s">
        <v>75</v>
      </c>
      <c r="T107" s="2" t="s">
        <v>76</v>
      </c>
      <c r="U107" s="2" t="s">
        <v>60</v>
      </c>
      <c r="V107" s="2" t="s">
        <v>77</v>
      </c>
    </row>
    <row r="108" spans="1:22" ht="45" customHeight="1" x14ac:dyDescent="0.25">
      <c r="A108" s="2" t="s">
        <v>587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62</v>
      </c>
      <c r="G108" s="2" t="s">
        <v>588</v>
      </c>
      <c r="H108" s="2" t="s">
        <v>589</v>
      </c>
      <c r="I108" s="2" t="s">
        <v>590</v>
      </c>
      <c r="J108" s="2" t="s">
        <v>241</v>
      </c>
      <c r="K108" s="2" t="s">
        <v>591</v>
      </c>
      <c r="L108" s="2" t="s">
        <v>68</v>
      </c>
      <c r="M108" s="2" t="s">
        <v>69</v>
      </c>
      <c r="N108" s="2" t="s">
        <v>70</v>
      </c>
      <c r="O108" s="2" t="s">
        <v>217</v>
      </c>
      <c r="P108" s="2" t="s">
        <v>218</v>
      </c>
      <c r="Q108" s="2" t="s">
        <v>73</v>
      </c>
      <c r="R108" s="2" t="s">
        <v>74</v>
      </c>
      <c r="S108" s="2" t="s">
        <v>75</v>
      </c>
      <c r="T108" s="2" t="s">
        <v>76</v>
      </c>
      <c r="U108" s="2" t="s">
        <v>60</v>
      </c>
      <c r="V108" s="2" t="s">
        <v>77</v>
      </c>
    </row>
    <row r="109" spans="1:22" ht="45" customHeight="1" x14ac:dyDescent="0.25">
      <c r="A109" s="2" t="s">
        <v>592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62</v>
      </c>
      <c r="G109" s="2" t="s">
        <v>593</v>
      </c>
      <c r="H109" s="2" t="s">
        <v>594</v>
      </c>
      <c r="I109" s="2" t="s">
        <v>595</v>
      </c>
      <c r="J109" s="2" t="s">
        <v>596</v>
      </c>
      <c r="K109" s="2" t="s">
        <v>597</v>
      </c>
      <c r="L109" s="2" t="s">
        <v>68</v>
      </c>
      <c r="M109" s="2" t="s">
        <v>69</v>
      </c>
      <c r="N109" s="2" t="s">
        <v>70</v>
      </c>
      <c r="O109" s="2" t="s">
        <v>99</v>
      </c>
      <c r="P109" s="2" t="s">
        <v>100</v>
      </c>
      <c r="Q109" s="2" t="s">
        <v>73</v>
      </c>
      <c r="R109" s="2" t="s">
        <v>74</v>
      </c>
      <c r="S109" s="2" t="s">
        <v>75</v>
      </c>
      <c r="T109" s="2" t="s">
        <v>76</v>
      </c>
      <c r="U109" s="2" t="s">
        <v>60</v>
      </c>
      <c r="V109" s="2" t="s">
        <v>77</v>
      </c>
    </row>
    <row r="110" spans="1:22" ht="45" customHeight="1" x14ac:dyDescent="0.25">
      <c r="A110" s="2" t="s">
        <v>598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62</v>
      </c>
      <c r="G110" s="2" t="s">
        <v>599</v>
      </c>
      <c r="H110" s="2" t="s">
        <v>594</v>
      </c>
      <c r="I110" s="2" t="s">
        <v>600</v>
      </c>
      <c r="J110" s="2" t="s">
        <v>585</v>
      </c>
      <c r="K110" s="2" t="s">
        <v>601</v>
      </c>
      <c r="L110" s="2" t="s">
        <v>154</v>
      </c>
      <c r="M110" s="2" t="s">
        <v>155</v>
      </c>
      <c r="N110" s="2" t="s">
        <v>365</v>
      </c>
      <c r="O110" s="2" t="s">
        <v>225</v>
      </c>
      <c r="P110" s="2" t="s">
        <v>226</v>
      </c>
      <c r="Q110" s="2" t="s">
        <v>73</v>
      </c>
      <c r="R110" s="2" t="s">
        <v>74</v>
      </c>
      <c r="S110" s="2" t="s">
        <v>75</v>
      </c>
      <c r="T110" s="2" t="s">
        <v>76</v>
      </c>
      <c r="U110" s="2" t="s">
        <v>60</v>
      </c>
      <c r="V110" s="2" t="s">
        <v>77</v>
      </c>
    </row>
    <row r="111" spans="1:22" ht="45" customHeight="1" x14ac:dyDescent="0.25">
      <c r="A111" s="2" t="s">
        <v>602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62</v>
      </c>
      <c r="G111" s="2" t="s">
        <v>603</v>
      </c>
      <c r="H111" s="2" t="s">
        <v>604</v>
      </c>
      <c r="I111" s="2" t="s">
        <v>86</v>
      </c>
      <c r="J111" s="2" t="s">
        <v>605</v>
      </c>
      <c r="K111" s="2" t="s">
        <v>606</v>
      </c>
      <c r="L111" s="2" t="s">
        <v>68</v>
      </c>
      <c r="M111" s="2" t="s">
        <v>69</v>
      </c>
      <c r="N111" s="2" t="s">
        <v>70</v>
      </c>
      <c r="O111" s="2" t="s">
        <v>71</v>
      </c>
      <c r="P111" s="2" t="s">
        <v>72</v>
      </c>
      <c r="Q111" s="2" t="s">
        <v>73</v>
      </c>
      <c r="R111" s="2" t="s">
        <v>74</v>
      </c>
      <c r="S111" s="2" t="s">
        <v>75</v>
      </c>
      <c r="T111" s="2" t="s">
        <v>76</v>
      </c>
      <c r="U111" s="2" t="s">
        <v>60</v>
      </c>
      <c r="V111" s="2" t="s">
        <v>77</v>
      </c>
    </row>
    <row r="112" spans="1:22" ht="45" customHeight="1" x14ac:dyDescent="0.25">
      <c r="A112" s="2" t="s">
        <v>607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62</v>
      </c>
      <c r="G112" s="2" t="s">
        <v>608</v>
      </c>
      <c r="H112" s="2" t="s">
        <v>609</v>
      </c>
      <c r="I112" s="2" t="s">
        <v>610</v>
      </c>
      <c r="J112" s="2" t="s">
        <v>611</v>
      </c>
      <c r="K112" s="2" t="s">
        <v>612</v>
      </c>
      <c r="L112" s="2" t="s">
        <v>68</v>
      </c>
      <c r="M112" s="2" t="s">
        <v>69</v>
      </c>
      <c r="N112" s="2" t="s">
        <v>70</v>
      </c>
      <c r="O112" s="2" t="s">
        <v>217</v>
      </c>
      <c r="P112" s="2" t="s">
        <v>218</v>
      </c>
      <c r="Q112" s="2" t="s">
        <v>73</v>
      </c>
      <c r="R112" s="2" t="s">
        <v>74</v>
      </c>
      <c r="S112" s="2" t="s">
        <v>75</v>
      </c>
      <c r="T112" s="2" t="s">
        <v>76</v>
      </c>
      <c r="U112" s="2" t="s">
        <v>60</v>
      </c>
      <c r="V112" s="2" t="s">
        <v>77</v>
      </c>
    </row>
    <row r="113" spans="1:22" ht="45" customHeight="1" x14ac:dyDescent="0.25">
      <c r="A113" s="2" t="s">
        <v>613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62</v>
      </c>
      <c r="G113" s="2" t="s">
        <v>614</v>
      </c>
      <c r="H113" s="2" t="s">
        <v>119</v>
      </c>
      <c r="I113" s="2" t="s">
        <v>178</v>
      </c>
      <c r="J113" s="2" t="s">
        <v>615</v>
      </c>
      <c r="K113" s="2" t="s">
        <v>557</v>
      </c>
      <c r="L113" s="2" t="s">
        <v>68</v>
      </c>
      <c r="M113" s="2" t="s">
        <v>69</v>
      </c>
      <c r="N113" s="2" t="s">
        <v>70</v>
      </c>
      <c r="O113" s="2" t="s">
        <v>71</v>
      </c>
      <c r="P113" s="2" t="s">
        <v>72</v>
      </c>
      <c r="Q113" s="2" t="s">
        <v>73</v>
      </c>
      <c r="R113" s="2" t="s">
        <v>74</v>
      </c>
      <c r="S113" s="2" t="s">
        <v>75</v>
      </c>
      <c r="T113" s="2" t="s">
        <v>76</v>
      </c>
      <c r="U113" s="2" t="s">
        <v>60</v>
      </c>
      <c r="V113" s="2" t="s">
        <v>77</v>
      </c>
    </row>
    <row r="114" spans="1:22" ht="45" customHeight="1" x14ac:dyDescent="0.25">
      <c r="A114" s="2" t="s">
        <v>616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62</v>
      </c>
      <c r="G114" s="2" t="s">
        <v>617</v>
      </c>
      <c r="H114" s="2" t="s">
        <v>119</v>
      </c>
      <c r="I114" s="2" t="s">
        <v>172</v>
      </c>
      <c r="J114" s="2" t="s">
        <v>618</v>
      </c>
      <c r="K114" s="2" t="s">
        <v>619</v>
      </c>
      <c r="L114" s="2" t="s">
        <v>68</v>
      </c>
      <c r="M114" s="2" t="s">
        <v>69</v>
      </c>
      <c r="N114" s="2" t="s">
        <v>70</v>
      </c>
      <c r="O114" s="2" t="s">
        <v>71</v>
      </c>
      <c r="P114" s="2" t="s">
        <v>72</v>
      </c>
      <c r="Q114" s="2" t="s">
        <v>73</v>
      </c>
      <c r="R114" s="2" t="s">
        <v>74</v>
      </c>
      <c r="S114" s="2" t="s">
        <v>75</v>
      </c>
      <c r="T114" s="2" t="s">
        <v>76</v>
      </c>
      <c r="U114" s="2" t="s">
        <v>60</v>
      </c>
      <c r="V114" s="2" t="s">
        <v>77</v>
      </c>
    </row>
    <row r="115" spans="1:22" ht="45" customHeight="1" x14ac:dyDescent="0.25">
      <c r="A115" s="2" t="s">
        <v>620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62</v>
      </c>
      <c r="G115" s="2" t="s">
        <v>621</v>
      </c>
      <c r="H115" s="2" t="s">
        <v>119</v>
      </c>
      <c r="I115" s="2" t="s">
        <v>145</v>
      </c>
      <c r="J115" s="2" t="s">
        <v>622</v>
      </c>
      <c r="K115" s="2" t="s">
        <v>557</v>
      </c>
      <c r="L115" s="2" t="s">
        <v>68</v>
      </c>
      <c r="M115" s="2" t="s">
        <v>69</v>
      </c>
      <c r="N115" s="2" t="s">
        <v>70</v>
      </c>
      <c r="O115" s="2" t="s">
        <v>71</v>
      </c>
      <c r="P115" s="2" t="s">
        <v>72</v>
      </c>
      <c r="Q115" s="2" t="s">
        <v>73</v>
      </c>
      <c r="R115" s="2" t="s">
        <v>74</v>
      </c>
      <c r="S115" s="2" t="s">
        <v>75</v>
      </c>
      <c r="T115" s="2" t="s">
        <v>76</v>
      </c>
      <c r="U115" s="2" t="s">
        <v>60</v>
      </c>
      <c r="V115" s="2" t="s">
        <v>77</v>
      </c>
    </row>
    <row r="116" spans="1:22" ht="45" customHeight="1" x14ac:dyDescent="0.25">
      <c r="A116" s="2" t="s">
        <v>623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62</v>
      </c>
      <c r="G116" s="2" t="s">
        <v>624</v>
      </c>
      <c r="H116" s="2" t="s">
        <v>119</v>
      </c>
      <c r="I116" s="2" t="s">
        <v>349</v>
      </c>
      <c r="J116" s="2" t="s">
        <v>625</v>
      </c>
      <c r="K116" s="2" t="s">
        <v>626</v>
      </c>
      <c r="L116" s="2" t="s">
        <v>68</v>
      </c>
      <c r="M116" s="2" t="s">
        <v>69</v>
      </c>
      <c r="N116" s="2" t="s">
        <v>70</v>
      </c>
      <c r="O116" s="2" t="s">
        <v>71</v>
      </c>
      <c r="P116" s="2" t="s">
        <v>72</v>
      </c>
      <c r="Q116" s="2" t="s">
        <v>73</v>
      </c>
      <c r="R116" s="2" t="s">
        <v>74</v>
      </c>
      <c r="S116" s="2" t="s">
        <v>75</v>
      </c>
      <c r="T116" s="2" t="s">
        <v>76</v>
      </c>
      <c r="U116" s="2" t="s">
        <v>60</v>
      </c>
      <c r="V116" s="2" t="s">
        <v>77</v>
      </c>
    </row>
    <row r="117" spans="1:22" ht="45" customHeight="1" x14ac:dyDescent="0.25">
      <c r="A117" s="2" t="s">
        <v>627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62</v>
      </c>
      <c r="G117" s="2" t="s">
        <v>628</v>
      </c>
      <c r="H117" s="2" t="s">
        <v>119</v>
      </c>
      <c r="I117" s="2" t="s">
        <v>288</v>
      </c>
      <c r="J117" s="2" t="s">
        <v>629</v>
      </c>
      <c r="K117" s="2" t="s">
        <v>630</v>
      </c>
      <c r="L117" s="2" t="s">
        <v>68</v>
      </c>
      <c r="M117" s="2" t="s">
        <v>69</v>
      </c>
      <c r="N117" s="2" t="s">
        <v>70</v>
      </c>
      <c r="O117" s="2" t="s">
        <v>99</v>
      </c>
      <c r="P117" s="2" t="s">
        <v>100</v>
      </c>
      <c r="Q117" s="2" t="s">
        <v>73</v>
      </c>
      <c r="R117" s="2" t="s">
        <v>74</v>
      </c>
      <c r="S117" s="2" t="s">
        <v>75</v>
      </c>
      <c r="T117" s="2" t="s">
        <v>76</v>
      </c>
      <c r="U117" s="2" t="s">
        <v>60</v>
      </c>
      <c r="V117" s="2" t="s">
        <v>77</v>
      </c>
    </row>
    <row r="118" spans="1:22" ht="45" customHeight="1" x14ac:dyDescent="0.25">
      <c r="A118" s="2" t="s">
        <v>631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62</v>
      </c>
      <c r="G118" s="2" t="s">
        <v>632</v>
      </c>
      <c r="H118" s="2" t="s">
        <v>214</v>
      </c>
      <c r="I118" s="2" t="s">
        <v>633</v>
      </c>
      <c r="J118" s="2" t="s">
        <v>596</v>
      </c>
      <c r="K118" s="2" t="s">
        <v>634</v>
      </c>
      <c r="L118" s="2" t="s">
        <v>154</v>
      </c>
      <c r="M118" s="2" t="s">
        <v>155</v>
      </c>
      <c r="N118" s="2" t="s">
        <v>156</v>
      </c>
      <c r="O118" s="2" t="s">
        <v>225</v>
      </c>
      <c r="P118" s="2" t="s">
        <v>226</v>
      </c>
      <c r="Q118" s="2" t="s">
        <v>73</v>
      </c>
      <c r="R118" s="2" t="s">
        <v>74</v>
      </c>
      <c r="S118" s="2" t="s">
        <v>75</v>
      </c>
      <c r="T118" s="2" t="s">
        <v>76</v>
      </c>
      <c r="U118" s="2" t="s">
        <v>60</v>
      </c>
      <c r="V118" s="2" t="s">
        <v>77</v>
      </c>
    </row>
    <row r="119" spans="1:22" ht="45" customHeight="1" x14ac:dyDescent="0.25">
      <c r="A119" s="2" t="s">
        <v>635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62</v>
      </c>
      <c r="G119" s="2" t="s">
        <v>583</v>
      </c>
      <c r="H119" s="2" t="s">
        <v>636</v>
      </c>
      <c r="I119" s="2" t="s">
        <v>637</v>
      </c>
      <c r="J119" s="2" t="s">
        <v>638</v>
      </c>
      <c r="K119" s="2" t="s">
        <v>639</v>
      </c>
      <c r="L119" s="2" t="s">
        <v>68</v>
      </c>
      <c r="M119" s="2" t="s">
        <v>69</v>
      </c>
      <c r="N119" s="2" t="s">
        <v>70</v>
      </c>
      <c r="O119" s="2" t="s">
        <v>71</v>
      </c>
      <c r="P119" s="2" t="s">
        <v>72</v>
      </c>
      <c r="Q119" s="2" t="s">
        <v>73</v>
      </c>
      <c r="R119" s="2" t="s">
        <v>74</v>
      </c>
      <c r="S119" s="2" t="s">
        <v>75</v>
      </c>
      <c r="T119" s="2" t="s">
        <v>76</v>
      </c>
      <c r="U119" s="2" t="s">
        <v>60</v>
      </c>
      <c r="V119" s="2" t="s">
        <v>77</v>
      </c>
    </row>
    <row r="120" spans="1:22" ht="45" customHeight="1" x14ac:dyDescent="0.25">
      <c r="A120" s="2" t="s">
        <v>640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62</v>
      </c>
      <c r="G120" s="2" t="s">
        <v>641</v>
      </c>
      <c r="H120" s="2" t="s">
        <v>642</v>
      </c>
      <c r="I120" s="2" t="s">
        <v>643</v>
      </c>
      <c r="J120" s="2" t="s">
        <v>644</v>
      </c>
      <c r="K120" s="2" t="s">
        <v>645</v>
      </c>
      <c r="L120" s="2" t="s">
        <v>68</v>
      </c>
      <c r="M120" s="2" t="s">
        <v>69</v>
      </c>
      <c r="N120" s="2" t="s">
        <v>70</v>
      </c>
      <c r="O120" s="2" t="s">
        <v>71</v>
      </c>
      <c r="P120" s="2" t="s">
        <v>72</v>
      </c>
      <c r="Q120" s="2" t="s">
        <v>73</v>
      </c>
      <c r="R120" s="2" t="s">
        <v>74</v>
      </c>
      <c r="S120" s="2" t="s">
        <v>75</v>
      </c>
      <c r="T120" s="2" t="s">
        <v>76</v>
      </c>
      <c r="U120" s="2" t="s">
        <v>60</v>
      </c>
      <c r="V120" s="2" t="s">
        <v>77</v>
      </c>
    </row>
    <row r="121" spans="1:22" ht="45" customHeight="1" x14ac:dyDescent="0.25">
      <c r="A121" s="2" t="s">
        <v>646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62</v>
      </c>
      <c r="G121" s="2" t="s">
        <v>647</v>
      </c>
      <c r="H121" s="2" t="s">
        <v>648</v>
      </c>
      <c r="I121" s="2" t="s">
        <v>649</v>
      </c>
      <c r="J121" s="2" t="s">
        <v>529</v>
      </c>
      <c r="K121" s="2" t="s">
        <v>650</v>
      </c>
      <c r="L121" s="2" t="s">
        <v>68</v>
      </c>
      <c r="M121" s="2" t="s">
        <v>69</v>
      </c>
      <c r="N121" s="2" t="s">
        <v>70</v>
      </c>
      <c r="O121" s="2" t="s">
        <v>99</v>
      </c>
      <c r="P121" s="2" t="s">
        <v>100</v>
      </c>
      <c r="Q121" s="2" t="s">
        <v>73</v>
      </c>
      <c r="R121" s="2" t="s">
        <v>74</v>
      </c>
      <c r="S121" s="2" t="s">
        <v>75</v>
      </c>
      <c r="T121" s="2" t="s">
        <v>76</v>
      </c>
      <c r="U121" s="2" t="s">
        <v>60</v>
      </c>
      <c r="V121" s="2" t="s">
        <v>77</v>
      </c>
    </row>
    <row r="122" spans="1:22" ht="45" customHeight="1" x14ac:dyDescent="0.25">
      <c r="A122" s="2" t="s">
        <v>651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62</v>
      </c>
      <c r="G122" s="2" t="s">
        <v>652</v>
      </c>
      <c r="H122" s="2" t="s">
        <v>653</v>
      </c>
      <c r="I122" s="2" t="s">
        <v>339</v>
      </c>
      <c r="J122" s="2" t="s">
        <v>654</v>
      </c>
      <c r="K122" s="2" t="s">
        <v>655</v>
      </c>
      <c r="L122" s="2" t="s">
        <v>68</v>
      </c>
      <c r="M122" s="2" t="s">
        <v>69</v>
      </c>
      <c r="N122" s="2" t="s">
        <v>70</v>
      </c>
      <c r="O122" s="2" t="s">
        <v>71</v>
      </c>
      <c r="P122" s="2" t="s">
        <v>72</v>
      </c>
      <c r="Q122" s="2" t="s">
        <v>73</v>
      </c>
      <c r="R122" s="2" t="s">
        <v>74</v>
      </c>
      <c r="S122" s="2" t="s">
        <v>75</v>
      </c>
      <c r="T122" s="2" t="s">
        <v>76</v>
      </c>
      <c r="U122" s="2" t="s">
        <v>60</v>
      </c>
      <c r="V122" s="2" t="s">
        <v>77</v>
      </c>
    </row>
    <row r="123" spans="1:22" ht="45" customHeight="1" x14ac:dyDescent="0.25">
      <c r="A123" s="2" t="s">
        <v>656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62</v>
      </c>
      <c r="G123" s="2" t="s">
        <v>657</v>
      </c>
      <c r="H123" s="2" t="s">
        <v>658</v>
      </c>
      <c r="I123" s="2" t="s">
        <v>128</v>
      </c>
      <c r="J123" s="2" t="s">
        <v>659</v>
      </c>
      <c r="K123" s="2" t="s">
        <v>660</v>
      </c>
      <c r="L123" s="2" t="s">
        <v>68</v>
      </c>
      <c r="M123" s="2" t="s">
        <v>69</v>
      </c>
      <c r="N123" s="2" t="s">
        <v>70</v>
      </c>
      <c r="O123" s="2" t="s">
        <v>71</v>
      </c>
      <c r="P123" s="2" t="s">
        <v>72</v>
      </c>
      <c r="Q123" s="2" t="s">
        <v>73</v>
      </c>
      <c r="R123" s="2" t="s">
        <v>74</v>
      </c>
      <c r="S123" s="2" t="s">
        <v>75</v>
      </c>
      <c r="T123" s="2" t="s">
        <v>76</v>
      </c>
      <c r="U123" s="2" t="s">
        <v>60</v>
      </c>
      <c r="V123" s="2" t="s">
        <v>77</v>
      </c>
    </row>
    <row r="124" spans="1:22" ht="45" customHeight="1" x14ac:dyDescent="0.25">
      <c r="A124" s="2" t="s">
        <v>661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62</v>
      </c>
      <c r="G124" s="2" t="s">
        <v>662</v>
      </c>
      <c r="H124" s="2" t="s">
        <v>658</v>
      </c>
      <c r="I124" s="2" t="s">
        <v>533</v>
      </c>
      <c r="J124" s="2" t="s">
        <v>663</v>
      </c>
      <c r="K124" s="2" t="s">
        <v>664</v>
      </c>
      <c r="L124" s="2" t="s">
        <v>68</v>
      </c>
      <c r="M124" s="2" t="s">
        <v>69</v>
      </c>
      <c r="N124" s="2" t="s">
        <v>70</v>
      </c>
      <c r="O124" s="2" t="s">
        <v>99</v>
      </c>
      <c r="P124" s="2" t="s">
        <v>100</v>
      </c>
      <c r="Q124" s="2" t="s">
        <v>73</v>
      </c>
      <c r="R124" s="2" t="s">
        <v>74</v>
      </c>
      <c r="S124" s="2" t="s">
        <v>75</v>
      </c>
      <c r="T124" s="2" t="s">
        <v>76</v>
      </c>
      <c r="U124" s="2" t="s">
        <v>60</v>
      </c>
      <c r="V124" s="2" t="s">
        <v>77</v>
      </c>
    </row>
    <row r="125" spans="1:22" ht="45" customHeight="1" x14ac:dyDescent="0.25">
      <c r="A125" s="2" t="s">
        <v>665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62</v>
      </c>
      <c r="G125" s="2" t="s">
        <v>666</v>
      </c>
      <c r="H125" s="2" t="s">
        <v>667</v>
      </c>
      <c r="I125" s="2" t="s">
        <v>668</v>
      </c>
      <c r="J125" s="2" t="s">
        <v>669</v>
      </c>
      <c r="K125" s="2" t="s">
        <v>670</v>
      </c>
      <c r="L125" s="2" t="s">
        <v>68</v>
      </c>
      <c r="M125" s="2" t="s">
        <v>69</v>
      </c>
      <c r="N125" s="2" t="s">
        <v>70</v>
      </c>
      <c r="O125" s="2" t="s">
        <v>71</v>
      </c>
      <c r="P125" s="2" t="s">
        <v>72</v>
      </c>
      <c r="Q125" s="2" t="s">
        <v>73</v>
      </c>
      <c r="R125" s="2" t="s">
        <v>74</v>
      </c>
      <c r="S125" s="2" t="s">
        <v>75</v>
      </c>
      <c r="T125" s="2" t="s">
        <v>76</v>
      </c>
      <c r="U125" s="2" t="s">
        <v>60</v>
      </c>
      <c r="V125" s="2" t="s">
        <v>77</v>
      </c>
    </row>
    <row r="126" spans="1:22" ht="45" customHeight="1" x14ac:dyDescent="0.25">
      <c r="A126" s="2" t="s">
        <v>671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62</v>
      </c>
      <c r="G126" s="2" t="s">
        <v>672</v>
      </c>
      <c r="H126" s="2" t="s">
        <v>673</v>
      </c>
      <c r="I126" s="2" t="s">
        <v>674</v>
      </c>
      <c r="J126" s="2" t="s">
        <v>675</v>
      </c>
      <c r="K126" s="2" t="s">
        <v>676</v>
      </c>
      <c r="L126" s="2" t="s">
        <v>68</v>
      </c>
      <c r="M126" s="2" t="s">
        <v>69</v>
      </c>
      <c r="N126" s="2" t="s">
        <v>70</v>
      </c>
      <c r="O126" s="2" t="s">
        <v>99</v>
      </c>
      <c r="P126" s="2" t="s">
        <v>100</v>
      </c>
      <c r="Q126" s="2" t="s">
        <v>73</v>
      </c>
      <c r="R126" s="2" t="s">
        <v>74</v>
      </c>
      <c r="S126" s="2" t="s">
        <v>75</v>
      </c>
      <c r="T126" s="2" t="s">
        <v>76</v>
      </c>
      <c r="U126" s="2" t="s">
        <v>60</v>
      </c>
      <c r="V126" s="2" t="s">
        <v>77</v>
      </c>
    </row>
    <row r="127" spans="1:22" ht="45" customHeight="1" x14ac:dyDescent="0.25">
      <c r="A127" s="2" t="s">
        <v>677</v>
      </c>
      <c r="B127" s="2" t="s">
        <v>58</v>
      </c>
      <c r="C127" s="2" t="s">
        <v>59</v>
      </c>
      <c r="D127" s="2" t="s">
        <v>60</v>
      </c>
      <c r="E127" s="2" t="s">
        <v>61</v>
      </c>
      <c r="F127" s="2" t="s">
        <v>62</v>
      </c>
      <c r="G127" s="2" t="s">
        <v>678</v>
      </c>
      <c r="H127" s="2" t="s">
        <v>679</v>
      </c>
      <c r="I127" s="2" t="s">
        <v>680</v>
      </c>
      <c r="J127" s="2" t="s">
        <v>681</v>
      </c>
      <c r="K127" s="2" t="s">
        <v>682</v>
      </c>
      <c r="L127" s="2" t="s">
        <v>68</v>
      </c>
      <c r="M127" s="2" t="s">
        <v>69</v>
      </c>
      <c r="N127" s="2" t="s">
        <v>70</v>
      </c>
      <c r="O127" s="2" t="s">
        <v>71</v>
      </c>
      <c r="P127" s="2" t="s">
        <v>72</v>
      </c>
      <c r="Q127" s="2" t="s">
        <v>73</v>
      </c>
      <c r="R127" s="2" t="s">
        <v>74</v>
      </c>
      <c r="S127" s="2" t="s">
        <v>75</v>
      </c>
      <c r="T127" s="2" t="s">
        <v>76</v>
      </c>
      <c r="U127" s="2" t="s">
        <v>60</v>
      </c>
      <c r="V127" s="2" t="s">
        <v>77</v>
      </c>
    </row>
    <row r="128" spans="1:22" ht="45" customHeight="1" x14ac:dyDescent="0.25">
      <c r="A128" s="2" t="s">
        <v>683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62</v>
      </c>
      <c r="G128" s="2" t="s">
        <v>684</v>
      </c>
      <c r="H128" s="2" t="s">
        <v>685</v>
      </c>
      <c r="I128" s="2" t="s">
        <v>421</v>
      </c>
      <c r="J128" s="2" t="s">
        <v>686</v>
      </c>
      <c r="K128" s="2" t="s">
        <v>687</v>
      </c>
      <c r="L128" s="2" t="s">
        <v>68</v>
      </c>
      <c r="M128" s="2" t="s">
        <v>69</v>
      </c>
      <c r="N128" s="2" t="s">
        <v>70</v>
      </c>
      <c r="O128" s="2" t="s">
        <v>99</v>
      </c>
      <c r="P128" s="2" t="s">
        <v>100</v>
      </c>
      <c r="Q128" s="2" t="s">
        <v>73</v>
      </c>
      <c r="R128" s="2" t="s">
        <v>74</v>
      </c>
      <c r="S128" s="2" t="s">
        <v>75</v>
      </c>
      <c r="T128" s="2" t="s">
        <v>76</v>
      </c>
      <c r="U128" s="2" t="s">
        <v>60</v>
      </c>
      <c r="V128" s="2" t="s">
        <v>77</v>
      </c>
    </row>
    <row r="129" spans="1:22" ht="45" customHeight="1" x14ac:dyDescent="0.25">
      <c r="A129" s="2" t="s">
        <v>688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62</v>
      </c>
      <c r="G129" s="2" t="s">
        <v>689</v>
      </c>
      <c r="H129" s="2" t="s">
        <v>690</v>
      </c>
      <c r="I129" s="2" t="s">
        <v>339</v>
      </c>
      <c r="J129" s="2" t="s">
        <v>691</v>
      </c>
      <c r="K129" s="2" t="s">
        <v>692</v>
      </c>
      <c r="L129" s="2" t="s">
        <v>154</v>
      </c>
      <c r="M129" s="2" t="s">
        <v>155</v>
      </c>
      <c r="N129" s="2" t="s">
        <v>156</v>
      </c>
      <c r="O129" s="2" t="s">
        <v>225</v>
      </c>
      <c r="P129" s="2" t="s">
        <v>226</v>
      </c>
      <c r="Q129" s="2" t="s">
        <v>73</v>
      </c>
      <c r="R129" s="2" t="s">
        <v>74</v>
      </c>
      <c r="S129" s="2" t="s">
        <v>75</v>
      </c>
      <c r="T129" s="2" t="s">
        <v>76</v>
      </c>
      <c r="U129" s="2" t="s">
        <v>60</v>
      </c>
      <c r="V129" s="2" t="s">
        <v>77</v>
      </c>
    </row>
    <row r="130" spans="1:22" ht="45" customHeight="1" x14ac:dyDescent="0.25">
      <c r="A130" s="2" t="s">
        <v>693</v>
      </c>
      <c r="B130" s="2" t="s">
        <v>58</v>
      </c>
      <c r="C130" s="2" t="s">
        <v>59</v>
      </c>
      <c r="D130" s="2" t="s">
        <v>60</v>
      </c>
      <c r="E130" s="2" t="s">
        <v>61</v>
      </c>
      <c r="F130" s="2" t="s">
        <v>62</v>
      </c>
      <c r="G130" s="2" t="s">
        <v>694</v>
      </c>
      <c r="H130" s="2" t="s">
        <v>695</v>
      </c>
      <c r="I130" s="2" t="s">
        <v>145</v>
      </c>
      <c r="J130" s="2" t="s">
        <v>294</v>
      </c>
      <c r="K130" s="2" t="s">
        <v>696</v>
      </c>
      <c r="L130" s="2" t="s">
        <v>68</v>
      </c>
      <c r="M130" s="2" t="s">
        <v>69</v>
      </c>
      <c r="N130" s="2" t="s">
        <v>70</v>
      </c>
      <c r="O130" s="2" t="s">
        <v>71</v>
      </c>
      <c r="P130" s="2" t="s">
        <v>72</v>
      </c>
      <c r="Q130" s="2" t="s">
        <v>73</v>
      </c>
      <c r="R130" s="2" t="s">
        <v>74</v>
      </c>
      <c r="S130" s="2" t="s">
        <v>75</v>
      </c>
      <c r="T130" s="2" t="s">
        <v>76</v>
      </c>
      <c r="U130" s="2" t="s">
        <v>60</v>
      </c>
      <c r="V130" s="2" t="s">
        <v>77</v>
      </c>
    </row>
    <row r="131" spans="1:22" ht="45" customHeight="1" x14ac:dyDescent="0.25">
      <c r="A131" s="2" t="s">
        <v>697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62</v>
      </c>
      <c r="G131" s="2" t="s">
        <v>698</v>
      </c>
      <c r="H131" s="2" t="s">
        <v>695</v>
      </c>
      <c r="I131" s="2" t="s">
        <v>699</v>
      </c>
      <c r="J131" s="2" t="s">
        <v>700</v>
      </c>
      <c r="K131" s="2" t="s">
        <v>701</v>
      </c>
      <c r="L131" s="2" t="s">
        <v>154</v>
      </c>
      <c r="M131" s="2" t="s">
        <v>155</v>
      </c>
      <c r="N131" s="2" t="s">
        <v>224</v>
      </c>
      <c r="O131" s="2" t="s">
        <v>225</v>
      </c>
      <c r="P131" s="2" t="s">
        <v>226</v>
      </c>
      <c r="Q131" s="2" t="s">
        <v>73</v>
      </c>
      <c r="R131" s="2" t="s">
        <v>74</v>
      </c>
      <c r="S131" s="2" t="s">
        <v>75</v>
      </c>
      <c r="T131" s="2" t="s">
        <v>76</v>
      </c>
      <c r="U131" s="2" t="s">
        <v>60</v>
      </c>
      <c r="V131" s="2" t="s">
        <v>77</v>
      </c>
    </row>
    <row r="132" spans="1:22" ht="45" customHeight="1" x14ac:dyDescent="0.25">
      <c r="A132" s="2" t="s">
        <v>702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62</v>
      </c>
      <c r="G132" s="2" t="s">
        <v>583</v>
      </c>
      <c r="H132" s="2" t="s">
        <v>167</v>
      </c>
      <c r="I132" s="2" t="s">
        <v>128</v>
      </c>
      <c r="J132" s="2" t="s">
        <v>703</v>
      </c>
      <c r="K132" s="2" t="s">
        <v>704</v>
      </c>
      <c r="L132" s="2" t="s">
        <v>68</v>
      </c>
      <c r="M132" s="2" t="s">
        <v>69</v>
      </c>
      <c r="N132" s="2" t="s">
        <v>70</v>
      </c>
      <c r="O132" s="2" t="s">
        <v>71</v>
      </c>
      <c r="P132" s="2" t="s">
        <v>72</v>
      </c>
      <c r="Q132" s="2" t="s">
        <v>73</v>
      </c>
      <c r="R132" s="2" t="s">
        <v>74</v>
      </c>
      <c r="S132" s="2" t="s">
        <v>75</v>
      </c>
      <c r="T132" s="2" t="s">
        <v>76</v>
      </c>
      <c r="U132" s="2" t="s">
        <v>60</v>
      </c>
      <c r="V132" s="2" t="s">
        <v>77</v>
      </c>
    </row>
    <row r="133" spans="1:22" ht="45" customHeight="1" x14ac:dyDescent="0.25">
      <c r="A133" s="2" t="s">
        <v>705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62</v>
      </c>
      <c r="G133" s="2" t="s">
        <v>321</v>
      </c>
      <c r="H133" s="2" t="s">
        <v>653</v>
      </c>
      <c r="I133" s="2" t="s">
        <v>706</v>
      </c>
      <c r="J133" s="2" t="s">
        <v>707</v>
      </c>
      <c r="K133" s="2" t="s">
        <v>708</v>
      </c>
      <c r="L133" s="2" t="s">
        <v>68</v>
      </c>
      <c r="M133" s="2" t="s">
        <v>69</v>
      </c>
      <c r="N133" s="2" t="s">
        <v>70</v>
      </c>
      <c r="O133" s="2" t="s">
        <v>217</v>
      </c>
      <c r="P133" s="2" t="s">
        <v>218</v>
      </c>
      <c r="Q133" s="2" t="s">
        <v>73</v>
      </c>
      <c r="R133" s="2" t="s">
        <v>74</v>
      </c>
      <c r="S133" s="2" t="s">
        <v>75</v>
      </c>
      <c r="T133" s="2" t="s">
        <v>76</v>
      </c>
      <c r="U133" s="2" t="s">
        <v>60</v>
      </c>
      <c r="V133" s="2" t="s">
        <v>77</v>
      </c>
    </row>
    <row r="134" spans="1:22" ht="45" customHeight="1" x14ac:dyDescent="0.25">
      <c r="A134" s="2" t="s">
        <v>709</v>
      </c>
      <c r="B134" s="2" t="s">
        <v>58</v>
      </c>
      <c r="C134" s="2" t="s">
        <v>59</v>
      </c>
      <c r="D134" s="2" t="s">
        <v>60</v>
      </c>
      <c r="E134" s="2" t="s">
        <v>61</v>
      </c>
      <c r="F134" s="2" t="s">
        <v>62</v>
      </c>
      <c r="G134" s="2" t="s">
        <v>710</v>
      </c>
      <c r="H134" s="2" t="s">
        <v>711</v>
      </c>
      <c r="I134" s="2" t="s">
        <v>712</v>
      </c>
      <c r="J134" s="2" t="s">
        <v>713</v>
      </c>
      <c r="K134" s="2" t="s">
        <v>714</v>
      </c>
      <c r="L134" s="2" t="s">
        <v>154</v>
      </c>
      <c r="M134" s="2" t="s">
        <v>155</v>
      </c>
      <c r="N134" s="2" t="s">
        <v>224</v>
      </c>
      <c r="O134" s="2" t="s">
        <v>225</v>
      </c>
      <c r="P134" s="2" t="s">
        <v>226</v>
      </c>
      <c r="Q134" s="2" t="s">
        <v>73</v>
      </c>
      <c r="R134" s="2" t="s">
        <v>74</v>
      </c>
      <c r="S134" s="2" t="s">
        <v>75</v>
      </c>
      <c r="T134" s="2" t="s">
        <v>76</v>
      </c>
      <c r="U134" s="2" t="s">
        <v>60</v>
      </c>
      <c r="V134" s="2" t="s">
        <v>77</v>
      </c>
    </row>
    <row r="135" spans="1:22" ht="45" customHeight="1" x14ac:dyDescent="0.25">
      <c r="A135" s="2" t="s">
        <v>715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62</v>
      </c>
      <c r="G135" s="2" t="s">
        <v>388</v>
      </c>
      <c r="H135" s="2" t="s">
        <v>716</v>
      </c>
      <c r="I135" s="2" t="s">
        <v>717</v>
      </c>
      <c r="J135" s="2" t="s">
        <v>718</v>
      </c>
      <c r="K135" s="2" t="s">
        <v>719</v>
      </c>
      <c r="L135" s="2" t="s">
        <v>68</v>
      </c>
      <c r="M135" s="2" t="s">
        <v>69</v>
      </c>
      <c r="N135" s="2" t="s">
        <v>70</v>
      </c>
      <c r="O135" s="2" t="s">
        <v>71</v>
      </c>
      <c r="P135" s="2" t="s">
        <v>72</v>
      </c>
      <c r="Q135" s="2" t="s">
        <v>73</v>
      </c>
      <c r="R135" s="2" t="s">
        <v>74</v>
      </c>
      <c r="S135" s="2" t="s">
        <v>75</v>
      </c>
      <c r="T135" s="2" t="s">
        <v>76</v>
      </c>
      <c r="U135" s="2" t="s">
        <v>60</v>
      </c>
      <c r="V135" s="2" t="s">
        <v>77</v>
      </c>
    </row>
    <row r="136" spans="1:22" ht="45" customHeight="1" x14ac:dyDescent="0.25">
      <c r="A136" s="2" t="s">
        <v>720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62</v>
      </c>
      <c r="G136" s="2" t="s">
        <v>721</v>
      </c>
      <c r="H136" s="2" t="s">
        <v>722</v>
      </c>
      <c r="I136" s="2" t="s">
        <v>145</v>
      </c>
      <c r="J136" s="2" t="s">
        <v>723</v>
      </c>
      <c r="K136" s="2" t="s">
        <v>724</v>
      </c>
      <c r="L136" s="2" t="s">
        <v>68</v>
      </c>
      <c r="M136" s="2" t="s">
        <v>69</v>
      </c>
      <c r="N136" s="2" t="s">
        <v>70</v>
      </c>
      <c r="O136" s="2" t="s">
        <v>71</v>
      </c>
      <c r="P136" s="2" t="s">
        <v>72</v>
      </c>
      <c r="Q136" s="2" t="s">
        <v>73</v>
      </c>
      <c r="R136" s="2" t="s">
        <v>74</v>
      </c>
      <c r="S136" s="2" t="s">
        <v>75</v>
      </c>
      <c r="T136" s="2" t="s">
        <v>76</v>
      </c>
      <c r="U136" s="2" t="s">
        <v>60</v>
      </c>
      <c r="V136" s="2" t="s">
        <v>77</v>
      </c>
    </row>
    <row r="137" spans="1:22" ht="45" customHeight="1" x14ac:dyDescent="0.25">
      <c r="A137" s="2" t="s">
        <v>725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62</v>
      </c>
      <c r="G137" s="2" t="s">
        <v>726</v>
      </c>
      <c r="H137" s="2" t="s">
        <v>727</v>
      </c>
      <c r="I137" s="2" t="s">
        <v>728</v>
      </c>
      <c r="J137" s="2" t="s">
        <v>729</v>
      </c>
      <c r="K137" s="2" t="s">
        <v>730</v>
      </c>
      <c r="L137" s="2" t="s">
        <v>68</v>
      </c>
      <c r="M137" s="2" t="s">
        <v>69</v>
      </c>
      <c r="N137" s="2" t="s">
        <v>70</v>
      </c>
      <c r="O137" s="2" t="s">
        <v>99</v>
      </c>
      <c r="P137" s="2" t="s">
        <v>100</v>
      </c>
      <c r="Q137" s="2" t="s">
        <v>73</v>
      </c>
      <c r="R137" s="2" t="s">
        <v>74</v>
      </c>
      <c r="S137" s="2" t="s">
        <v>75</v>
      </c>
      <c r="T137" s="2" t="s">
        <v>76</v>
      </c>
      <c r="U137" s="2" t="s">
        <v>60</v>
      </c>
      <c r="V137" s="2" t="s">
        <v>77</v>
      </c>
    </row>
    <row r="138" spans="1:22" ht="45" customHeight="1" x14ac:dyDescent="0.25">
      <c r="A138" s="2" t="s">
        <v>731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62</v>
      </c>
      <c r="G138" s="2" t="s">
        <v>732</v>
      </c>
      <c r="H138" s="2" t="s">
        <v>679</v>
      </c>
      <c r="I138" s="2" t="s">
        <v>109</v>
      </c>
      <c r="J138" s="2" t="s">
        <v>379</v>
      </c>
      <c r="K138" s="2" t="s">
        <v>733</v>
      </c>
      <c r="L138" s="2" t="s">
        <v>68</v>
      </c>
      <c r="M138" s="2" t="s">
        <v>69</v>
      </c>
      <c r="N138" s="2" t="s">
        <v>70</v>
      </c>
      <c r="O138" s="2" t="s">
        <v>217</v>
      </c>
      <c r="P138" s="2" t="s">
        <v>218</v>
      </c>
      <c r="Q138" s="2" t="s">
        <v>73</v>
      </c>
      <c r="R138" s="2" t="s">
        <v>74</v>
      </c>
      <c r="S138" s="2" t="s">
        <v>75</v>
      </c>
      <c r="T138" s="2" t="s">
        <v>76</v>
      </c>
      <c r="U138" s="2" t="s">
        <v>60</v>
      </c>
      <c r="V138" s="2" t="s">
        <v>77</v>
      </c>
    </row>
    <row r="139" spans="1:22" ht="45" customHeight="1" x14ac:dyDescent="0.25">
      <c r="A139" s="2" t="s">
        <v>734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62</v>
      </c>
      <c r="G139" s="2" t="s">
        <v>735</v>
      </c>
      <c r="H139" s="2" t="s">
        <v>736</v>
      </c>
      <c r="I139" s="2" t="s">
        <v>633</v>
      </c>
      <c r="J139" s="2" t="s">
        <v>737</v>
      </c>
      <c r="K139" s="2" t="s">
        <v>738</v>
      </c>
      <c r="L139" s="2" t="s">
        <v>68</v>
      </c>
      <c r="M139" s="2" t="s">
        <v>69</v>
      </c>
      <c r="N139" s="2" t="s">
        <v>70</v>
      </c>
      <c r="O139" s="2" t="s">
        <v>71</v>
      </c>
      <c r="P139" s="2" t="s">
        <v>72</v>
      </c>
      <c r="Q139" s="2" t="s">
        <v>73</v>
      </c>
      <c r="R139" s="2" t="s">
        <v>74</v>
      </c>
      <c r="S139" s="2" t="s">
        <v>75</v>
      </c>
      <c r="T139" s="2" t="s">
        <v>76</v>
      </c>
      <c r="U139" s="2" t="s">
        <v>60</v>
      </c>
      <c r="V139" s="2" t="s">
        <v>77</v>
      </c>
    </row>
    <row r="140" spans="1:22" ht="45" customHeight="1" x14ac:dyDescent="0.25">
      <c r="A140" s="2" t="s">
        <v>739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62</v>
      </c>
      <c r="G140" s="2" t="s">
        <v>740</v>
      </c>
      <c r="H140" s="2" t="s">
        <v>741</v>
      </c>
      <c r="I140" s="2" t="s">
        <v>293</v>
      </c>
      <c r="J140" s="2" t="s">
        <v>742</v>
      </c>
      <c r="K140" s="2" t="s">
        <v>743</v>
      </c>
      <c r="L140" s="2" t="s">
        <v>68</v>
      </c>
      <c r="M140" s="2" t="s">
        <v>69</v>
      </c>
      <c r="N140" s="2" t="s">
        <v>70</v>
      </c>
      <c r="O140" s="2" t="s">
        <v>71</v>
      </c>
      <c r="P140" s="2" t="s">
        <v>72</v>
      </c>
      <c r="Q140" s="2" t="s">
        <v>73</v>
      </c>
      <c r="R140" s="2" t="s">
        <v>74</v>
      </c>
      <c r="S140" s="2" t="s">
        <v>75</v>
      </c>
      <c r="T140" s="2" t="s">
        <v>76</v>
      </c>
      <c r="U140" s="2" t="s">
        <v>60</v>
      </c>
      <c r="V140" s="2" t="s">
        <v>77</v>
      </c>
    </row>
    <row r="141" spans="1:22" ht="45" customHeight="1" x14ac:dyDescent="0.25">
      <c r="A141" s="2" t="s">
        <v>744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62</v>
      </c>
      <c r="G141" s="2" t="s">
        <v>745</v>
      </c>
      <c r="H141" s="2" t="s">
        <v>746</v>
      </c>
      <c r="I141" s="2" t="s">
        <v>221</v>
      </c>
      <c r="J141" s="2" t="s">
        <v>747</v>
      </c>
      <c r="K141" s="2" t="s">
        <v>748</v>
      </c>
      <c r="L141" s="2" t="s">
        <v>154</v>
      </c>
      <c r="M141" s="2" t="s">
        <v>155</v>
      </c>
      <c r="N141" s="2" t="s">
        <v>365</v>
      </c>
      <c r="O141" s="2" t="s">
        <v>225</v>
      </c>
      <c r="P141" s="2" t="s">
        <v>226</v>
      </c>
      <c r="Q141" s="2" t="s">
        <v>73</v>
      </c>
      <c r="R141" s="2" t="s">
        <v>74</v>
      </c>
      <c r="S141" s="2" t="s">
        <v>75</v>
      </c>
      <c r="T141" s="2" t="s">
        <v>76</v>
      </c>
      <c r="U141" s="2" t="s">
        <v>60</v>
      </c>
      <c r="V141" s="2" t="s">
        <v>77</v>
      </c>
    </row>
    <row r="142" spans="1:22" ht="45" customHeight="1" x14ac:dyDescent="0.25">
      <c r="A142" s="2" t="s">
        <v>749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62</v>
      </c>
      <c r="G142" s="2" t="s">
        <v>383</v>
      </c>
      <c r="H142" s="2" t="s">
        <v>750</v>
      </c>
      <c r="I142" s="2" t="s">
        <v>119</v>
      </c>
      <c r="J142" s="2" t="s">
        <v>751</v>
      </c>
      <c r="K142" s="2" t="s">
        <v>752</v>
      </c>
      <c r="L142" s="2" t="s">
        <v>68</v>
      </c>
      <c r="M142" s="2" t="s">
        <v>69</v>
      </c>
      <c r="N142" s="2" t="s">
        <v>70</v>
      </c>
      <c r="O142" s="2" t="s">
        <v>71</v>
      </c>
      <c r="P142" s="2" t="s">
        <v>72</v>
      </c>
      <c r="Q142" s="2" t="s">
        <v>73</v>
      </c>
      <c r="R142" s="2" t="s">
        <v>74</v>
      </c>
      <c r="S142" s="2" t="s">
        <v>75</v>
      </c>
      <c r="T142" s="2" t="s">
        <v>76</v>
      </c>
      <c r="U142" s="2" t="s">
        <v>60</v>
      </c>
      <c r="V142" s="2" t="s">
        <v>77</v>
      </c>
    </row>
    <row r="143" spans="1:22" ht="45" customHeight="1" x14ac:dyDescent="0.25">
      <c r="A143" s="2" t="s">
        <v>753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62</v>
      </c>
      <c r="G143" s="2" t="s">
        <v>754</v>
      </c>
      <c r="H143" s="2" t="s">
        <v>167</v>
      </c>
      <c r="I143" s="2" t="s">
        <v>673</v>
      </c>
      <c r="J143" s="2" t="s">
        <v>755</v>
      </c>
      <c r="K143" s="2" t="s">
        <v>756</v>
      </c>
      <c r="L143" s="2" t="s">
        <v>68</v>
      </c>
      <c r="M143" s="2" t="s">
        <v>69</v>
      </c>
      <c r="N143" s="2" t="s">
        <v>70</v>
      </c>
      <c r="O143" s="2" t="s">
        <v>217</v>
      </c>
      <c r="P143" s="2" t="s">
        <v>218</v>
      </c>
      <c r="Q143" s="2" t="s">
        <v>73</v>
      </c>
      <c r="R143" s="2" t="s">
        <v>74</v>
      </c>
      <c r="S143" s="2" t="s">
        <v>75</v>
      </c>
      <c r="T143" s="2" t="s">
        <v>76</v>
      </c>
      <c r="U143" s="2" t="s">
        <v>60</v>
      </c>
      <c r="V143" s="2" t="s">
        <v>77</v>
      </c>
    </row>
    <row r="144" spans="1:22" ht="45" customHeight="1" x14ac:dyDescent="0.25">
      <c r="A144" s="2" t="s">
        <v>757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62</v>
      </c>
      <c r="G144" s="2" t="s">
        <v>758</v>
      </c>
      <c r="H144" s="2" t="s">
        <v>251</v>
      </c>
      <c r="I144" s="2" t="s">
        <v>109</v>
      </c>
      <c r="J144" s="2" t="s">
        <v>759</v>
      </c>
      <c r="K144" s="2" t="s">
        <v>760</v>
      </c>
      <c r="L144" s="2" t="s">
        <v>68</v>
      </c>
      <c r="M144" s="2" t="s">
        <v>69</v>
      </c>
      <c r="N144" s="2" t="s">
        <v>70</v>
      </c>
      <c r="O144" s="2" t="s">
        <v>71</v>
      </c>
      <c r="P144" s="2" t="s">
        <v>72</v>
      </c>
      <c r="Q144" s="2" t="s">
        <v>73</v>
      </c>
      <c r="R144" s="2" t="s">
        <v>74</v>
      </c>
      <c r="S144" s="2" t="s">
        <v>75</v>
      </c>
      <c r="T144" s="2" t="s">
        <v>76</v>
      </c>
      <c r="U144" s="2" t="s">
        <v>60</v>
      </c>
      <c r="V144" s="2" t="s">
        <v>77</v>
      </c>
    </row>
    <row r="145" spans="1:22" ht="45" customHeight="1" x14ac:dyDescent="0.25">
      <c r="A145" s="2" t="s">
        <v>761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62</v>
      </c>
      <c r="G145" s="2" t="s">
        <v>762</v>
      </c>
      <c r="H145" s="2" t="s">
        <v>763</v>
      </c>
      <c r="I145" s="2" t="s">
        <v>764</v>
      </c>
      <c r="J145" s="2" t="s">
        <v>765</v>
      </c>
      <c r="K145" s="2" t="s">
        <v>766</v>
      </c>
      <c r="L145" s="2" t="s">
        <v>68</v>
      </c>
      <c r="M145" s="2" t="s">
        <v>69</v>
      </c>
      <c r="N145" s="2" t="s">
        <v>70</v>
      </c>
      <c r="O145" s="2" t="s">
        <v>71</v>
      </c>
      <c r="P145" s="2" t="s">
        <v>72</v>
      </c>
      <c r="Q145" s="2" t="s">
        <v>73</v>
      </c>
      <c r="R145" s="2" t="s">
        <v>74</v>
      </c>
      <c r="S145" s="2" t="s">
        <v>75</v>
      </c>
      <c r="T145" s="2" t="s">
        <v>76</v>
      </c>
      <c r="U145" s="2" t="s">
        <v>60</v>
      </c>
      <c r="V145" s="2" t="s">
        <v>77</v>
      </c>
    </row>
    <row r="146" spans="1:22" ht="45" customHeight="1" x14ac:dyDescent="0.25">
      <c r="A146" s="2" t="s">
        <v>767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62</v>
      </c>
      <c r="G146" s="2" t="s">
        <v>768</v>
      </c>
      <c r="H146" s="2" t="s">
        <v>769</v>
      </c>
      <c r="I146" s="2" t="s">
        <v>317</v>
      </c>
      <c r="J146" s="2" t="s">
        <v>770</v>
      </c>
      <c r="K146" s="2" t="s">
        <v>771</v>
      </c>
      <c r="L146" s="2" t="s">
        <v>154</v>
      </c>
      <c r="M146" s="2" t="s">
        <v>155</v>
      </c>
      <c r="N146" s="2" t="s">
        <v>381</v>
      </c>
      <c r="O146" s="2" t="s">
        <v>225</v>
      </c>
      <c r="P146" s="2" t="s">
        <v>226</v>
      </c>
      <c r="Q146" s="2" t="s">
        <v>73</v>
      </c>
      <c r="R146" s="2" t="s">
        <v>74</v>
      </c>
      <c r="S146" s="2" t="s">
        <v>75</v>
      </c>
      <c r="T146" s="2" t="s">
        <v>76</v>
      </c>
      <c r="U146" s="2" t="s">
        <v>60</v>
      </c>
      <c r="V146" s="2" t="s">
        <v>77</v>
      </c>
    </row>
    <row r="147" spans="1:22" ht="45" customHeight="1" x14ac:dyDescent="0.25">
      <c r="A147" s="2" t="s">
        <v>772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62</v>
      </c>
      <c r="G147" s="2" t="s">
        <v>773</v>
      </c>
      <c r="H147" s="2" t="s">
        <v>774</v>
      </c>
      <c r="I147" s="2" t="s">
        <v>679</v>
      </c>
      <c r="J147" s="2" t="s">
        <v>478</v>
      </c>
      <c r="K147" s="2" t="s">
        <v>775</v>
      </c>
      <c r="L147" s="2" t="s">
        <v>68</v>
      </c>
      <c r="M147" s="2" t="s">
        <v>69</v>
      </c>
      <c r="N147" s="2" t="s">
        <v>70</v>
      </c>
      <c r="O147" s="2" t="s">
        <v>99</v>
      </c>
      <c r="P147" s="2" t="s">
        <v>100</v>
      </c>
      <c r="Q147" s="2" t="s">
        <v>73</v>
      </c>
      <c r="R147" s="2" t="s">
        <v>74</v>
      </c>
      <c r="S147" s="2" t="s">
        <v>75</v>
      </c>
      <c r="T147" s="2" t="s">
        <v>76</v>
      </c>
      <c r="U147" s="2" t="s">
        <v>60</v>
      </c>
      <c r="V147" s="2" t="s">
        <v>77</v>
      </c>
    </row>
    <row r="148" spans="1:22" ht="45" customHeight="1" x14ac:dyDescent="0.25">
      <c r="A148" s="2" t="s">
        <v>776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62</v>
      </c>
      <c r="G148" s="2" t="s">
        <v>777</v>
      </c>
      <c r="H148" s="2" t="s">
        <v>778</v>
      </c>
      <c r="I148" s="2" t="s">
        <v>779</v>
      </c>
      <c r="J148" s="2" t="s">
        <v>780</v>
      </c>
      <c r="K148" s="2" t="s">
        <v>781</v>
      </c>
      <c r="L148" s="2" t="s">
        <v>68</v>
      </c>
      <c r="M148" s="2" t="s">
        <v>69</v>
      </c>
      <c r="N148" s="2" t="s">
        <v>70</v>
      </c>
      <c r="O148" s="2" t="s">
        <v>99</v>
      </c>
      <c r="P148" s="2" t="s">
        <v>100</v>
      </c>
      <c r="Q148" s="2" t="s">
        <v>73</v>
      </c>
      <c r="R148" s="2" t="s">
        <v>74</v>
      </c>
      <c r="S148" s="2" t="s">
        <v>75</v>
      </c>
      <c r="T148" s="2" t="s">
        <v>76</v>
      </c>
      <c r="U148" s="2" t="s">
        <v>60</v>
      </c>
      <c r="V148" s="2" t="s">
        <v>77</v>
      </c>
    </row>
    <row r="149" spans="1:22" ht="45" customHeight="1" x14ac:dyDescent="0.25">
      <c r="A149" s="2" t="s">
        <v>782</v>
      </c>
      <c r="B149" s="2" t="s">
        <v>58</v>
      </c>
      <c r="C149" s="2" t="s">
        <v>59</v>
      </c>
      <c r="D149" s="2" t="s">
        <v>60</v>
      </c>
      <c r="E149" s="2" t="s">
        <v>61</v>
      </c>
      <c r="F149" s="2" t="s">
        <v>62</v>
      </c>
      <c r="G149" s="2" t="s">
        <v>583</v>
      </c>
      <c r="H149" s="2" t="s">
        <v>208</v>
      </c>
      <c r="I149" s="2" t="s">
        <v>167</v>
      </c>
      <c r="J149" s="2" t="s">
        <v>312</v>
      </c>
      <c r="K149" s="2" t="s">
        <v>783</v>
      </c>
      <c r="L149" s="2" t="s">
        <v>68</v>
      </c>
      <c r="M149" s="2" t="s">
        <v>69</v>
      </c>
      <c r="N149" s="2" t="s">
        <v>70</v>
      </c>
      <c r="O149" s="2" t="s">
        <v>99</v>
      </c>
      <c r="P149" s="2" t="s">
        <v>100</v>
      </c>
      <c r="Q149" s="2" t="s">
        <v>73</v>
      </c>
      <c r="R149" s="2" t="s">
        <v>74</v>
      </c>
      <c r="S149" s="2" t="s">
        <v>75</v>
      </c>
      <c r="T149" s="2" t="s">
        <v>76</v>
      </c>
      <c r="U149" s="2" t="s">
        <v>60</v>
      </c>
      <c r="V149" s="2" t="s">
        <v>77</v>
      </c>
    </row>
    <row r="150" spans="1:22" ht="45" customHeight="1" x14ac:dyDescent="0.25">
      <c r="A150" s="2" t="s">
        <v>784</v>
      </c>
      <c r="B150" s="2" t="s">
        <v>58</v>
      </c>
      <c r="C150" s="2" t="s">
        <v>59</v>
      </c>
      <c r="D150" s="2" t="s">
        <v>60</v>
      </c>
      <c r="E150" s="2" t="s">
        <v>61</v>
      </c>
      <c r="F150" s="2" t="s">
        <v>62</v>
      </c>
      <c r="G150" s="2" t="s">
        <v>785</v>
      </c>
      <c r="H150" s="2" t="s">
        <v>786</v>
      </c>
      <c r="I150" s="2" t="s">
        <v>787</v>
      </c>
      <c r="J150" s="2" t="s">
        <v>788</v>
      </c>
      <c r="K150" s="2" t="s">
        <v>789</v>
      </c>
      <c r="L150" s="2" t="s">
        <v>154</v>
      </c>
      <c r="M150" s="2" t="s">
        <v>155</v>
      </c>
      <c r="N150" s="2" t="s">
        <v>224</v>
      </c>
      <c r="O150" s="2" t="s">
        <v>225</v>
      </c>
      <c r="P150" s="2" t="s">
        <v>226</v>
      </c>
      <c r="Q150" s="2" t="s">
        <v>73</v>
      </c>
      <c r="R150" s="2" t="s">
        <v>74</v>
      </c>
      <c r="S150" s="2" t="s">
        <v>75</v>
      </c>
      <c r="T150" s="2" t="s">
        <v>76</v>
      </c>
      <c r="U150" s="2" t="s">
        <v>60</v>
      </c>
      <c r="V150" s="2" t="s">
        <v>77</v>
      </c>
    </row>
    <row r="151" spans="1:22" ht="45" customHeight="1" x14ac:dyDescent="0.25">
      <c r="A151" s="2" t="s">
        <v>790</v>
      </c>
      <c r="B151" s="2" t="s">
        <v>58</v>
      </c>
      <c r="C151" s="2" t="s">
        <v>59</v>
      </c>
      <c r="D151" s="2" t="s">
        <v>60</v>
      </c>
      <c r="E151" s="2" t="s">
        <v>61</v>
      </c>
      <c r="F151" s="2" t="s">
        <v>62</v>
      </c>
      <c r="G151" s="2" t="s">
        <v>791</v>
      </c>
      <c r="H151" s="2" t="s">
        <v>427</v>
      </c>
      <c r="I151" s="2" t="s">
        <v>792</v>
      </c>
      <c r="J151" s="2" t="s">
        <v>793</v>
      </c>
      <c r="K151" s="2" t="s">
        <v>794</v>
      </c>
      <c r="L151" s="2" t="s">
        <v>68</v>
      </c>
      <c r="M151" s="2" t="s">
        <v>69</v>
      </c>
      <c r="N151" s="2" t="s">
        <v>70</v>
      </c>
      <c r="O151" s="2" t="s">
        <v>71</v>
      </c>
      <c r="P151" s="2" t="s">
        <v>72</v>
      </c>
      <c r="Q151" s="2" t="s">
        <v>73</v>
      </c>
      <c r="R151" s="2" t="s">
        <v>74</v>
      </c>
      <c r="S151" s="2" t="s">
        <v>75</v>
      </c>
      <c r="T151" s="2" t="s">
        <v>76</v>
      </c>
      <c r="U151" s="2" t="s">
        <v>60</v>
      </c>
      <c r="V151" s="2" t="s">
        <v>77</v>
      </c>
    </row>
    <row r="152" spans="1:22" ht="45" customHeight="1" x14ac:dyDescent="0.25">
      <c r="A152" s="2" t="s">
        <v>795</v>
      </c>
      <c r="B152" s="2" t="s">
        <v>58</v>
      </c>
      <c r="C152" s="2" t="s">
        <v>59</v>
      </c>
      <c r="D152" s="2" t="s">
        <v>60</v>
      </c>
      <c r="E152" s="2" t="s">
        <v>61</v>
      </c>
      <c r="F152" s="2" t="s">
        <v>62</v>
      </c>
      <c r="G152" s="2" t="s">
        <v>796</v>
      </c>
      <c r="H152" s="2" t="s">
        <v>427</v>
      </c>
      <c r="I152" s="2" t="s">
        <v>797</v>
      </c>
      <c r="J152" s="2" t="s">
        <v>798</v>
      </c>
      <c r="K152" s="2" t="s">
        <v>794</v>
      </c>
      <c r="L152" s="2" t="s">
        <v>154</v>
      </c>
      <c r="M152" s="2" t="s">
        <v>155</v>
      </c>
      <c r="N152" s="2" t="s">
        <v>156</v>
      </c>
      <c r="O152" s="2" t="s">
        <v>217</v>
      </c>
      <c r="P152" s="2" t="s">
        <v>218</v>
      </c>
      <c r="Q152" s="2" t="s">
        <v>73</v>
      </c>
      <c r="R152" s="2" t="s">
        <v>74</v>
      </c>
      <c r="S152" s="2" t="s">
        <v>75</v>
      </c>
      <c r="T152" s="2" t="s">
        <v>76</v>
      </c>
      <c r="U152" s="2" t="s">
        <v>60</v>
      </c>
      <c r="V152" s="2" t="s">
        <v>77</v>
      </c>
    </row>
    <row r="153" spans="1:22" ht="45" customHeight="1" x14ac:dyDescent="0.25">
      <c r="A153" s="2" t="s">
        <v>799</v>
      </c>
      <c r="B153" s="2" t="s">
        <v>58</v>
      </c>
      <c r="C153" s="2" t="s">
        <v>59</v>
      </c>
      <c r="D153" s="2" t="s">
        <v>60</v>
      </c>
      <c r="E153" s="2" t="s">
        <v>61</v>
      </c>
      <c r="F153" s="2" t="s">
        <v>62</v>
      </c>
      <c r="G153" s="2" t="s">
        <v>800</v>
      </c>
      <c r="H153" s="2" t="s">
        <v>801</v>
      </c>
      <c r="I153" s="2" t="s">
        <v>563</v>
      </c>
      <c r="J153" s="2" t="s">
        <v>686</v>
      </c>
      <c r="K153" s="2" t="s">
        <v>802</v>
      </c>
      <c r="L153" s="2" t="s">
        <v>154</v>
      </c>
      <c r="M153" s="2" t="s">
        <v>155</v>
      </c>
      <c r="N153" s="2" t="s">
        <v>156</v>
      </c>
      <c r="O153" s="2" t="s">
        <v>225</v>
      </c>
      <c r="P153" s="2" t="s">
        <v>226</v>
      </c>
      <c r="Q153" s="2" t="s">
        <v>73</v>
      </c>
      <c r="R153" s="2" t="s">
        <v>74</v>
      </c>
      <c r="S153" s="2" t="s">
        <v>75</v>
      </c>
      <c r="T153" s="2" t="s">
        <v>76</v>
      </c>
      <c r="U153" s="2" t="s">
        <v>60</v>
      </c>
      <c r="V153" s="2" t="s">
        <v>77</v>
      </c>
    </row>
    <row r="154" spans="1:22" ht="45" customHeight="1" x14ac:dyDescent="0.25">
      <c r="A154" s="2" t="s">
        <v>803</v>
      </c>
      <c r="B154" s="2" t="s">
        <v>58</v>
      </c>
      <c r="C154" s="2" t="s">
        <v>59</v>
      </c>
      <c r="D154" s="2" t="s">
        <v>60</v>
      </c>
      <c r="E154" s="2" t="s">
        <v>61</v>
      </c>
      <c r="F154" s="2" t="s">
        <v>62</v>
      </c>
      <c r="G154" s="2" t="s">
        <v>804</v>
      </c>
      <c r="H154" s="2" t="s">
        <v>389</v>
      </c>
      <c r="I154" s="2" t="s">
        <v>527</v>
      </c>
      <c r="J154" s="2" t="s">
        <v>805</v>
      </c>
      <c r="K154" s="2" t="s">
        <v>806</v>
      </c>
      <c r="L154" s="2" t="s">
        <v>68</v>
      </c>
      <c r="M154" s="2" t="s">
        <v>69</v>
      </c>
      <c r="N154" s="2" t="s">
        <v>70</v>
      </c>
      <c r="O154" s="2" t="s">
        <v>71</v>
      </c>
      <c r="P154" s="2" t="s">
        <v>72</v>
      </c>
      <c r="Q154" s="2" t="s">
        <v>73</v>
      </c>
      <c r="R154" s="2" t="s">
        <v>74</v>
      </c>
      <c r="S154" s="2" t="s">
        <v>75</v>
      </c>
      <c r="T154" s="2" t="s">
        <v>76</v>
      </c>
      <c r="U154" s="2" t="s">
        <v>60</v>
      </c>
      <c r="V154" s="2" t="s">
        <v>77</v>
      </c>
    </row>
    <row r="155" spans="1:22" ht="45" customHeight="1" x14ac:dyDescent="0.25">
      <c r="A155" s="2" t="s">
        <v>807</v>
      </c>
      <c r="B155" s="2" t="s">
        <v>58</v>
      </c>
      <c r="C155" s="2" t="s">
        <v>59</v>
      </c>
      <c r="D155" s="2" t="s">
        <v>60</v>
      </c>
      <c r="E155" s="2" t="s">
        <v>61</v>
      </c>
      <c r="F155" s="2" t="s">
        <v>62</v>
      </c>
      <c r="G155" s="2" t="s">
        <v>808</v>
      </c>
      <c r="H155" s="2" t="s">
        <v>674</v>
      </c>
      <c r="I155" s="2" t="s">
        <v>809</v>
      </c>
      <c r="J155" s="2" t="s">
        <v>810</v>
      </c>
      <c r="K155" s="2" t="s">
        <v>811</v>
      </c>
      <c r="L155" s="2" t="s">
        <v>68</v>
      </c>
      <c r="M155" s="2" t="s">
        <v>69</v>
      </c>
      <c r="N155" s="2" t="s">
        <v>70</v>
      </c>
      <c r="O155" s="2" t="s">
        <v>99</v>
      </c>
      <c r="P155" s="2" t="s">
        <v>100</v>
      </c>
      <c r="Q155" s="2" t="s">
        <v>73</v>
      </c>
      <c r="R155" s="2" t="s">
        <v>74</v>
      </c>
      <c r="S155" s="2" t="s">
        <v>75</v>
      </c>
      <c r="T155" s="2" t="s">
        <v>76</v>
      </c>
      <c r="U155" s="2" t="s">
        <v>60</v>
      </c>
      <c r="V155" s="2" t="s">
        <v>77</v>
      </c>
    </row>
    <row r="156" spans="1:22" ht="45" customHeight="1" x14ac:dyDescent="0.25">
      <c r="A156" s="2" t="s">
        <v>812</v>
      </c>
      <c r="B156" s="2" t="s">
        <v>58</v>
      </c>
      <c r="C156" s="2" t="s">
        <v>59</v>
      </c>
      <c r="D156" s="2" t="s">
        <v>60</v>
      </c>
      <c r="E156" s="2" t="s">
        <v>61</v>
      </c>
      <c r="F156" s="2" t="s">
        <v>62</v>
      </c>
      <c r="G156" s="2" t="s">
        <v>813</v>
      </c>
      <c r="H156" s="2" t="s">
        <v>814</v>
      </c>
      <c r="I156" s="2" t="s">
        <v>815</v>
      </c>
      <c r="J156" s="2" t="s">
        <v>423</v>
      </c>
      <c r="K156" s="2" t="s">
        <v>816</v>
      </c>
      <c r="L156" s="2" t="s">
        <v>154</v>
      </c>
      <c r="M156" s="2" t="s">
        <v>155</v>
      </c>
      <c r="N156" s="2" t="s">
        <v>156</v>
      </c>
      <c r="O156" s="2" t="s">
        <v>157</v>
      </c>
      <c r="P156" s="2" t="s">
        <v>158</v>
      </c>
      <c r="Q156" s="2" t="s">
        <v>73</v>
      </c>
      <c r="R156" s="2" t="s">
        <v>74</v>
      </c>
      <c r="S156" s="2" t="s">
        <v>75</v>
      </c>
      <c r="T156" s="2" t="s">
        <v>76</v>
      </c>
      <c r="U156" s="2" t="s">
        <v>60</v>
      </c>
      <c r="V156" s="2" t="s">
        <v>77</v>
      </c>
    </row>
    <row r="157" spans="1:22" ht="45" customHeight="1" x14ac:dyDescent="0.25">
      <c r="A157" s="2" t="s">
        <v>817</v>
      </c>
      <c r="B157" s="2" t="s">
        <v>58</v>
      </c>
      <c r="C157" s="2" t="s">
        <v>59</v>
      </c>
      <c r="D157" s="2" t="s">
        <v>60</v>
      </c>
      <c r="E157" s="2" t="s">
        <v>61</v>
      </c>
      <c r="F157" s="2" t="s">
        <v>62</v>
      </c>
      <c r="G157" s="2" t="s">
        <v>818</v>
      </c>
      <c r="H157" s="2" t="s">
        <v>422</v>
      </c>
      <c r="I157" s="2" t="s">
        <v>819</v>
      </c>
      <c r="J157" s="2" t="s">
        <v>820</v>
      </c>
      <c r="K157" s="2" t="s">
        <v>821</v>
      </c>
      <c r="L157" s="2" t="s">
        <v>68</v>
      </c>
      <c r="M157" s="2" t="s">
        <v>69</v>
      </c>
      <c r="N157" s="2" t="s">
        <v>70</v>
      </c>
      <c r="O157" s="2" t="s">
        <v>99</v>
      </c>
      <c r="P157" s="2" t="s">
        <v>100</v>
      </c>
      <c r="Q157" s="2" t="s">
        <v>73</v>
      </c>
      <c r="R157" s="2" t="s">
        <v>74</v>
      </c>
      <c r="S157" s="2" t="s">
        <v>75</v>
      </c>
      <c r="T157" s="2" t="s">
        <v>76</v>
      </c>
      <c r="U157" s="2" t="s">
        <v>60</v>
      </c>
      <c r="V157" s="2" t="s">
        <v>77</v>
      </c>
    </row>
    <row r="158" spans="1:22" ht="45" customHeight="1" x14ac:dyDescent="0.25">
      <c r="A158" s="2" t="s">
        <v>822</v>
      </c>
      <c r="B158" s="2" t="s">
        <v>58</v>
      </c>
      <c r="C158" s="2" t="s">
        <v>59</v>
      </c>
      <c r="D158" s="2" t="s">
        <v>60</v>
      </c>
      <c r="E158" s="2" t="s">
        <v>61</v>
      </c>
      <c r="F158" s="2" t="s">
        <v>62</v>
      </c>
      <c r="G158" s="2" t="s">
        <v>823</v>
      </c>
      <c r="H158" s="2" t="s">
        <v>824</v>
      </c>
      <c r="I158" s="2" t="s">
        <v>825</v>
      </c>
      <c r="J158" s="2" t="s">
        <v>328</v>
      </c>
      <c r="K158" s="2" t="s">
        <v>826</v>
      </c>
      <c r="L158" s="2" t="s">
        <v>68</v>
      </c>
      <c r="M158" s="2" t="s">
        <v>69</v>
      </c>
      <c r="N158" s="2" t="s">
        <v>70</v>
      </c>
      <c r="O158" s="2" t="s">
        <v>99</v>
      </c>
      <c r="P158" s="2" t="s">
        <v>100</v>
      </c>
      <c r="Q158" s="2" t="s">
        <v>73</v>
      </c>
      <c r="R158" s="2" t="s">
        <v>74</v>
      </c>
      <c r="S158" s="2" t="s">
        <v>75</v>
      </c>
      <c r="T158" s="2" t="s">
        <v>76</v>
      </c>
      <c r="U158" s="2" t="s">
        <v>60</v>
      </c>
      <c r="V158" s="2" t="s">
        <v>77</v>
      </c>
    </row>
    <row r="159" spans="1:22" ht="45" customHeight="1" x14ac:dyDescent="0.25">
      <c r="A159" s="2" t="s">
        <v>827</v>
      </c>
      <c r="B159" s="2" t="s">
        <v>58</v>
      </c>
      <c r="C159" s="2" t="s">
        <v>59</v>
      </c>
      <c r="D159" s="2" t="s">
        <v>60</v>
      </c>
      <c r="E159" s="2" t="s">
        <v>61</v>
      </c>
      <c r="F159" s="2" t="s">
        <v>62</v>
      </c>
      <c r="G159" s="2" t="s">
        <v>828</v>
      </c>
      <c r="H159" s="2" t="s">
        <v>824</v>
      </c>
      <c r="I159" s="2" t="s">
        <v>427</v>
      </c>
      <c r="J159" s="2" t="s">
        <v>829</v>
      </c>
      <c r="K159" s="2" t="s">
        <v>830</v>
      </c>
      <c r="L159" s="2" t="s">
        <v>154</v>
      </c>
      <c r="M159" s="2" t="s">
        <v>155</v>
      </c>
      <c r="N159" s="2" t="s">
        <v>156</v>
      </c>
      <c r="O159" s="2" t="s">
        <v>157</v>
      </c>
      <c r="P159" s="2" t="s">
        <v>158</v>
      </c>
      <c r="Q159" s="2" t="s">
        <v>73</v>
      </c>
      <c r="R159" s="2" t="s">
        <v>74</v>
      </c>
      <c r="S159" s="2" t="s">
        <v>75</v>
      </c>
      <c r="T159" s="2" t="s">
        <v>76</v>
      </c>
      <c r="U159" s="2" t="s">
        <v>60</v>
      </c>
      <c r="V159" s="2" t="s">
        <v>77</v>
      </c>
    </row>
    <row r="160" spans="1:22" ht="45" customHeight="1" x14ac:dyDescent="0.25">
      <c r="A160" s="2" t="s">
        <v>831</v>
      </c>
      <c r="B160" s="2" t="s">
        <v>58</v>
      </c>
      <c r="C160" s="2" t="s">
        <v>59</v>
      </c>
      <c r="D160" s="2" t="s">
        <v>60</v>
      </c>
      <c r="E160" s="2" t="s">
        <v>61</v>
      </c>
      <c r="F160" s="2" t="s">
        <v>62</v>
      </c>
      <c r="G160" s="2" t="s">
        <v>832</v>
      </c>
      <c r="H160" s="2" t="s">
        <v>833</v>
      </c>
      <c r="I160" s="2" t="s">
        <v>778</v>
      </c>
      <c r="J160" s="2" t="s">
        <v>798</v>
      </c>
      <c r="K160" s="2" t="s">
        <v>834</v>
      </c>
      <c r="L160" s="2" t="s">
        <v>68</v>
      </c>
      <c r="M160" s="2" t="s">
        <v>69</v>
      </c>
      <c r="N160" s="2" t="s">
        <v>70</v>
      </c>
      <c r="O160" s="2" t="s">
        <v>99</v>
      </c>
      <c r="P160" s="2" t="s">
        <v>100</v>
      </c>
      <c r="Q160" s="2" t="s">
        <v>73</v>
      </c>
      <c r="R160" s="2" t="s">
        <v>74</v>
      </c>
      <c r="S160" s="2" t="s">
        <v>75</v>
      </c>
      <c r="T160" s="2" t="s">
        <v>76</v>
      </c>
      <c r="U160" s="2" t="s">
        <v>60</v>
      </c>
      <c r="V160" s="2" t="s">
        <v>77</v>
      </c>
    </row>
    <row r="161" spans="1:22" ht="45" customHeight="1" x14ac:dyDescent="0.25">
      <c r="A161" s="2" t="s">
        <v>835</v>
      </c>
      <c r="B161" s="2" t="s">
        <v>58</v>
      </c>
      <c r="C161" s="2" t="s">
        <v>59</v>
      </c>
      <c r="D161" s="2" t="s">
        <v>60</v>
      </c>
      <c r="E161" s="2" t="s">
        <v>61</v>
      </c>
      <c r="F161" s="2" t="s">
        <v>62</v>
      </c>
      <c r="G161" s="2" t="s">
        <v>836</v>
      </c>
      <c r="H161" s="2" t="s">
        <v>288</v>
      </c>
      <c r="I161" s="2" t="s">
        <v>447</v>
      </c>
      <c r="J161" s="2" t="s">
        <v>837</v>
      </c>
      <c r="K161" s="2" t="s">
        <v>838</v>
      </c>
      <c r="L161" s="2" t="s">
        <v>68</v>
      </c>
      <c r="M161" s="2" t="s">
        <v>69</v>
      </c>
      <c r="N161" s="2" t="s">
        <v>70</v>
      </c>
      <c r="O161" s="2" t="s">
        <v>71</v>
      </c>
      <c r="P161" s="2" t="s">
        <v>72</v>
      </c>
      <c r="Q161" s="2" t="s">
        <v>73</v>
      </c>
      <c r="R161" s="2" t="s">
        <v>74</v>
      </c>
      <c r="S161" s="2" t="s">
        <v>75</v>
      </c>
      <c r="T161" s="2" t="s">
        <v>76</v>
      </c>
      <c r="U161" s="2" t="s">
        <v>60</v>
      </c>
      <c r="V161" s="2" t="s">
        <v>77</v>
      </c>
    </row>
    <row r="162" spans="1:22" ht="45" customHeight="1" x14ac:dyDescent="0.25">
      <c r="A162" s="2" t="s">
        <v>839</v>
      </c>
      <c r="B162" s="2" t="s">
        <v>58</v>
      </c>
      <c r="C162" s="2" t="s">
        <v>59</v>
      </c>
      <c r="D162" s="2" t="s">
        <v>60</v>
      </c>
      <c r="E162" s="2" t="s">
        <v>61</v>
      </c>
      <c r="F162" s="2" t="s">
        <v>62</v>
      </c>
      <c r="G162" s="2" t="s">
        <v>840</v>
      </c>
      <c r="H162" s="2" t="s">
        <v>288</v>
      </c>
      <c r="I162" s="2" t="s">
        <v>288</v>
      </c>
      <c r="J162" s="2" t="s">
        <v>481</v>
      </c>
      <c r="K162" s="2" t="s">
        <v>841</v>
      </c>
      <c r="L162" s="2" t="s">
        <v>68</v>
      </c>
      <c r="M162" s="2" t="s">
        <v>69</v>
      </c>
      <c r="N162" s="2" t="s">
        <v>70</v>
      </c>
      <c r="O162" s="2" t="s">
        <v>99</v>
      </c>
      <c r="P162" s="2" t="s">
        <v>100</v>
      </c>
      <c r="Q162" s="2" t="s">
        <v>73</v>
      </c>
      <c r="R162" s="2" t="s">
        <v>74</v>
      </c>
      <c r="S162" s="2" t="s">
        <v>75</v>
      </c>
      <c r="T162" s="2" t="s">
        <v>76</v>
      </c>
      <c r="U162" s="2" t="s">
        <v>60</v>
      </c>
      <c r="V162" s="2" t="s">
        <v>77</v>
      </c>
    </row>
    <row r="163" spans="1:22" ht="45" customHeight="1" x14ac:dyDescent="0.25">
      <c r="A163" s="2" t="s">
        <v>842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62</v>
      </c>
      <c r="G163" s="2" t="s">
        <v>843</v>
      </c>
      <c r="H163" s="2" t="s">
        <v>427</v>
      </c>
      <c r="I163" s="2" t="s">
        <v>844</v>
      </c>
      <c r="J163" s="2" t="s">
        <v>845</v>
      </c>
      <c r="K163" s="2" t="s">
        <v>846</v>
      </c>
      <c r="L163" s="2" t="s">
        <v>154</v>
      </c>
      <c r="M163" s="2" t="s">
        <v>155</v>
      </c>
      <c r="N163" s="2" t="s">
        <v>243</v>
      </c>
      <c r="O163" s="2" t="s">
        <v>225</v>
      </c>
      <c r="P163" s="2" t="s">
        <v>226</v>
      </c>
      <c r="Q163" s="2" t="s">
        <v>73</v>
      </c>
      <c r="R163" s="2" t="s">
        <v>74</v>
      </c>
      <c r="S163" s="2" t="s">
        <v>75</v>
      </c>
      <c r="T163" s="2" t="s">
        <v>76</v>
      </c>
      <c r="U163" s="2" t="s">
        <v>60</v>
      </c>
      <c r="V163" s="2" t="s">
        <v>77</v>
      </c>
    </row>
    <row r="164" spans="1:22" ht="45" customHeight="1" x14ac:dyDescent="0.25">
      <c r="A164" s="2" t="s">
        <v>847</v>
      </c>
      <c r="B164" s="2" t="s">
        <v>58</v>
      </c>
      <c r="C164" s="2" t="s">
        <v>59</v>
      </c>
      <c r="D164" s="2" t="s">
        <v>60</v>
      </c>
      <c r="E164" s="2" t="s">
        <v>61</v>
      </c>
      <c r="F164" s="2" t="s">
        <v>62</v>
      </c>
      <c r="G164" s="2" t="s">
        <v>848</v>
      </c>
      <c r="H164" s="2" t="s">
        <v>96</v>
      </c>
      <c r="I164" s="2" t="s">
        <v>534</v>
      </c>
      <c r="J164" s="2" t="s">
        <v>232</v>
      </c>
      <c r="K164" s="2" t="s">
        <v>849</v>
      </c>
      <c r="L164" s="2" t="s">
        <v>68</v>
      </c>
      <c r="M164" s="2" t="s">
        <v>69</v>
      </c>
      <c r="N164" s="2" t="s">
        <v>70</v>
      </c>
      <c r="O164" s="2" t="s">
        <v>99</v>
      </c>
      <c r="P164" s="2" t="s">
        <v>100</v>
      </c>
      <c r="Q164" s="2" t="s">
        <v>73</v>
      </c>
      <c r="R164" s="2" t="s">
        <v>74</v>
      </c>
      <c r="S164" s="2" t="s">
        <v>75</v>
      </c>
      <c r="T164" s="2" t="s">
        <v>76</v>
      </c>
      <c r="U164" s="2" t="s">
        <v>60</v>
      </c>
      <c r="V164" s="2" t="s">
        <v>77</v>
      </c>
    </row>
    <row r="165" spans="1:22" ht="45" customHeight="1" x14ac:dyDescent="0.25">
      <c r="A165" s="2" t="s">
        <v>850</v>
      </c>
      <c r="B165" s="2" t="s">
        <v>58</v>
      </c>
      <c r="C165" s="2" t="s">
        <v>59</v>
      </c>
      <c r="D165" s="2" t="s">
        <v>60</v>
      </c>
      <c r="E165" s="2" t="s">
        <v>61</v>
      </c>
      <c r="F165" s="2" t="s">
        <v>62</v>
      </c>
      <c r="G165" s="2" t="s">
        <v>851</v>
      </c>
      <c r="H165" s="2" t="s">
        <v>96</v>
      </c>
      <c r="I165" s="2" t="s">
        <v>80</v>
      </c>
      <c r="J165" s="2" t="s">
        <v>852</v>
      </c>
      <c r="K165" s="2" t="s">
        <v>853</v>
      </c>
      <c r="L165" s="2" t="s">
        <v>68</v>
      </c>
      <c r="M165" s="2" t="s">
        <v>69</v>
      </c>
      <c r="N165" s="2" t="s">
        <v>70</v>
      </c>
      <c r="O165" s="2" t="s">
        <v>99</v>
      </c>
      <c r="P165" s="2" t="s">
        <v>100</v>
      </c>
      <c r="Q165" s="2" t="s">
        <v>73</v>
      </c>
      <c r="R165" s="2" t="s">
        <v>74</v>
      </c>
      <c r="S165" s="2" t="s">
        <v>75</v>
      </c>
      <c r="T165" s="2" t="s">
        <v>76</v>
      </c>
      <c r="U165" s="2" t="s">
        <v>60</v>
      </c>
      <c r="V165" s="2" t="s">
        <v>77</v>
      </c>
    </row>
    <row r="166" spans="1:22" ht="45" customHeight="1" x14ac:dyDescent="0.25">
      <c r="A166" s="2" t="s">
        <v>854</v>
      </c>
      <c r="B166" s="2" t="s">
        <v>58</v>
      </c>
      <c r="C166" s="2" t="s">
        <v>59</v>
      </c>
      <c r="D166" s="2" t="s">
        <v>60</v>
      </c>
      <c r="E166" s="2" t="s">
        <v>61</v>
      </c>
      <c r="F166" s="2" t="s">
        <v>62</v>
      </c>
      <c r="G166" s="2" t="s">
        <v>562</v>
      </c>
      <c r="H166" s="2" t="s">
        <v>96</v>
      </c>
      <c r="I166" s="2" t="s">
        <v>145</v>
      </c>
      <c r="J166" s="2" t="s">
        <v>855</v>
      </c>
      <c r="K166" s="2" t="s">
        <v>856</v>
      </c>
      <c r="L166" s="2" t="s">
        <v>154</v>
      </c>
      <c r="M166" s="2" t="s">
        <v>155</v>
      </c>
      <c r="N166" s="2" t="s">
        <v>224</v>
      </c>
      <c r="O166" s="2" t="s">
        <v>225</v>
      </c>
      <c r="P166" s="2" t="s">
        <v>226</v>
      </c>
      <c r="Q166" s="2" t="s">
        <v>73</v>
      </c>
      <c r="R166" s="2" t="s">
        <v>74</v>
      </c>
      <c r="S166" s="2" t="s">
        <v>75</v>
      </c>
      <c r="T166" s="2" t="s">
        <v>76</v>
      </c>
      <c r="U166" s="2" t="s">
        <v>60</v>
      </c>
      <c r="V166" s="2" t="s">
        <v>77</v>
      </c>
    </row>
    <row r="167" spans="1:22" ht="45" customHeight="1" x14ac:dyDescent="0.25">
      <c r="A167" s="2" t="s">
        <v>857</v>
      </c>
      <c r="B167" s="2" t="s">
        <v>58</v>
      </c>
      <c r="C167" s="2" t="s">
        <v>59</v>
      </c>
      <c r="D167" s="2" t="s">
        <v>60</v>
      </c>
      <c r="E167" s="2" t="s">
        <v>61</v>
      </c>
      <c r="F167" s="2" t="s">
        <v>62</v>
      </c>
      <c r="G167" s="2" t="s">
        <v>858</v>
      </c>
      <c r="H167" s="2" t="s">
        <v>373</v>
      </c>
      <c r="I167" s="2" t="s">
        <v>859</v>
      </c>
      <c r="J167" s="2" t="s">
        <v>860</v>
      </c>
      <c r="K167" s="2" t="s">
        <v>861</v>
      </c>
      <c r="L167" s="2" t="s">
        <v>154</v>
      </c>
      <c r="M167" s="2" t="s">
        <v>155</v>
      </c>
      <c r="N167" s="2" t="s">
        <v>156</v>
      </c>
      <c r="O167" s="2" t="s">
        <v>225</v>
      </c>
      <c r="P167" s="2" t="s">
        <v>226</v>
      </c>
      <c r="Q167" s="2" t="s">
        <v>73</v>
      </c>
      <c r="R167" s="2" t="s">
        <v>74</v>
      </c>
      <c r="S167" s="2" t="s">
        <v>75</v>
      </c>
      <c r="T167" s="2" t="s">
        <v>76</v>
      </c>
      <c r="U167" s="2" t="s">
        <v>60</v>
      </c>
      <c r="V167" s="2" t="s">
        <v>77</v>
      </c>
    </row>
    <row r="168" spans="1:22" ht="45" customHeight="1" x14ac:dyDescent="0.25">
      <c r="A168" s="2" t="s">
        <v>862</v>
      </c>
      <c r="B168" s="2" t="s">
        <v>58</v>
      </c>
      <c r="C168" s="2" t="s">
        <v>59</v>
      </c>
      <c r="D168" s="2" t="s">
        <v>60</v>
      </c>
      <c r="E168" s="2" t="s">
        <v>61</v>
      </c>
      <c r="F168" s="2" t="s">
        <v>62</v>
      </c>
      <c r="G168" s="2" t="s">
        <v>863</v>
      </c>
      <c r="H168" s="2" t="s">
        <v>422</v>
      </c>
      <c r="I168" s="2" t="s">
        <v>695</v>
      </c>
      <c r="J168" s="2" t="s">
        <v>497</v>
      </c>
      <c r="K168" s="2" t="s">
        <v>864</v>
      </c>
      <c r="L168" s="2" t="s">
        <v>154</v>
      </c>
      <c r="M168" s="2" t="s">
        <v>155</v>
      </c>
      <c r="N168" s="2" t="s">
        <v>156</v>
      </c>
      <c r="O168" s="2" t="s">
        <v>157</v>
      </c>
      <c r="P168" s="2" t="s">
        <v>158</v>
      </c>
      <c r="Q168" s="2" t="s">
        <v>73</v>
      </c>
      <c r="R168" s="2" t="s">
        <v>74</v>
      </c>
      <c r="S168" s="2" t="s">
        <v>75</v>
      </c>
      <c r="T168" s="2" t="s">
        <v>76</v>
      </c>
      <c r="U168" s="2" t="s">
        <v>60</v>
      </c>
      <c r="V168" s="2" t="s">
        <v>77</v>
      </c>
    </row>
    <row r="169" spans="1:22" ht="45" customHeight="1" x14ac:dyDescent="0.25">
      <c r="A169" s="2" t="s">
        <v>865</v>
      </c>
      <c r="B169" s="2" t="s">
        <v>58</v>
      </c>
      <c r="C169" s="2" t="s">
        <v>59</v>
      </c>
      <c r="D169" s="2" t="s">
        <v>60</v>
      </c>
      <c r="E169" s="2" t="s">
        <v>61</v>
      </c>
      <c r="F169" s="2" t="s">
        <v>62</v>
      </c>
      <c r="G169" s="2" t="s">
        <v>694</v>
      </c>
      <c r="H169" s="2" t="s">
        <v>91</v>
      </c>
      <c r="I169" s="2" t="s">
        <v>288</v>
      </c>
      <c r="J169" s="2" t="s">
        <v>866</v>
      </c>
      <c r="K169" s="2" t="s">
        <v>867</v>
      </c>
      <c r="L169" s="2" t="s">
        <v>68</v>
      </c>
      <c r="M169" s="2" t="s">
        <v>69</v>
      </c>
      <c r="N169" s="2" t="s">
        <v>70</v>
      </c>
      <c r="O169" s="2" t="s">
        <v>71</v>
      </c>
      <c r="P169" s="2" t="s">
        <v>72</v>
      </c>
      <c r="Q169" s="2" t="s">
        <v>73</v>
      </c>
      <c r="R169" s="2" t="s">
        <v>74</v>
      </c>
      <c r="S169" s="2" t="s">
        <v>75</v>
      </c>
      <c r="T169" s="2" t="s">
        <v>76</v>
      </c>
      <c r="U169" s="2" t="s">
        <v>60</v>
      </c>
      <c r="V169" s="2" t="s">
        <v>77</v>
      </c>
    </row>
    <row r="170" spans="1:22" ht="45" customHeight="1" x14ac:dyDescent="0.25">
      <c r="A170" s="2" t="s">
        <v>868</v>
      </c>
      <c r="B170" s="2" t="s">
        <v>58</v>
      </c>
      <c r="C170" s="2" t="s">
        <v>59</v>
      </c>
      <c r="D170" s="2" t="s">
        <v>60</v>
      </c>
      <c r="E170" s="2" t="s">
        <v>61</v>
      </c>
      <c r="F170" s="2" t="s">
        <v>62</v>
      </c>
      <c r="G170" s="2" t="s">
        <v>869</v>
      </c>
      <c r="H170" s="2" t="s">
        <v>91</v>
      </c>
      <c r="I170" s="2" t="s">
        <v>870</v>
      </c>
      <c r="J170" s="2" t="s">
        <v>871</v>
      </c>
      <c r="K170" s="2" t="s">
        <v>872</v>
      </c>
      <c r="L170" s="2" t="s">
        <v>154</v>
      </c>
      <c r="M170" s="2" t="s">
        <v>155</v>
      </c>
      <c r="N170" s="2" t="s">
        <v>156</v>
      </c>
      <c r="O170" s="2" t="s">
        <v>225</v>
      </c>
      <c r="P170" s="2" t="s">
        <v>226</v>
      </c>
      <c r="Q170" s="2" t="s">
        <v>73</v>
      </c>
      <c r="R170" s="2" t="s">
        <v>74</v>
      </c>
      <c r="S170" s="2" t="s">
        <v>75</v>
      </c>
      <c r="T170" s="2" t="s">
        <v>76</v>
      </c>
      <c r="U170" s="2" t="s">
        <v>60</v>
      </c>
      <c r="V170" s="2" t="s">
        <v>77</v>
      </c>
    </row>
    <row r="171" spans="1:22" ht="45" customHeight="1" x14ac:dyDescent="0.25">
      <c r="A171" s="2" t="s">
        <v>873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62</v>
      </c>
      <c r="G171" s="2" t="s">
        <v>326</v>
      </c>
      <c r="H171" s="2" t="s">
        <v>91</v>
      </c>
      <c r="I171" s="2" t="s">
        <v>874</v>
      </c>
      <c r="J171" s="2" t="s">
        <v>875</v>
      </c>
      <c r="K171" s="2" t="s">
        <v>876</v>
      </c>
      <c r="L171" s="2" t="s">
        <v>154</v>
      </c>
      <c r="M171" s="2" t="s">
        <v>155</v>
      </c>
      <c r="N171" s="2" t="s">
        <v>156</v>
      </c>
      <c r="O171" s="2" t="s">
        <v>157</v>
      </c>
      <c r="P171" s="2" t="s">
        <v>158</v>
      </c>
      <c r="Q171" s="2" t="s">
        <v>73</v>
      </c>
      <c r="R171" s="2" t="s">
        <v>74</v>
      </c>
      <c r="S171" s="2" t="s">
        <v>75</v>
      </c>
      <c r="T171" s="2" t="s">
        <v>76</v>
      </c>
      <c r="U171" s="2" t="s">
        <v>60</v>
      </c>
      <c r="V171" s="2" t="s">
        <v>77</v>
      </c>
    </row>
    <row r="172" spans="1:22" ht="45" customHeight="1" x14ac:dyDescent="0.25">
      <c r="A172" s="2" t="s">
        <v>877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62</v>
      </c>
      <c r="G172" s="2" t="s">
        <v>297</v>
      </c>
      <c r="H172" s="2" t="s">
        <v>317</v>
      </c>
      <c r="I172" s="2" t="s">
        <v>311</v>
      </c>
      <c r="J172" s="2" t="s">
        <v>878</v>
      </c>
      <c r="K172" s="2" t="s">
        <v>879</v>
      </c>
      <c r="L172" s="2" t="s">
        <v>68</v>
      </c>
      <c r="M172" s="2" t="s">
        <v>69</v>
      </c>
      <c r="N172" s="2" t="s">
        <v>70</v>
      </c>
      <c r="O172" s="2" t="s">
        <v>71</v>
      </c>
      <c r="P172" s="2" t="s">
        <v>72</v>
      </c>
      <c r="Q172" s="2" t="s">
        <v>73</v>
      </c>
      <c r="R172" s="2" t="s">
        <v>74</v>
      </c>
      <c r="S172" s="2" t="s">
        <v>75</v>
      </c>
      <c r="T172" s="2" t="s">
        <v>76</v>
      </c>
      <c r="U172" s="2" t="s">
        <v>60</v>
      </c>
      <c r="V172" s="2" t="s">
        <v>77</v>
      </c>
    </row>
    <row r="173" spans="1:22" ht="45" customHeight="1" x14ac:dyDescent="0.25">
      <c r="A173" s="2" t="s">
        <v>880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62</v>
      </c>
      <c r="G173" s="2" t="s">
        <v>881</v>
      </c>
      <c r="H173" s="2" t="s">
        <v>288</v>
      </c>
      <c r="I173" s="2" t="s">
        <v>882</v>
      </c>
      <c r="J173" s="2" t="s">
        <v>883</v>
      </c>
      <c r="K173" s="2" t="s">
        <v>884</v>
      </c>
      <c r="L173" s="2" t="s">
        <v>154</v>
      </c>
      <c r="M173" s="2" t="s">
        <v>155</v>
      </c>
      <c r="N173" s="2" t="s">
        <v>156</v>
      </c>
      <c r="O173" s="2" t="s">
        <v>217</v>
      </c>
      <c r="P173" s="2" t="s">
        <v>218</v>
      </c>
      <c r="Q173" s="2" t="s">
        <v>73</v>
      </c>
      <c r="R173" s="2" t="s">
        <v>74</v>
      </c>
      <c r="S173" s="2" t="s">
        <v>75</v>
      </c>
      <c r="T173" s="2" t="s">
        <v>76</v>
      </c>
      <c r="U173" s="2" t="s">
        <v>60</v>
      </c>
      <c r="V173" s="2" t="s">
        <v>77</v>
      </c>
    </row>
    <row r="174" spans="1:22" ht="45" customHeight="1" x14ac:dyDescent="0.25">
      <c r="A174" s="2" t="s">
        <v>885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62</v>
      </c>
      <c r="G174" s="2" t="s">
        <v>886</v>
      </c>
      <c r="H174" s="2" t="s">
        <v>887</v>
      </c>
      <c r="I174" s="2" t="s">
        <v>888</v>
      </c>
      <c r="J174" s="2" t="s">
        <v>889</v>
      </c>
      <c r="K174" s="2" t="s">
        <v>890</v>
      </c>
      <c r="L174" s="2" t="s">
        <v>68</v>
      </c>
      <c r="M174" s="2" t="s">
        <v>69</v>
      </c>
      <c r="N174" s="2" t="s">
        <v>70</v>
      </c>
      <c r="O174" s="2" t="s">
        <v>99</v>
      </c>
      <c r="P174" s="2" t="s">
        <v>100</v>
      </c>
      <c r="Q174" s="2" t="s">
        <v>73</v>
      </c>
      <c r="R174" s="2" t="s">
        <v>74</v>
      </c>
      <c r="S174" s="2" t="s">
        <v>75</v>
      </c>
      <c r="T174" s="2" t="s">
        <v>76</v>
      </c>
      <c r="U174" s="2" t="s">
        <v>60</v>
      </c>
      <c r="V174" s="2" t="s">
        <v>77</v>
      </c>
    </row>
    <row r="175" spans="1:22" ht="45" customHeight="1" x14ac:dyDescent="0.25">
      <c r="A175" s="2" t="s">
        <v>891</v>
      </c>
      <c r="B175" s="2" t="s">
        <v>58</v>
      </c>
      <c r="C175" s="2" t="s">
        <v>59</v>
      </c>
      <c r="D175" s="2" t="s">
        <v>60</v>
      </c>
      <c r="E175" s="2" t="s">
        <v>61</v>
      </c>
      <c r="F175" s="2" t="s">
        <v>62</v>
      </c>
      <c r="G175" s="2" t="s">
        <v>892</v>
      </c>
      <c r="H175" s="2" t="s">
        <v>893</v>
      </c>
      <c r="I175" s="2" t="s">
        <v>894</v>
      </c>
      <c r="J175" s="2" t="s">
        <v>895</v>
      </c>
      <c r="K175" s="2" t="s">
        <v>896</v>
      </c>
      <c r="L175" s="2" t="s">
        <v>68</v>
      </c>
      <c r="M175" s="2" t="s">
        <v>69</v>
      </c>
      <c r="N175" s="2" t="s">
        <v>70</v>
      </c>
      <c r="O175" s="2" t="s">
        <v>71</v>
      </c>
      <c r="P175" s="2" t="s">
        <v>72</v>
      </c>
      <c r="Q175" s="2" t="s">
        <v>73</v>
      </c>
      <c r="R175" s="2" t="s">
        <v>74</v>
      </c>
      <c r="S175" s="2" t="s">
        <v>75</v>
      </c>
      <c r="T175" s="2" t="s">
        <v>76</v>
      </c>
      <c r="U175" s="2" t="s">
        <v>60</v>
      </c>
      <c r="V175" s="2" t="s">
        <v>77</v>
      </c>
    </row>
    <row r="176" spans="1:22" ht="45" customHeight="1" x14ac:dyDescent="0.25">
      <c r="A176" s="2" t="s">
        <v>897</v>
      </c>
      <c r="B176" s="2" t="s">
        <v>58</v>
      </c>
      <c r="C176" s="2" t="s">
        <v>59</v>
      </c>
      <c r="D176" s="2" t="s">
        <v>60</v>
      </c>
      <c r="E176" s="2" t="s">
        <v>61</v>
      </c>
      <c r="F176" s="2" t="s">
        <v>62</v>
      </c>
      <c r="G176" s="2" t="s">
        <v>892</v>
      </c>
      <c r="H176" s="2" t="s">
        <v>893</v>
      </c>
      <c r="I176" s="2" t="s">
        <v>178</v>
      </c>
      <c r="J176" s="2" t="s">
        <v>898</v>
      </c>
      <c r="K176" s="2" t="s">
        <v>899</v>
      </c>
      <c r="L176" s="2" t="s">
        <v>154</v>
      </c>
      <c r="M176" s="2" t="s">
        <v>155</v>
      </c>
      <c r="N176" s="2" t="s">
        <v>156</v>
      </c>
      <c r="O176" s="2" t="s">
        <v>157</v>
      </c>
      <c r="P176" s="2" t="s">
        <v>158</v>
      </c>
      <c r="Q176" s="2" t="s">
        <v>73</v>
      </c>
      <c r="R176" s="2" t="s">
        <v>74</v>
      </c>
      <c r="S176" s="2" t="s">
        <v>75</v>
      </c>
      <c r="T176" s="2" t="s">
        <v>76</v>
      </c>
      <c r="U176" s="2" t="s">
        <v>60</v>
      </c>
      <c r="V176" s="2" t="s">
        <v>77</v>
      </c>
    </row>
    <row r="177" spans="1:22" ht="45" customHeight="1" x14ac:dyDescent="0.25">
      <c r="A177" s="2" t="s">
        <v>900</v>
      </c>
      <c r="B177" s="2" t="s">
        <v>58</v>
      </c>
      <c r="C177" s="2" t="s">
        <v>59</v>
      </c>
      <c r="D177" s="2" t="s">
        <v>60</v>
      </c>
      <c r="E177" s="2" t="s">
        <v>61</v>
      </c>
      <c r="F177" s="2" t="s">
        <v>62</v>
      </c>
      <c r="G177" s="2" t="s">
        <v>901</v>
      </c>
      <c r="H177" s="2" t="s">
        <v>464</v>
      </c>
      <c r="I177" s="2" t="s">
        <v>763</v>
      </c>
      <c r="J177" s="2" t="s">
        <v>902</v>
      </c>
      <c r="K177" s="2" t="s">
        <v>903</v>
      </c>
      <c r="L177" s="2" t="s">
        <v>68</v>
      </c>
      <c r="M177" s="2" t="s">
        <v>69</v>
      </c>
      <c r="N177" s="2" t="s">
        <v>70</v>
      </c>
      <c r="O177" s="2" t="s">
        <v>71</v>
      </c>
      <c r="P177" s="2" t="s">
        <v>72</v>
      </c>
      <c r="Q177" s="2" t="s">
        <v>73</v>
      </c>
      <c r="R177" s="2" t="s">
        <v>74</v>
      </c>
      <c r="S177" s="2" t="s">
        <v>75</v>
      </c>
      <c r="T177" s="2" t="s">
        <v>76</v>
      </c>
      <c r="U177" s="2" t="s">
        <v>60</v>
      </c>
      <c r="V177" s="2" t="s">
        <v>77</v>
      </c>
    </row>
    <row r="178" spans="1:22" ht="45" customHeight="1" x14ac:dyDescent="0.25">
      <c r="A178" s="2" t="s">
        <v>904</v>
      </c>
      <c r="B178" s="2" t="s">
        <v>58</v>
      </c>
      <c r="C178" s="2" t="s">
        <v>59</v>
      </c>
      <c r="D178" s="2" t="s">
        <v>60</v>
      </c>
      <c r="E178" s="2" t="s">
        <v>61</v>
      </c>
      <c r="F178" s="2" t="s">
        <v>62</v>
      </c>
      <c r="G178" s="2" t="s">
        <v>905</v>
      </c>
      <c r="H178" s="2" t="s">
        <v>906</v>
      </c>
      <c r="I178" s="2" t="s">
        <v>774</v>
      </c>
      <c r="J178" s="2" t="s">
        <v>907</v>
      </c>
      <c r="K178" s="2" t="s">
        <v>908</v>
      </c>
      <c r="L178" s="2" t="s">
        <v>68</v>
      </c>
      <c r="M178" s="2" t="s">
        <v>69</v>
      </c>
      <c r="N178" s="2" t="s">
        <v>70</v>
      </c>
      <c r="O178" s="2" t="s">
        <v>71</v>
      </c>
      <c r="P178" s="2" t="s">
        <v>72</v>
      </c>
      <c r="Q178" s="2" t="s">
        <v>73</v>
      </c>
      <c r="R178" s="2" t="s">
        <v>74</v>
      </c>
      <c r="S178" s="2" t="s">
        <v>75</v>
      </c>
      <c r="T178" s="2" t="s">
        <v>76</v>
      </c>
      <c r="U178" s="2" t="s">
        <v>60</v>
      </c>
      <c r="V178" s="2" t="s">
        <v>77</v>
      </c>
    </row>
    <row r="179" spans="1:22" ht="45" customHeight="1" x14ac:dyDescent="0.25">
      <c r="A179" s="2" t="s">
        <v>909</v>
      </c>
      <c r="B179" s="2" t="s">
        <v>58</v>
      </c>
      <c r="C179" s="2" t="s">
        <v>59</v>
      </c>
      <c r="D179" s="2" t="s">
        <v>60</v>
      </c>
      <c r="E179" s="2" t="s">
        <v>61</v>
      </c>
      <c r="F179" s="2" t="s">
        <v>62</v>
      </c>
      <c r="G179" s="2" t="s">
        <v>910</v>
      </c>
      <c r="H179" s="2" t="s">
        <v>333</v>
      </c>
      <c r="I179" s="2" t="s">
        <v>911</v>
      </c>
      <c r="J179" s="2" t="s">
        <v>912</v>
      </c>
      <c r="K179" s="2" t="s">
        <v>913</v>
      </c>
      <c r="L179" s="2" t="s">
        <v>154</v>
      </c>
      <c r="M179" s="2" t="s">
        <v>155</v>
      </c>
      <c r="N179" s="2" t="s">
        <v>156</v>
      </c>
      <c r="O179" s="2" t="s">
        <v>225</v>
      </c>
      <c r="P179" s="2" t="s">
        <v>226</v>
      </c>
      <c r="Q179" s="2" t="s">
        <v>73</v>
      </c>
      <c r="R179" s="2" t="s">
        <v>74</v>
      </c>
      <c r="S179" s="2" t="s">
        <v>75</v>
      </c>
      <c r="T179" s="2" t="s">
        <v>76</v>
      </c>
      <c r="U179" s="2" t="s">
        <v>60</v>
      </c>
      <c r="V179" s="2" t="s">
        <v>77</v>
      </c>
    </row>
    <row r="180" spans="1:22" ht="45" customHeight="1" x14ac:dyDescent="0.25">
      <c r="A180" s="2" t="s">
        <v>914</v>
      </c>
      <c r="B180" s="2" t="s">
        <v>58</v>
      </c>
      <c r="C180" s="2" t="s">
        <v>59</v>
      </c>
      <c r="D180" s="2" t="s">
        <v>60</v>
      </c>
      <c r="E180" s="2" t="s">
        <v>61</v>
      </c>
      <c r="F180" s="2" t="s">
        <v>62</v>
      </c>
      <c r="G180" s="2" t="s">
        <v>828</v>
      </c>
      <c r="H180" s="2" t="s">
        <v>305</v>
      </c>
      <c r="I180" s="2" t="s">
        <v>172</v>
      </c>
      <c r="J180" s="2" t="s">
        <v>915</v>
      </c>
      <c r="K180" s="2" t="s">
        <v>916</v>
      </c>
      <c r="L180" s="2" t="s">
        <v>68</v>
      </c>
      <c r="M180" s="2" t="s">
        <v>69</v>
      </c>
      <c r="N180" s="2" t="s">
        <v>70</v>
      </c>
      <c r="O180" s="2" t="s">
        <v>71</v>
      </c>
      <c r="P180" s="2" t="s">
        <v>72</v>
      </c>
      <c r="Q180" s="2" t="s">
        <v>73</v>
      </c>
      <c r="R180" s="2" t="s">
        <v>74</v>
      </c>
      <c r="S180" s="2" t="s">
        <v>75</v>
      </c>
      <c r="T180" s="2" t="s">
        <v>76</v>
      </c>
      <c r="U180" s="2" t="s">
        <v>60</v>
      </c>
      <c r="V180" s="2" t="s">
        <v>77</v>
      </c>
    </row>
    <row r="181" spans="1:22" ht="45" customHeight="1" x14ac:dyDescent="0.25">
      <c r="A181" s="2" t="s">
        <v>917</v>
      </c>
      <c r="B181" s="2" t="s">
        <v>58</v>
      </c>
      <c r="C181" s="2" t="s">
        <v>59</v>
      </c>
      <c r="D181" s="2" t="s">
        <v>60</v>
      </c>
      <c r="E181" s="2" t="s">
        <v>61</v>
      </c>
      <c r="F181" s="2" t="s">
        <v>62</v>
      </c>
      <c r="G181" s="2" t="s">
        <v>127</v>
      </c>
      <c r="H181" s="2" t="s">
        <v>305</v>
      </c>
      <c r="I181" s="2" t="s">
        <v>918</v>
      </c>
      <c r="J181" s="2" t="s">
        <v>919</v>
      </c>
      <c r="K181" s="2" t="s">
        <v>920</v>
      </c>
      <c r="L181" s="2" t="s">
        <v>68</v>
      </c>
      <c r="M181" s="2" t="s">
        <v>69</v>
      </c>
      <c r="N181" s="2" t="s">
        <v>70</v>
      </c>
      <c r="O181" s="2" t="s">
        <v>71</v>
      </c>
      <c r="P181" s="2" t="s">
        <v>72</v>
      </c>
      <c r="Q181" s="2" t="s">
        <v>73</v>
      </c>
      <c r="R181" s="2" t="s">
        <v>74</v>
      </c>
      <c r="S181" s="2" t="s">
        <v>75</v>
      </c>
      <c r="T181" s="2" t="s">
        <v>76</v>
      </c>
      <c r="U181" s="2" t="s">
        <v>60</v>
      </c>
      <c r="V181" s="2" t="s">
        <v>77</v>
      </c>
    </row>
    <row r="182" spans="1:22" ht="45" customHeight="1" x14ac:dyDescent="0.25">
      <c r="A182" s="2" t="s">
        <v>921</v>
      </c>
      <c r="B182" s="2" t="s">
        <v>58</v>
      </c>
      <c r="C182" s="2" t="s">
        <v>59</v>
      </c>
      <c r="D182" s="2" t="s">
        <v>60</v>
      </c>
      <c r="E182" s="2" t="s">
        <v>61</v>
      </c>
      <c r="F182" s="2" t="s">
        <v>62</v>
      </c>
      <c r="G182" s="2" t="s">
        <v>922</v>
      </c>
      <c r="H182" s="2" t="s">
        <v>305</v>
      </c>
      <c r="I182" s="2" t="s">
        <v>288</v>
      </c>
      <c r="J182" s="2" t="s">
        <v>923</v>
      </c>
      <c r="K182" s="2" t="s">
        <v>924</v>
      </c>
      <c r="L182" s="2" t="s">
        <v>68</v>
      </c>
      <c r="M182" s="2" t="s">
        <v>69</v>
      </c>
      <c r="N182" s="2" t="s">
        <v>70</v>
      </c>
      <c r="O182" s="2" t="s">
        <v>71</v>
      </c>
      <c r="P182" s="2" t="s">
        <v>72</v>
      </c>
      <c r="Q182" s="2" t="s">
        <v>73</v>
      </c>
      <c r="R182" s="2" t="s">
        <v>74</v>
      </c>
      <c r="S182" s="2" t="s">
        <v>75</v>
      </c>
      <c r="T182" s="2" t="s">
        <v>76</v>
      </c>
      <c r="U182" s="2" t="s">
        <v>60</v>
      </c>
      <c r="V182" s="2" t="s">
        <v>77</v>
      </c>
    </row>
    <row r="183" spans="1:22" ht="45" customHeight="1" x14ac:dyDescent="0.25">
      <c r="A183" s="2" t="s">
        <v>925</v>
      </c>
      <c r="B183" s="2" t="s">
        <v>58</v>
      </c>
      <c r="C183" s="2" t="s">
        <v>59</v>
      </c>
      <c r="D183" s="2" t="s">
        <v>60</v>
      </c>
      <c r="E183" s="2" t="s">
        <v>61</v>
      </c>
      <c r="F183" s="2" t="s">
        <v>62</v>
      </c>
      <c r="G183" s="2" t="s">
        <v>926</v>
      </c>
      <c r="H183" s="2" t="s">
        <v>305</v>
      </c>
      <c r="I183" s="2" t="s">
        <v>129</v>
      </c>
      <c r="J183" s="2" t="s">
        <v>927</v>
      </c>
      <c r="K183" s="2" t="s">
        <v>928</v>
      </c>
      <c r="L183" s="2" t="s">
        <v>68</v>
      </c>
      <c r="M183" s="2" t="s">
        <v>69</v>
      </c>
      <c r="N183" s="2" t="s">
        <v>70</v>
      </c>
      <c r="O183" s="2" t="s">
        <v>99</v>
      </c>
      <c r="P183" s="2" t="s">
        <v>100</v>
      </c>
      <c r="Q183" s="2" t="s">
        <v>73</v>
      </c>
      <c r="R183" s="2" t="s">
        <v>74</v>
      </c>
      <c r="S183" s="2" t="s">
        <v>75</v>
      </c>
      <c r="T183" s="2" t="s">
        <v>76</v>
      </c>
      <c r="U183" s="2" t="s">
        <v>60</v>
      </c>
      <c r="V183" s="2" t="s">
        <v>77</v>
      </c>
    </row>
    <row r="184" spans="1:22" ht="45" customHeight="1" x14ac:dyDescent="0.25">
      <c r="A184" s="2" t="s">
        <v>929</v>
      </c>
      <c r="B184" s="2" t="s">
        <v>58</v>
      </c>
      <c r="C184" s="2" t="s">
        <v>59</v>
      </c>
      <c r="D184" s="2" t="s">
        <v>60</v>
      </c>
      <c r="E184" s="2" t="s">
        <v>61</v>
      </c>
      <c r="F184" s="2" t="s">
        <v>62</v>
      </c>
      <c r="G184" s="2" t="s">
        <v>930</v>
      </c>
      <c r="H184" s="2" t="s">
        <v>305</v>
      </c>
      <c r="I184" s="2" t="s">
        <v>502</v>
      </c>
      <c r="J184" s="2" t="s">
        <v>931</v>
      </c>
      <c r="K184" s="2" t="s">
        <v>932</v>
      </c>
      <c r="L184" s="2" t="s">
        <v>154</v>
      </c>
      <c r="M184" s="2" t="s">
        <v>155</v>
      </c>
      <c r="N184" s="2" t="s">
        <v>224</v>
      </c>
      <c r="O184" s="2" t="s">
        <v>225</v>
      </c>
      <c r="P184" s="2" t="s">
        <v>226</v>
      </c>
      <c r="Q184" s="2" t="s">
        <v>73</v>
      </c>
      <c r="R184" s="2" t="s">
        <v>74</v>
      </c>
      <c r="S184" s="2" t="s">
        <v>75</v>
      </c>
      <c r="T184" s="2" t="s">
        <v>76</v>
      </c>
      <c r="U184" s="2" t="s">
        <v>60</v>
      </c>
      <c r="V184" s="2" t="s">
        <v>77</v>
      </c>
    </row>
    <row r="185" spans="1:22" ht="45" customHeight="1" x14ac:dyDescent="0.25">
      <c r="A185" s="2" t="s">
        <v>933</v>
      </c>
      <c r="B185" s="2" t="s">
        <v>58</v>
      </c>
      <c r="C185" s="2" t="s">
        <v>59</v>
      </c>
      <c r="D185" s="2" t="s">
        <v>60</v>
      </c>
      <c r="E185" s="2" t="s">
        <v>61</v>
      </c>
      <c r="F185" s="2" t="s">
        <v>62</v>
      </c>
      <c r="G185" s="2" t="s">
        <v>934</v>
      </c>
      <c r="H185" s="2" t="s">
        <v>339</v>
      </c>
      <c r="I185" s="2" t="s">
        <v>935</v>
      </c>
      <c r="J185" s="2" t="s">
        <v>936</v>
      </c>
      <c r="K185" s="2" t="s">
        <v>937</v>
      </c>
      <c r="L185" s="2" t="s">
        <v>68</v>
      </c>
      <c r="M185" s="2" t="s">
        <v>69</v>
      </c>
      <c r="N185" s="2" t="s">
        <v>70</v>
      </c>
      <c r="O185" s="2" t="s">
        <v>71</v>
      </c>
      <c r="P185" s="2" t="s">
        <v>72</v>
      </c>
      <c r="Q185" s="2" t="s">
        <v>73</v>
      </c>
      <c r="R185" s="2" t="s">
        <v>74</v>
      </c>
      <c r="S185" s="2" t="s">
        <v>75</v>
      </c>
      <c r="T185" s="2" t="s">
        <v>76</v>
      </c>
      <c r="U185" s="2" t="s">
        <v>60</v>
      </c>
      <c r="V185" s="2" t="s">
        <v>77</v>
      </c>
    </row>
    <row r="186" spans="1:22" ht="45" customHeight="1" x14ac:dyDescent="0.25">
      <c r="A186" s="2" t="s">
        <v>938</v>
      </c>
      <c r="B186" s="2" t="s">
        <v>58</v>
      </c>
      <c r="C186" s="2" t="s">
        <v>59</v>
      </c>
      <c r="D186" s="2" t="s">
        <v>60</v>
      </c>
      <c r="E186" s="2" t="s">
        <v>61</v>
      </c>
      <c r="F186" s="2" t="s">
        <v>62</v>
      </c>
      <c r="G186" s="2" t="s">
        <v>939</v>
      </c>
      <c r="H186" s="2" t="s">
        <v>339</v>
      </c>
      <c r="I186" s="2" t="s">
        <v>339</v>
      </c>
      <c r="J186" s="2" t="s">
        <v>940</v>
      </c>
      <c r="K186" s="2" t="s">
        <v>941</v>
      </c>
      <c r="L186" s="2" t="s">
        <v>68</v>
      </c>
      <c r="M186" s="2" t="s">
        <v>69</v>
      </c>
      <c r="N186" s="2" t="s">
        <v>70</v>
      </c>
      <c r="O186" s="2" t="s">
        <v>71</v>
      </c>
      <c r="P186" s="2" t="s">
        <v>72</v>
      </c>
      <c r="Q186" s="2" t="s">
        <v>73</v>
      </c>
      <c r="R186" s="2" t="s">
        <v>74</v>
      </c>
      <c r="S186" s="2" t="s">
        <v>75</v>
      </c>
      <c r="T186" s="2" t="s">
        <v>76</v>
      </c>
      <c r="U186" s="2" t="s">
        <v>60</v>
      </c>
      <c r="V186" s="2" t="s">
        <v>77</v>
      </c>
    </row>
    <row r="187" spans="1:22" ht="45" customHeight="1" x14ac:dyDescent="0.25">
      <c r="A187" s="2" t="s">
        <v>942</v>
      </c>
      <c r="B187" s="2" t="s">
        <v>58</v>
      </c>
      <c r="C187" s="2" t="s">
        <v>59</v>
      </c>
      <c r="D187" s="2" t="s">
        <v>60</v>
      </c>
      <c r="E187" s="2" t="s">
        <v>61</v>
      </c>
      <c r="F187" s="2" t="s">
        <v>62</v>
      </c>
      <c r="G187" s="2" t="s">
        <v>943</v>
      </c>
      <c r="H187" s="2" t="s">
        <v>339</v>
      </c>
      <c r="I187" s="2" t="s">
        <v>167</v>
      </c>
      <c r="J187" s="2" t="s">
        <v>944</v>
      </c>
      <c r="K187" s="2" t="s">
        <v>945</v>
      </c>
      <c r="L187" s="2" t="s">
        <v>68</v>
      </c>
      <c r="M187" s="2" t="s">
        <v>69</v>
      </c>
      <c r="N187" s="2" t="s">
        <v>70</v>
      </c>
      <c r="O187" s="2" t="s">
        <v>99</v>
      </c>
      <c r="P187" s="2" t="s">
        <v>100</v>
      </c>
      <c r="Q187" s="2" t="s">
        <v>73</v>
      </c>
      <c r="R187" s="2" t="s">
        <v>74</v>
      </c>
      <c r="S187" s="2" t="s">
        <v>75</v>
      </c>
      <c r="T187" s="2" t="s">
        <v>76</v>
      </c>
      <c r="U187" s="2" t="s">
        <v>60</v>
      </c>
      <c r="V187" s="2" t="s">
        <v>77</v>
      </c>
    </row>
    <row r="188" spans="1:22" ht="45" customHeight="1" x14ac:dyDescent="0.25">
      <c r="A188" s="2" t="s">
        <v>946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62</v>
      </c>
      <c r="G188" s="2" t="s">
        <v>171</v>
      </c>
      <c r="H188" s="2" t="s">
        <v>339</v>
      </c>
      <c r="I188" s="2" t="s">
        <v>432</v>
      </c>
      <c r="J188" s="2" t="s">
        <v>947</v>
      </c>
      <c r="K188" s="2" t="s">
        <v>948</v>
      </c>
      <c r="L188" s="2" t="s">
        <v>154</v>
      </c>
      <c r="M188" s="2" t="s">
        <v>155</v>
      </c>
      <c r="N188" s="2" t="s">
        <v>156</v>
      </c>
      <c r="O188" s="2" t="s">
        <v>217</v>
      </c>
      <c r="P188" s="2" t="s">
        <v>218</v>
      </c>
      <c r="Q188" s="2" t="s">
        <v>73</v>
      </c>
      <c r="R188" s="2" t="s">
        <v>74</v>
      </c>
      <c r="S188" s="2" t="s">
        <v>75</v>
      </c>
      <c r="T188" s="2" t="s">
        <v>76</v>
      </c>
      <c r="U188" s="2" t="s">
        <v>60</v>
      </c>
      <c r="V188" s="2" t="s">
        <v>77</v>
      </c>
    </row>
    <row r="189" spans="1:22" ht="45" customHeight="1" x14ac:dyDescent="0.25">
      <c r="A189" s="2" t="s">
        <v>949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62</v>
      </c>
      <c r="G189" s="2" t="s">
        <v>548</v>
      </c>
      <c r="H189" s="2" t="s">
        <v>888</v>
      </c>
      <c r="I189" s="2" t="s">
        <v>251</v>
      </c>
      <c r="J189" s="2" t="s">
        <v>950</v>
      </c>
      <c r="K189" s="2" t="s">
        <v>951</v>
      </c>
      <c r="L189" s="2" t="s">
        <v>68</v>
      </c>
      <c r="M189" s="2" t="s">
        <v>69</v>
      </c>
      <c r="N189" s="2" t="s">
        <v>70</v>
      </c>
      <c r="O189" s="2" t="s">
        <v>71</v>
      </c>
      <c r="P189" s="2" t="s">
        <v>72</v>
      </c>
      <c r="Q189" s="2" t="s">
        <v>73</v>
      </c>
      <c r="R189" s="2" t="s">
        <v>74</v>
      </c>
      <c r="S189" s="2" t="s">
        <v>75</v>
      </c>
      <c r="T189" s="2" t="s">
        <v>76</v>
      </c>
      <c r="U189" s="2" t="s">
        <v>60</v>
      </c>
      <c r="V189" s="2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2022-10-04T22:31:33Z</dcterms:created>
  <dcterms:modified xsi:type="dcterms:W3CDTF">2022-10-04T22:32:38Z</dcterms:modified>
</cp:coreProperties>
</file>