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4TO TRIMESTRE 2021\121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</sheets>
  <definedNames>
    <definedName name="Hidden_111">Hidden_1!$A$1:$A$4</definedName>
  </definedNames>
  <calcPr calcId="0"/>
</workbook>
</file>

<file path=xl/sharedStrings.xml><?xml version="1.0" encoding="utf-8"?>
<sst xmlns="http://schemas.openxmlformats.org/spreadsheetml/2006/main" count="80" uniqueCount="60">
  <si>
    <t>51437</t>
  </si>
  <si>
    <t>TÍTULO</t>
  </si>
  <si>
    <t>NOMBRE CORTO</t>
  </si>
  <si>
    <t>DESCRIPCIÓN</t>
  </si>
  <si>
    <t>Recomendaciones emitidas por INFODF</t>
  </si>
  <si>
    <t>A121Fr38_Recomendaciones-emitidas</t>
  </si>
  <si>
    <t>3</t>
  </si>
  <si>
    <t>4</t>
  </si>
  <si>
    <t>1</t>
  </si>
  <si>
    <t>2</t>
  </si>
  <si>
    <t>9</t>
  </si>
  <si>
    <t>13</t>
  </si>
  <si>
    <t>14</t>
  </si>
  <si>
    <t>478450</t>
  </si>
  <si>
    <t>479171</t>
  </si>
  <si>
    <t>479174</t>
  </si>
  <si>
    <t>478453</t>
  </si>
  <si>
    <t>478447</t>
  </si>
  <si>
    <t>478446</t>
  </si>
  <si>
    <t>478452</t>
  </si>
  <si>
    <t>478458</t>
  </si>
  <si>
    <t>478459</t>
  </si>
  <si>
    <t>478449</t>
  </si>
  <si>
    <t>478448</t>
  </si>
  <si>
    <t>478451</t>
  </si>
  <si>
    <t>478460</t>
  </si>
  <si>
    <t>478461</t>
  </si>
  <si>
    <t>478445</t>
  </si>
  <si>
    <t>478455</t>
  </si>
  <si>
    <t>478454</t>
  </si>
  <si>
    <t>Tabla Campos</t>
  </si>
  <si>
    <t>Ejercicio</t>
  </si>
  <si>
    <t>Fecha de inicio del periodo que se informa (día/mes/año)</t>
  </si>
  <si>
    <t>Fecha de término del periodo que se informa (día/mes/año)</t>
  </si>
  <si>
    <t>Número de oficio.</t>
  </si>
  <si>
    <t xml:space="preserve">Fecha del oficio </t>
  </si>
  <si>
    <t>Número de Acuerdo del Pleno del INFODF.</t>
  </si>
  <si>
    <t>Motivo de la recomendación y fundamento legal.</t>
  </si>
  <si>
    <t>Plazo otorgado por el INFODF para solventar</t>
  </si>
  <si>
    <t>Fecha recepción de la notificación</t>
  </si>
  <si>
    <t>Número de expediente o folio asignado por el SO</t>
  </si>
  <si>
    <t>Estado.</t>
  </si>
  <si>
    <t xml:space="preserve">Fecha en la que se informó al INFODF </t>
  </si>
  <si>
    <t>Número oficio mediante el que se informó al INFODF</t>
  </si>
  <si>
    <t>Área(s) responsable(s) de la información</t>
  </si>
  <si>
    <t>Fecha de validación</t>
  </si>
  <si>
    <t>Fecha de Actualización</t>
  </si>
  <si>
    <t>Nota</t>
  </si>
  <si>
    <t>Concluida</t>
  </si>
  <si>
    <t/>
  </si>
  <si>
    <t>NO SE GENERO INFORMACIÓN</t>
  </si>
  <si>
    <t>Atendida totalmente</t>
  </si>
  <si>
    <t>Atendida parcialmente</t>
  </si>
  <si>
    <t>2021</t>
  </si>
  <si>
    <t>70351FAA3F6224DE24B4B5212D858924</t>
  </si>
  <si>
    <t>01/10/2021</t>
  </si>
  <si>
    <t>31/12/2021</t>
  </si>
  <si>
    <t>UNIDAD DE TRANSPARENCIA</t>
  </si>
  <si>
    <t>11/01/2022</t>
  </si>
  <si>
    <t>En proceso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</si>
</sst>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workbookViewId="0">
      <selection activeCell="C32" sqref="C32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48.5703125" bestFit="1" customWidth="1"/>
    <col min="4" max="4" width="50.7109375" bestFit="1" customWidth="1"/>
    <col min="5" max="5" width="31.5703125" bestFit="1" customWidth="1"/>
    <col min="6" max="6" width="14.5703125" bestFit="1" customWidth="1"/>
    <col min="7" max="7" width="36.140625" bestFit="1" customWidth="1"/>
    <col min="8" max="8" width="160.42578125" bestFit="1" customWidth="1"/>
    <col min="9" max="9" width="38.140625" bestFit="1" customWidth="1"/>
    <col min="10" max="10" width="29.42578125" bestFit="1" customWidth="1"/>
    <col min="11" max="11" width="42" bestFit="1" customWidth="1"/>
    <col min="12" max="12" width="20" bestFit="1" customWidth="1"/>
    <col min="13" max="13" width="33" bestFit="1" customWidth="1"/>
    <col min="14" max="14" width="45" bestFit="1" customWidth="1"/>
    <col min="15" max="15" width="57.7109375" bestFit="1" customWidth="1"/>
    <col min="16" max="16" width="17.5703125" bestFit="1" customWidth="1"/>
    <col min="17" max="17" width="20.140625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8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8</v>
      </c>
      <c r="H4" t="s">
        <v>9</v>
      </c>
      <c r="I4" t="s">
        <v>8</v>
      </c>
      <c r="J4" t="s">
        <v>7</v>
      </c>
      <c r="K4" t="s">
        <v>8</v>
      </c>
      <c r="L4" t="s">
        <v>10</v>
      </c>
      <c r="M4" t="s">
        <v>7</v>
      </c>
      <c r="N4" t="s">
        <v>8</v>
      </c>
      <c r="O4" t="s">
        <v>9</v>
      </c>
      <c r="P4" t="s">
        <v>7</v>
      </c>
      <c r="Q4" t="s">
        <v>11</v>
      </c>
      <c r="R4" t="s">
        <v>12</v>
      </c>
    </row>
    <row r="5" spans="1:18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 spans="1:18" x14ac:dyDescent="0.25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6.25" x14ac:dyDescent="0.25"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  <c r="R7" s="1" t="s">
        <v>47</v>
      </c>
    </row>
    <row r="8" spans="1:18" ht="45" customHeight="1" x14ac:dyDescent="0.25">
      <c r="A8" s="2" t="s">
        <v>54</v>
      </c>
      <c r="B8" s="2" t="s">
        <v>53</v>
      </c>
      <c r="C8" s="2" t="s">
        <v>55</v>
      </c>
      <c r="D8" s="2" t="s">
        <v>56</v>
      </c>
      <c r="E8" s="2" t="s">
        <v>50</v>
      </c>
      <c r="F8" s="2" t="s">
        <v>49</v>
      </c>
      <c r="G8" s="2" t="s">
        <v>50</v>
      </c>
      <c r="H8" s="2" t="s">
        <v>50</v>
      </c>
      <c r="I8" s="2" t="s">
        <v>50</v>
      </c>
      <c r="J8" s="2" t="s">
        <v>49</v>
      </c>
      <c r="K8" s="2" t="s">
        <v>50</v>
      </c>
      <c r="L8" s="2" t="s">
        <v>49</v>
      </c>
      <c r="M8" s="2" t="s">
        <v>49</v>
      </c>
      <c r="N8" s="2" t="s">
        <v>50</v>
      </c>
      <c r="O8" s="2" t="s">
        <v>57</v>
      </c>
      <c r="P8" s="2" t="s">
        <v>58</v>
      </c>
      <c r="Q8" s="2" t="s">
        <v>56</v>
      </c>
      <c r="R8" s="2" t="s">
        <v>49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L8:L183">
      <formula1>Hidden_111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52</v>
      </c>
    </row>
    <row r="3" spans="1:1" x14ac:dyDescent="0.25">
      <c r="A3" t="s">
        <v>51</v>
      </c>
    </row>
    <row r="4" spans="1:1" x14ac:dyDescent="0.25">
      <c r="A4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2022-10-06T22:54:21Z</dcterms:created>
  <dcterms:modified xsi:type="dcterms:W3CDTF">2022-10-06T22:58:31Z</dcterms:modified>
</cp:coreProperties>
</file>