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ESTHER\1er TRIMESTRE 2022\PLATAFORMA ALCALDIA\121\"/>
    </mc:Choice>
  </mc:AlternateContent>
  <xr:revisionPtr revIDLastSave="0" documentId="8_{ED6EAD43-6FAB-44ED-ACDC-67EC291067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<sst xmlns="http://schemas.openxmlformats.org/spreadsheetml/2006/main" count="2242" uniqueCount="600">
  <si>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</si>
  <si>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</si>
  <si>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</si>
  <si>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</si>
  <si>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</si>
  <si>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</si>
  <si>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</si>
  <si>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</si>
  <si>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</si>
  <si>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</si>
  <si>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</si>
  <si>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</si>
  <si>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</si>
  <si>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</si>
  <si>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</si>
  <si>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</si>
  <si>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</si>
  <si>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</si>
  <si>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</si>
  <si>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</si>
  <si>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</si>
  <si>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</si>
  <si>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</si>
  <si>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</si>
  <si>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</si>
  <si>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</si>
  <si>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</si>
  <si>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</si>
  <si>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</si>
  <si>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</si>
  <si>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</si>
  <si>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</si>
  <si>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</si>
  <si>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</si>
  <si>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</si>
  <si>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</si>
  <si>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</si>
  <si>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</si>
  <si>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</si>
  <si>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</si>
  <si>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</si>
  <si>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</si>
  <si>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</si>
  <si>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</si>
  <si>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</si>
  <si>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</si>
  <si>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</si>
  <si>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</si>
  <si>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</si>
  <si>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</si>
  <si>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</si>
  <si>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</si>
  <si>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</si>
  <si>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</si>
  <si>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</si>
  <si>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</si>
  <si>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</si>
  <si>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</si>
  <si>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</si>
  <si>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</si>
  <si>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</si>
  <si>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</si>
  <si>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</si>
  <si>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</si>
  <si>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</si>
  <si>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</si>
  <si>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</si>
  <si>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25</t>
  </si>
  <si>
    <t>34</t>
  </si>
  <si>
    <t>21</t>
  </si>
  <si>
    <t>29</t>
  </si>
  <si>
    <t>23</t>
  </si>
  <si>
    <t>ALCALDE DE LA CDMX</t>
  </si>
  <si>
    <t>ALCALDIA DE LA CDMX</t>
  </si>
  <si>
    <t>ALCALDIA</t>
  </si>
  <si>
    <t>JEFE DE UNIDAD DEPARTAMENTAL "B"</t>
  </si>
  <si>
    <t>J.U.D. DE LA UNIDAD DE TRANSPARENCIA</t>
  </si>
  <si>
    <t>DIRECCION DE GOBIERNO EFICIENTE</t>
  </si>
  <si>
    <t>LIDER COORDINADOR DE PROYECTOS "A"</t>
  </si>
  <si>
    <t>LCP DE ACCESO A LA INFORMACIÓN</t>
  </si>
  <si>
    <t>LCP DE OBLIGACIONES DE TRANSPARENCIA</t>
  </si>
  <si>
    <t>DIRECTOR "B"</t>
  </si>
  <si>
    <t>DIRECCIÓN DE LA JEFATURA DE OFICINA DE LA ALCALDIA</t>
  </si>
  <si>
    <t>JEFE DE UNIDAD DEPARTAMENTAL "A"</t>
  </si>
  <si>
    <t>J.U.D. DE ORGANIZACIÓN Y VINCULACIÓN ADMINISTRATIVA</t>
  </si>
  <si>
    <t>COORDINADOR "B"</t>
  </si>
  <si>
    <t>COORDINACION DE COMUNICACIÓN SOCIAL</t>
  </si>
  <si>
    <t>J.U.D. DE ANÁLISIS Y COMUNICACIÓN</t>
  </si>
  <si>
    <t>J.U.D. DE LOGISTICA</t>
  </si>
  <si>
    <t>LCP DE EVENTOS Y RECORRIDOS</t>
  </si>
  <si>
    <t>DIRECTOR "A"</t>
  </si>
  <si>
    <t>DIRECCIÓN DE GESTIÓN INTEGRAL DE RIESGOS Y PROTECCIÓN CIVIL</t>
  </si>
  <si>
    <t>J.U.D. DE EMERGENCIAS Y PROTECCIÓN CIVIL</t>
  </si>
  <si>
    <t>J.U.D. DE ATENCIÓN A RIESGOS</t>
  </si>
  <si>
    <t>LCP DE ATLAS Y PREVENCIÓN DE RIESGOS</t>
  </si>
  <si>
    <t>COORDINACIÓN DE SEGURIDAD CIUDADANA</t>
  </si>
  <si>
    <t>J.U.D. DE PREVENCIÓN SOCIAL DEL DELITO</t>
  </si>
  <si>
    <t>J.U.D. DE MONITOREO Y OPERATIVOS</t>
  </si>
  <si>
    <t>LCP DE ENLACE Y DESPLIEGUE</t>
  </si>
  <si>
    <t>DIRECCIÓN DE GOBIERNO EFICIENTE</t>
  </si>
  <si>
    <t>J.U.D. DE EVALUACIÓN</t>
  </si>
  <si>
    <t>J.U.D. DE INDICADORES DE GESTIÓN</t>
  </si>
  <si>
    <t>DIRECCIÓN DE SEGUIMIENTO AL GABINETE Y RELACIONES INTERINSTITUCIONALES</t>
  </si>
  <si>
    <t>J.U.D. DE VINCULACIÓN INTERINSTITUCIONAL</t>
  </si>
  <si>
    <t>LCP DE ENLACE PARLAMENTARIO</t>
  </si>
  <si>
    <t>DIRECTOR GENERAL "A"</t>
  </si>
  <si>
    <t>DIRECCIÓN GENERAL DE GOBIERNO Y ASUNTOS  JURÍDICOS</t>
  </si>
  <si>
    <t>J.U.D DE CONTROL Y GESTIÓN "A"</t>
  </si>
  <si>
    <t>DIRECCION DE GOBIERNO</t>
  </si>
  <si>
    <t>SUBDIRECTOR "A"</t>
  </si>
  <si>
    <t>SUBDIRECCION DE PROGRAMAS Y ORDENAMIENTO DEL ESPACIO PÚBLICO</t>
  </si>
  <si>
    <t>J.U.D. DE MERCADOS</t>
  </si>
  <si>
    <t>J.U.D. DE GIROS MERCANTILES Y ESPECTACULOS PÚBLICOS</t>
  </si>
  <si>
    <t>J.U.D. DE ESPACIO PÚBLICO</t>
  </si>
  <si>
    <t>LCP DE VINCULACIÓN</t>
  </si>
  <si>
    <t>SUBDIRECCIÓN DE MOVILIDAD</t>
  </si>
  <si>
    <t>J.U.D. DE PLANEACIÓN</t>
  </si>
  <si>
    <t>J.U.D. DE TRANSPORTE Y VIALIDAD</t>
  </si>
  <si>
    <t>LCP DE PROYECTOS DE OPERATIVOS DE REACCIÓN</t>
  </si>
  <si>
    <t>DIRECCIÓN DE ASUNTOS JURÍDICOS</t>
  </si>
  <si>
    <t>SUBDIRECCIÓN DE TENENCIA DE LA TIERRA Y ORDENAMIENTO TERRITORIAL</t>
  </si>
  <si>
    <t>J.U.D. DE TENENCIA DE LA TIERRA</t>
  </si>
  <si>
    <t>J.U.D. DE ASENTAMIENTOS HUMANOS Y ORDENAMIENTO TERRITORIAL</t>
  </si>
  <si>
    <t>SUBDIRECCION DE VERIFICACION Y REGLAMENTOS</t>
  </si>
  <si>
    <t>J.U.D DE VERIFICACION DE CONSTRUCCIÓN Y GIROS MERCANTILES</t>
  </si>
  <si>
    <t>LCP DE VERIFICACIÓN Y SUBSTANCIACIÓN</t>
  </si>
  <si>
    <t>J.U.D. DE CALIFICACION E INFRACCIONES</t>
  </si>
  <si>
    <t>SUBDIRECCION JURIDICA</t>
  </si>
  <si>
    <t>LCP DE PATRIMONIO INMOBILIARIO</t>
  </si>
  <si>
    <t>J.U.D. DE DEFENSORÍA CIUDADANA</t>
  </si>
  <si>
    <t>J.U.D. DE AMPAROS Y JUSTICIA ADMINISTRATIVA</t>
  </si>
  <si>
    <t>DIRECCION GENERAL DE ADMINISTRACION</t>
  </si>
  <si>
    <t>DIRECCION DE CAPITAL HUMANO</t>
  </si>
  <si>
    <t>J.U.D. NOMINAS Y PAGOS</t>
  </si>
  <si>
    <t>J.U.D. DE RELACIONES LABORALES Y PRESTACIONES</t>
  </si>
  <si>
    <t>J.U.D. DE PLANEACION, EMPLEO, REGISTRO Y MOVIMIENTOS</t>
  </si>
  <si>
    <t>DIRECCION DE FINANZAS</t>
  </si>
  <si>
    <t>SUBDIRECCION DE RECURSOS FINANCIEROS</t>
  </si>
  <si>
    <t>J.U.D. DE PROGRAMACION Y PRESUPUESTO</t>
  </si>
  <si>
    <t>J.U.D. DE TESORERIA Y REGISTRO CONTABLE</t>
  </si>
  <si>
    <t>J.U.D. DE INGRESOS DE APLICACIÓN AUTOMÁTICA</t>
  </si>
  <si>
    <t>DIRECCION DE RECURSOS MATERIALES, ABASTECIMIETOS Y SERVICIOS</t>
  </si>
  <si>
    <t>SUBDIRECCION DE RECURSOS MATERIALES</t>
  </si>
  <si>
    <t>J.U.D. DE ALMACEN E INVENTARIOS</t>
  </si>
  <si>
    <t>J.U.D. DE ADQUISICIONES Y ARRENDAMIENTO</t>
  </si>
  <si>
    <t>SUBDIRECCION DE SERVICIOS GENERALES</t>
  </si>
  <si>
    <t>J.U.D. DE MANTENIMIENTO A LA INFRAESTRUCTURA PÚBLICA</t>
  </si>
  <si>
    <t>J.UD. DE TALLER Y ATENCION A SINIESTROS</t>
  </si>
  <si>
    <t>J.U.D. DE APOYOS LOGISTICOS</t>
  </si>
  <si>
    <t>DIRECCION GENERAL DE OBRAS Y DESARROLLO URBANO</t>
  </si>
  <si>
    <t>ENLACE "A"</t>
  </si>
  <si>
    <t>ENLACE DE COORDINACIÓN Y APOYO</t>
  </si>
  <si>
    <t>J.U.D. DE SEGUIMIENTO ADMINISTRATIVO</t>
  </si>
  <si>
    <t>J.U.D. DE CONTROL PRESUPUESTAL</t>
  </si>
  <si>
    <t>J.U.D. DE PLANEACIÓN Y PROYECTOS</t>
  </si>
  <si>
    <t>SUBDIRECCIÓN DE PLANEACIÓN URBANA</t>
  </si>
  <si>
    <t>J.U.D. DE LICENCIAS, NÚMEROS OFICIALES Y NOMENCLATURA</t>
  </si>
  <si>
    <t>COORDINACIÓN TÉCNICA DE OBRAS PÚBLICAS POR CONTRATO</t>
  </si>
  <si>
    <t>J.U.D. DE CONCURSOS Y CONTRATOS</t>
  </si>
  <si>
    <t>J.U.D. DE AVANCE FISICO, FINANCIERO Y ESTIMACIONES</t>
  </si>
  <si>
    <t>J.U.D. DE PRECIOS UNITARIOS</t>
  </si>
  <si>
    <t>J.U.D. DE SUPERVISIÓN DE OBRAS POR CONTRATO</t>
  </si>
  <si>
    <t>COORDINACIÓN DE OBRAS POR ADMINISTRACIÓN</t>
  </si>
  <si>
    <t>J.U.D. DE CONSTRUCCION Y REHABILITACION DE EDIFICIOS PUBLICOS</t>
  </si>
  <si>
    <t>J.U.D. DE OBRAS VIALES</t>
  </si>
  <si>
    <t>J.U.D. DE AGUA POTABLE Y DRENAJE</t>
  </si>
  <si>
    <t>DIRECCIÓN GENERAL DE CONSTRUCCIÓN DE CIUDADANÍA</t>
  </si>
  <si>
    <t>DIRECCIÓN DE PARTICIPACIÓN CIUDADANA</t>
  </si>
  <si>
    <t>ENLACE DE GESTIÓN</t>
  </si>
  <si>
    <t>J.U.D. DE CONCERTACIÓN SOCIAL Y ORGANIZACIÓN VECINAL</t>
  </si>
  <si>
    <t>COORDINACIÓN DE ENLACES TERRITORIALES</t>
  </si>
  <si>
    <t>ENLACE "B"</t>
  </si>
  <si>
    <t>ENLACE  TERRITORIAL SAN AGUSTIN OHTENCO</t>
  </si>
  <si>
    <t>ENLACE TERRITORIAL SAN ANTONIO TECOMITL</t>
  </si>
  <si>
    <t>ENLACE TERRITORIAL SAN BARTOLOMÉ XICOMULCO</t>
  </si>
  <si>
    <t>ENLACE TERRITORIAL SAN FRANCISCO TECOXPA</t>
  </si>
  <si>
    <t>ENLACE TERRITORIAL SAN JERÓNIMO MIACATLAN</t>
  </si>
  <si>
    <t>ENLACE TERRITORIAL SAN JUAN TEPENÁHUAC</t>
  </si>
  <si>
    <t>ENLACE TERRITORIAL SAN LORENZO TLACOYUCAN</t>
  </si>
  <si>
    <t>ENLACE TERRITORIAL SAN PABLO OZTOTEPEC</t>
  </si>
  <si>
    <t>ENLACE TERRITORIAL SAN PEDRO ATOCPAN</t>
  </si>
  <si>
    <t>ENLACE TERRITORIAL SAN SALVADOR CUAUHTENCO</t>
  </si>
  <si>
    <t>ENLACE TERRITORIAL  SANTA ANA TLACOTENCO</t>
  </si>
  <si>
    <t>SUBDIRECCIÓN DE PROGRAMAS SOCIALES</t>
  </si>
  <si>
    <t>J.U.D. DE DISEÑO Y EVALUACIÓN DE PROGRAMAS SOCIALES</t>
  </si>
  <si>
    <t>J.U.D. DE EJECUCIÓN DE PROGRAMAS SOCIALES</t>
  </si>
  <si>
    <t>DIRECCIÓN DE INCLUSIÓN SOCIAL</t>
  </si>
  <si>
    <t>SUBDIRECCIÓN DE EDUCACIÓN, CULTURA Y RECREACIÓN</t>
  </si>
  <si>
    <t>J.U.D. DE ACTIVIDADES DEPORTIVAS</t>
  </si>
  <si>
    <t>LCP DE SEGUIMIENTO DE ACTIVIDADES DEPORTIVAS</t>
  </si>
  <si>
    <t>J.U.D. DE DERECHOS CULTURALES</t>
  </si>
  <si>
    <t>J.U.D. DE DERECHOS RECREATIVOS</t>
  </si>
  <si>
    <t>J.U.D. DE DERECHOS EDUCATIVOS</t>
  </si>
  <si>
    <t>J.U.D. DE SALUD</t>
  </si>
  <si>
    <t>DIRECCIÓN GENERAL DE PLANEACIÓN DEL DESARROLLO</t>
  </si>
  <si>
    <t>DIRECCION DE DESARROLLO RURAL Y FOMENTO ECONÓMICO</t>
  </si>
  <si>
    <t>SUBDIRECCION DE DESARROLLO RURAL</t>
  </si>
  <si>
    <t>J.U.D. DE FOMENTO AGROPECUARIO</t>
  </si>
  <si>
    <t>J.U.D. DE AGROINDUSTRIA</t>
  </si>
  <si>
    <t>LCP DE LA PRODUCCIÓN DEL NOPAL</t>
  </si>
  <si>
    <t>ENLACE DE SEGUIMIENTO A LA PRODUCCIÓN AGROINDUSTRIAL</t>
  </si>
  <si>
    <t>SUBDIRECCION DE DESARROLLO ECONOMICO</t>
  </si>
  <si>
    <t>J.U.D. DE PROYECTOS PRODUCTIVOS</t>
  </si>
  <si>
    <t>J.U.D. DE ECONOMIA SOCIAL</t>
  </si>
  <si>
    <t>SUBDIRECCIÓN DE TURISMO</t>
  </si>
  <si>
    <t>LCP  SUSTENTABLES</t>
  </si>
  <si>
    <t>SUBDIRECCIÓN DE ATENCIÓN AL EMPRENDEDOR</t>
  </si>
  <si>
    <t>LCP DE ACOMPAÑAMIENTO LEGAL</t>
  </si>
  <si>
    <t>LCP DE ACOMPAÑAMIENTO CONTABLE</t>
  </si>
  <si>
    <t>LCP DE ATENCIÓN INTEGRAL</t>
  </si>
  <si>
    <t>DIRECCIÓN DE MEDIO AMBIENTE Y SUSTENTABILIDAD</t>
  </si>
  <si>
    <t>ENLACE DE GESTIÓN ADMINISTRATIVA</t>
  </si>
  <si>
    <t>SUBDIRECCIÓN DE PROYECTOS AMBIENTALES</t>
  </si>
  <si>
    <t>J.U.D. DE EDUCACIÓN AMBIENTAL</t>
  </si>
  <si>
    <t>LCP DE ECOTECNIAS</t>
  </si>
  <si>
    <t>SUBDIRECCIÓN DE PROTECCIÓN Y CONSERVACIÓN DE LOS RECURSOS NATURALES</t>
  </si>
  <si>
    <t>J.U.D. DE MEJORAMIENTO AMBIENTAL</t>
  </si>
  <si>
    <t>J.U.D. DE CONSERVACIÓN</t>
  </si>
  <si>
    <t>J.U.D. DE VIGILANCIA AMBIENTAL</t>
  </si>
  <si>
    <t>DIRECCION GENERAL DE SERVICIOS URBANOS</t>
  </si>
  <si>
    <t>LCP DE CONTROL DE GESTIÓN "B"</t>
  </si>
  <si>
    <t>SUBDIRECCIÓN DE MEJORAMIENTO URBANO</t>
  </si>
  <si>
    <t>J.U.D. DE ALUMBRADO PUBLICO</t>
  </si>
  <si>
    <t>J.U.D. DE IMAGEN URBANA, BALIZAMIENTO Y NOMENCLATURA</t>
  </si>
  <si>
    <t>LCP DE IMAGEN URBANA</t>
  </si>
  <si>
    <t>J.U.D. DE PARQUES Y JARDINES</t>
  </si>
  <si>
    <t>SUBDIRECCION DE SERVICIOS PÚBLICOS</t>
  </si>
  <si>
    <t>J.U.D. DE INFRAESTRUCTURA ELECTRICA</t>
  </si>
  <si>
    <t>J.U.D. DE MANEJO DE RESIDUOS</t>
  </si>
  <si>
    <t>J.U.D. DE DISTRIBUCIÓN DE AGUA POTABLE</t>
  </si>
  <si>
    <t>DIRECCIÓNDE FOMENTO A LA EQUIDAD Y DERECHOS HUMANOS</t>
  </si>
  <si>
    <t>SUBDIRECCIÓN DE ATENCIÓN A GRUPOS PRIORITARIOS</t>
  </si>
  <si>
    <t>LCP DE ATENCIÓN A PERSONAS CON DISCAPACIDAD</t>
  </si>
  <si>
    <t>J.U.D. DE ATENCIÓN A PERSONAS ADULTAS MAYORES</t>
  </si>
  <si>
    <t>LCP DE SERVICIOS INTEGRALES A ADULTOS MAYORES</t>
  </si>
  <si>
    <t>J.U.D. DE ATENCIÓN A JOVENES</t>
  </si>
  <si>
    <t>LCP DE SERVICIOS INTEGRALES A LA JUVENTUD</t>
  </si>
  <si>
    <t>J.U.D. DE ATENCIÓN A NIÑAS Y NIÑOS</t>
  </si>
  <si>
    <t>LCP DE SERVICIOS INTEGRALES A LA NIÑEZ</t>
  </si>
  <si>
    <t>SUBDIRECCIÓN DE IGUALDAD SUSTANTIVA Y DERECHOS HUMANOS</t>
  </si>
  <si>
    <t>J.U.D. DE ATENCIÓN A PUEBLOS ORIGINARIOS, NÁHUATL Y LENGUAJE DE SEÑAS</t>
  </si>
  <si>
    <t>J.U.D. DE ATENCIÓN A LA MUJER</t>
  </si>
  <si>
    <t>DIRECCIÓN DE ALCALDIA DIGITAL Y GOBIERNO ABIERTO</t>
  </si>
  <si>
    <t>SUBDIRECCIÓN DE ATENCIÓN CIUDADANA</t>
  </si>
  <si>
    <t>J. U. D.  DE VENTANILLA ÚNICA</t>
  </si>
  <si>
    <t>J. U. D.  DE CESAC</t>
  </si>
  <si>
    <t>SUBDIRECCIÓN DE GOBIERNO Y MODERNIZACIÓN ADMINISTRATIVA</t>
  </si>
  <si>
    <t>ENLACE DE MODERNIZACIÓN ADMINISTRATIVA</t>
  </si>
  <si>
    <t>J.U.D. DE GOBIERNO ABIERTO</t>
  </si>
  <si>
    <t>SUBDIRECCIÓN DE TECNOLOGÍAS DE LA INFORMACIÓN Y COMUNICACIÓN</t>
  </si>
  <si>
    <t>J.U.D. DE SOPORTE TÉCNICO</t>
  </si>
  <si>
    <t>J.U.D. DE SOPORTES Y REDES</t>
  </si>
  <si>
    <t>CONCEJAL</t>
  </si>
  <si>
    <t>CONCEJAL DE ALCALDIA "G"</t>
  </si>
  <si>
    <t>CONCEJAL DE ALCALDIA "D"</t>
  </si>
  <si>
    <t>CONCEJAL DE ALCALDIA "F"</t>
  </si>
  <si>
    <t>CONCEJAL DE ALCALDIA "H"</t>
  </si>
  <si>
    <t>CONCEJAL DE ALCALDIA "C"</t>
  </si>
  <si>
    <t>CONCEJAL DE ALCALDIA "E"</t>
  </si>
  <si>
    <t>CONCEJAL DE ALCALDIA "J"</t>
  </si>
  <si>
    <t>CONCEJAL DE ALCALDIA "A"</t>
  </si>
  <si>
    <t>CONCEJAL DE ALCALDIA "I"</t>
  </si>
  <si>
    <t>CONCEJAL DE ALCALDIA "B"</t>
  </si>
  <si>
    <t xml:space="preserve">JUDITH </t>
  </si>
  <si>
    <t xml:space="preserve">VANEGAS </t>
  </si>
  <si>
    <t>TAPIA</t>
  </si>
  <si>
    <t>MARCOS DARIO</t>
  </si>
  <si>
    <t>PEREZ</t>
  </si>
  <si>
    <t>GONZALEZ</t>
  </si>
  <si>
    <t>ROBERTO</t>
  </si>
  <si>
    <t>ISLAS</t>
  </si>
  <si>
    <t>SANCHEZ</t>
  </si>
  <si>
    <t>ESTHER</t>
  </si>
  <si>
    <t>MORENO</t>
  </si>
  <si>
    <t>VILLAFAÑA</t>
  </si>
  <si>
    <t xml:space="preserve">JOSE LUIS </t>
  </si>
  <si>
    <t>LINARES</t>
  </si>
  <si>
    <t>NUÑEZ</t>
  </si>
  <si>
    <t>VACANTE</t>
  </si>
  <si>
    <t>MELITON LAZARO</t>
  </si>
  <si>
    <t>MARTINEZ</t>
  </si>
  <si>
    <t>MEZA</t>
  </si>
  <si>
    <t>LEOPOLDO</t>
  </si>
  <si>
    <t>ROMERO</t>
  </si>
  <si>
    <t>LARA</t>
  </si>
  <si>
    <t>HERNANDEZ</t>
  </si>
  <si>
    <t>SALVADOR</t>
  </si>
  <si>
    <t xml:space="preserve">ANGEL </t>
  </si>
  <si>
    <t xml:space="preserve">GONZALEZ </t>
  </si>
  <si>
    <t>ROSAS</t>
  </si>
  <si>
    <t>LUCAS</t>
  </si>
  <si>
    <t>LEON</t>
  </si>
  <si>
    <t>MUÑOZ</t>
  </si>
  <si>
    <t>SARAI</t>
  </si>
  <si>
    <t>FERRAL</t>
  </si>
  <si>
    <t>ARRIAGA</t>
  </si>
  <si>
    <t xml:space="preserve">LUIS ALBERTO </t>
  </si>
  <si>
    <t>TORRES</t>
  </si>
  <si>
    <t>ALEJANDRO</t>
  </si>
  <si>
    <t>GARIBAY</t>
  </si>
  <si>
    <t>CABELLO</t>
  </si>
  <si>
    <t>EDUARDO HILARIO</t>
  </si>
  <si>
    <t>ROJAS</t>
  </si>
  <si>
    <t>BASTIDA</t>
  </si>
  <si>
    <t>GABRIEL</t>
  </si>
  <si>
    <t xml:space="preserve">LUNA </t>
  </si>
  <si>
    <t>REYES</t>
  </si>
  <si>
    <t>ISIDRO</t>
  </si>
  <si>
    <t>ALVARADO</t>
  </si>
  <si>
    <t>LUIS GUSTAVO</t>
  </si>
  <si>
    <t>GARCIA</t>
  </si>
  <si>
    <t>MARIA GUADALUPE</t>
  </si>
  <si>
    <t xml:space="preserve">BAUTISTA </t>
  </si>
  <si>
    <t>ORTEGA</t>
  </si>
  <si>
    <t xml:space="preserve">ESTEFANY </t>
  </si>
  <si>
    <t>CASTRO</t>
  </si>
  <si>
    <t>OROZCO</t>
  </si>
  <si>
    <t>MARCIAL</t>
  </si>
  <si>
    <t>VILLANUEVA</t>
  </si>
  <si>
    <t>RAMIRO</t>
  </si>
  <si>
    <t>CALDIÑO</t>
  </si>
  <si>
    <t>REZA</t>
  </si>
  <si>
    <t xml:space="preserve">JUAN </t>
  </si>
  <si>
    <t>TENORIO</t>
  </si>
  <si>
    <t>CRISTOBAL</t>
  </si>
  <si>
    <t>SOTO</t>
  </si>
  <si>
    <t>PABLO</t>
  </si>
  <si>
    <t>YEDRA</t>
  </si>
  <si>
    <t>PEDRO</t>
  </si>
  <si>
    <t>MEDINA</t>
  </si>
  <si>
    <t>BARCENA</t>
  </si>
  <si>
    <t>RIGOBERTO</t>
  </si>
  <si>
    <t>GRIFALDO</t>
  </si>
  <si>
    <t>GUERRERO</t>
  </si>
  <si>
    <t>MEJIA</t>
  </si>
  <si>
    <t xml:space="preserve">TANIA MONSERRAT </t>
  </si>
  <si>
    <t>PRADEL</t>
  </si>
  <si>
    <t>ALAN</t>
  </si>
  <si>
    <t>FLORES</t>
  </si>
  <si>
    <t>MELO</t>
  </si>
  <si>
    <t>FERNANDO</t>
  </si>
  <si>
    <t>VAZQUEZ</t>
  </si>
  <si>
    <t xml:space="preserve"> GERARDO GREGORIO</t>
  </si>
  <si>
    <t>CESAR</t>
  </si>
  <si>
    <t>JAVIER</t>
  </si>
  <si>
    <t>AGUILAR</t>
  </si>
  <si>
    <t>ALFONSO</t>
  </si>
  <si>
    <t>GARCES</t>
  </si>
  <si>
    <t>CELSO DAVID</t>
  </si>
  <si>
    <t>ROBLES</t>
  </si>
  <si>
    <t>RAMIREZ</t>
  </si>
  <si>
    <t>CLAUDIA ISELA</t>
  </si>
  <si>
    <t>COVARRUBIAS</t>
  </si>
  <si>
    <t xml:space="preserve">ALEJANDRO </t>
  </si>
  <si>
    <t>MANZANAREZ</t>
  </si>
  <si>
    <t>ABEL</t>
  </si>
  <si>
    <t xml:space="preserve">VENEGAS </t>
  </si>
  <si>
    <t>CLARA GUADALUPE</t>
  </si>
  <si>
    <t>ELIZABETH DONAJI</t>
  </si>
  <si>
    <t>ALONSO</t>
  </si>
  <si>
    <t>CHORA</t>
  </si>
  <si>
    <t>LEONARDO FRANCISCO</t>
  </si>
  <si>
    <t>BLANCAS</t>
  </si>
  <si>
    <t>JORGE</t>
  </si>
  <si>
    <t>HUERTA</t>
  </si>
  <si>
    <t>ZARAGOZA</t>
  </si>
  <si>
    <t>ERICK MISAEL</t>
  </si>
  <si>
    <t>QUIROZ</t>
  </si>
  <si>
    <t xml:space="preserve">WILFREDO  </t>
  </si>
  <si>
    <t>ARREOLA</t>
  </si>
  <si>
    <t>CALZADA</t>
  </si>
  <si>
    <t>JOSE JAIME</t>
  </si>
  <si>
    <t>ZEFERINO</t>
  </si>
  <si>
    <t>CRUZ</t>
  </si>
  <si>
    <t>YAÑEZ</t>
  </si>
  <si>
    <t>SAULES</t>
  </si>
  <si>
    <t>BEZANILLA</t>
  </si>
  <si>
    <t>LUIS MANUEL</t>
  </si>
  <si>
    <t>ORTIZ</t>
  </si>
  <si>
    <t>ZENDEJAS</t>
  </si>
  <si>
    <t>MARIA ANTONIA</t>
  </si>
  <si>
    <t>MEMBRILLO</t>
  </si>
  <si>
    <t>JESSICA</t>
  </si>
  <si>
    <t>RODRIGUEZ</t>
  </si>
  <si>
    <t>LAURRABAQUIO</t>
  </si>
  <si>
    <t>FELIPE DE JESUS</t>
  </si>
  <si>
    <t>JIMENEZ</t>
  </si>
  <si>
    <t>CASTAÑEDA</t>
  </si>
  <si>
    <t>FRANCISCO EMILIANO</t>
  </si>
  <si>
    <t>NAVA</t>
  </si>
  <si>
    <t xml:space="preserve">EDUARDO </t>
  </si>
  <si>
    <t>MOHEDANO</t>
  </si>
  <si>
    <t>ESPITIA</t>
  </si>
  <si>
    <t>JAIR ISRAEL</t>
  </si>
  <si>
    <t>CABRERA</t>
  </si>
  <si>
    <t>ANA LUISA</t>
  </si>
  <si>
    <t xml:space="preserve">CAMPOS </t>
  </si>
  <si>
    <t xml:space="preserve"> </t>
  </si>
  <si>
    <t>HECTOR</t>
  </si>
  <si>
    <t>MARIA DEL CARMEN</t>
  </si>
  <si>
    <t>SANDOVAL</t>
  </si>
  <si>
    <t>MARIANA</t>
  </si>
  <si>
    <t>ALANIS</t>
  </si>
  <si>
    <t>JOSE RODOMIRO</t>
  </si>
  <si>
    <t>CHAVEZ</t>
  </si>
  <si>
    <t xml:space="preserve">ANTONIO ALEJANDRO </t>
  </si>
  <si>
    <t>RETANA</t>
  </si>
  <si>
    <t>MORAL</t>
  </si>
  <si>
    <t>CAMACHO</t>
  </si>
  <si>
    <t>ENRIQUE</t>
  </si>
  <si>
    <t>MARROQUIN</t>
  </si>
  <si>
    <t>ROBERTO VALENTIN</t>
  </si>
  <si>
    <t>BARRERA</t>
  </si>
  <si>
    <t>ESCALONA</t>
  </si>
  <si>
    <t>FRANCISCO</t>
  </si>
  <si>
    <t>CARRILLO</t>
  </si>
  <si>
    <t>EMMANUEL MOISES</t>
  </si>
  <si>
    <t>CARBAJAL</t>
  </si>
  <si>
    <t>RUBICELI</t>
  </si>
  <si>
    <t>NORIEGA</t>
  </si>
  <si>
    <t>VERGARA</t>
  </si>
  <si>
    <t>VICTOR ULISES</t>
  </si>
  <si>
    <t>JOSE CARLOS</t>
  </si>
  <si>
    <t>REGINO</t>
  </si>
  <si>
    <t>LUIS JESUS</t>
  </si>
  <si>
    <t>RIVERO</t>
  </si>
  <si>
    <t>PENDIENTE</t>
  </si>
  <si>
    <t>BENITO RAIMUNDO</t>
  </si>
  <si>
    <t>VILLAVICENCIO</t>
  </si>
  <si>
    <t xml:space="preserve">CASTRO </t>
  </si>
  <si>
    <t>GALLARDO</t>
  </si>
  <si>
    <t>PABLO ALBERTO</t>
  </si>
  <si>
    <t>VILLAMAR</t>
  </si>
  <si>
    <t>RAUL JONATHAN</t>
  </si>
  <si>
    <t xml:space="preserve">AVILA  </t>
  </si>
  <si>
    <t>SALGADO</t>
  </si>
  <si>
    <t>ZAIDA LIZET</t>
  </si>
  <si>
    <t>LORENZO</t>
  </si>
  <si>
    <t>SILVA</t>
  </si>
  <si>
    <t>JOSE</t>
  </si>
  <si>
    <t>RIOZ</t>
  </si>
  <si>
    <t>BARRIGA</t>
  </si>
  <si>
    <t>VICTOR</t>
  </si>
  <si>
    <t>RONQUILLO</t>
  </si>
  <si>
    <t>SALDAÑA</t>
  </si>
  <si>
    <t>BENITO</t>
  </si>
  <si>
    <t>MOLINA</t>
  </si>
  <si>
    <t>VILLALVA</t>
  </si>
  <si>
    <t>JUVENTINO IC YETETL ILHUICAMINA</t>
  </si>
  <si>
    <t>SEGOVIA</t>
  </si>
  <si>
    <t>ARROYO</t>
  </si>
  <si>
    <t xml:space="preserve">SERGIO </t>
  </si>
  <si>
    <t>MARIN</t>
  </si>
  <si>
    <t>MARIA LIDUVINA</t>
  </si>
  <si>
    <t>VARGAS</t>
  </si>
  <si>
    <t>BRAVO</t>
  </si>
  <si>
    <t>ESAU ALEJANDRO</t>
  </si>
  <si>
    <t>BARANDA</t>
  </si>
  <si>
    <t>SOSA</t>
  </si>
  <si>
    <t>GISELA</t>
  </si>
  <si>
    <t>MARQUEZ</t>
  </si>
  <si>
    <t>ZAMORA</t>
  </si>
  <si>
    <t>NAVARRO</t>
  </si>
  <si>
    <t>GUSTAVO</t>
  </si>
  <si>
    <t>ANGELARES</t>
  </si>
  <si>
    <t>MARTHA</t>
  </si>
  <si>
    <t>ABRAHAM</t>
  </si>
  <si>
    <t>OSCAR</t>
  </si>
  <si>
    <t>ARMANDO</t>
  </si>
  <si>
    <t>ELIAS</t>
  </si>
  <si>
    <t>MORALES</t>
  </si>
  <si>
    <t>YESCAS</t>
  </si>
  <si>
    <t>EFREN</t>
  </si>
  <si>
    <t>ENRIQUEZ</t>
  </si>
  <si>
    <t>SORIANO</t>
  </si>
  <si>
    <t>ARNULFO</t>
  </si>
  <si>
    <t>JURADO</t>
  </si>
  <si>
    <t>ESTEBAN</t>
  </si>
  <si>
    <t>VALENCIA</t>
  </si>
  <si>
    <t>MARIA DE LOS ANGELES</t>
  </si>
  <si>
    <t>BALTAZAR</t>
  </si>
  <si>
    <t>DE LA CRUZ</t>
  </si>
  <si>
    <t>BOLAÑOS</t>
  </si>
  <si>
    <t>RIVAS</t>
  </si>
  <si>
    <t>FELIPE</t>
  </si>
  <si>
    <t>OLGUIN</t>
  </si>
  <si>
    <t>VICENTE</t>
  </si>
  <si>
    <t xml:space="preserve">RAUL </t>
  </si>
  <si>
    <t>ACEVEDO</t>
  </si>
  <si>
    <t xml:space="preserve">NANAHUATZIN </t>
  </si>
  <si>
    <t>TORREZ</t>
  </si>
  <si>
    <t xml:space="preserve">MARTHA </t>
  </si>
  <si>
    <t>PRICILIANO</t>
  </si>
  <si>
    <t>ARISBE KARINA</t>
  </si>
  <si>
    <t>CEDILLO</t>
  </si>
  <si>
    <t>RENTERIA</t>
  </si>
  <si>
    <t>GEOVANI EMMANUEL</t>
  </si>
  <si>
    <t>BLANCA ESTELA</t>
  </si>
  <si>
    <t>ALAN SINUEL</t>
  </si>
  <si>
    <t>SALAS</t>
  </si>
  <si>
    <t>GOMEZ</t>
  </si>
  <si>
    <t>DAVID</t>
  </si>
  <si>
    <t>CERVANTES</t>
  </si>
  <si>
    <t>ESTRELLA DEL SAGRARIO</t>
  </si>
  <si>
    <t>ZENTENO</t>
  </si>
  <si>
    <t>BERENICE</t>
  </si>
  <si>
    <t>OROPEZA</t>
  </si>
  <si>
    <t>GERARDO</t>
  </si>
  <si>
    <t>PEREA</t>
  </si>
  <si>
    <t>ROGELIO</t>
  </si>
  <si>
    <t>IZAGUIRRE</t>
  </si>
  <si>
    <t>MIGUEL</t>
  </si>
  <si>
    <t xml:space="preserve">CASTAÑEDA </t>
  </si>
  <si>
    <t>VIOLETA MIRIAM</t>
  </si>
  <si>
    <t>LEMUS</t>
  </si>
  <si>
    <t>RAMON</t>
  </si>
  <si>
    <t>ESCOBEDO</t>
  </si>
  <si>
    <t>LUIS GERARDO</t>
  </si>
  <si>
    <t>ALVA</t>
  </si>
  <si>
    <t xml:space="preserve">SAUL </t>
  </si>
  <si>
    <t>RENE SALVADOR</t>
  </si>
  <si>
    <t>DURAN</t>
  </si>
  <si>
    <t>GREGORIO</t>
  </si>
  <si>
    <t>MARTIN ALFONSO</t>
  </si>
  <si>
    <t>ESPINOSA</t>
  </si>
  <si>
    <t>JAIME</t>
  </si>
  <si>
    <t>SANTIAGO</t>
  </si>
  <si>
    <t>BEATRIZ EUGENIA</t>
  </si>
  <si>
    <t>DANIEL</t>
  </si>
  <si>
    <t>FUENLEAL</t>
  </si>
  <si>
    <t>EMILIANO</t>
  </si>
  <si>
    <t>LAGUNA</t>
  </si>
  <si>
    <t>MIRANDA</t>
  </si>
  <si>
    <t>FUENTES</t>
  </si>
  <si>
    <t xml:space="preserve">LUCERO </t>
  </si>
  <si>
    <t>CLAVEL</t>
  </si>
  <si>
    <t>IGNACIO</t>
  </si>
  <si>
    <t>GODOY</t>
  </si>
  <si>
    <t>VIDAL</t>
  </si>
  <si>
    <t xml:space="preserve">SALAZAR </t>
  </si>
  <si>
    <t>IBAÑEZ</t>
  </si>
  <si>
    <t>WENDY</t>
  </si>
  <si>
    <t xml:space="preserve">MEDINA </t>
  </si>
  <si>
    <t>ALARCON</t>
  </si>
  <si>
    <t>RUBI NANCY</t>
  </si>
  <si>
    <t xml:space="preserve">ARENAS </t>
  </si>
  <si>
    <t xml:space="preserve">ANDRES </t>
  </si>
  <si>
    <t>LEYVA</t>
  </si>
  <si>
    <t>CABALLERO</t>
  </si>
  <si>
    <t>LOPEZ</t>
  </si>
  <si>
    <t>BOBADILLA</t>
  </si>
  <si>
    <t>ALEJANDRO CRUZ</t>
  </si>
  <si>
    <t xml:space="preserve">LACUNZA </t>
  </si>
  <si>
    <t>RIOS</t>
  </si>
  <si>
    <t xml:space="preserve">ERICK </t>
  </si>
  <si>
    <t>ERENDIDA</t>
  </si>
  <si>
    <t>MOTA</t>
  </si>
  <si>
    <t>ELBA LEONOR</t>
  </si>
  <si>
    <t>GRANADOS</t>
  </si>
  <si>
    <t>ALDAMA</t>
  </si>
  <si>
    <t>ARTURO</t>
  </si>
  <si>
    <t>FRANCO</t>
  </si>
  <si>
    <t>XOCHIQUETZAL</t>
  </si>
  <si>
    <t>GERVACIO</t>
  </si>
  <si>
    <t>MARIA ELENA</t>
  </si>
  <si>
    <t>IVAN JOEL</t>
  </si>
  <si>
    <t>MICHEL MONSSERAT</t>
  </si>
  <si>
    <t>ARELANO</t>
  </si>
  <si>
    <t xml:space="preserve"> MARTIN DEL CAMPO</t>
  </si>
  <si>
    <t>MIGUEL AGUSTIN</t>
  </si>
  <si>
    <t>MINERVA</t>
  </si>
  <si>
    <t>GALICIA</t>
  </si>
  <si>
    <t>ADRIANA KARINA</t>
  </si>
  <si>
    <t>QUINTERO</t>
  </si>
  <si>
    <t>EVELIN JANETH</t>
  </si>
  <si>
    <t>NORIA</t>
  </si>
  <si>
    <t>VERONICA JAZMIN</t>
  </si>
  <si>
    <t>BURGOS</t>
  </si>
  <si>
    <t>MARIA TERESA</t>
  </si>
  <si>
    <t>CAMPUZANO</t>
  </si>
  <si>
    <t>MENDOZA</t>
  </si>
  <si>
    <t>HEBER ALAN</t>
  </si>
  <si>
    <t xml:space="preserve">LEON </t>
  </si>
  <si>
    <t>BARBARA YANINA KARINA</t>
  </si>
  <si>
    <t>CORDOVA</t>
  </si>
  <si>
    <t>DIANA</t>
  </si>
  <si>
    <t>OLIVOS</t>
  </si>
  <si>
    <t>GUADALUPE ANAHI</t>
  </si>
  <si>
    <t>RUIZ</t>
  </si>
  <si>
    <t>HELEM</t>
  </si>
  <si>
    <t>MACIAS</t>
  </si>
  <si>
    <t>LOBATO</t>
  </si>
  <si>
    <t xml:space="preserve">VICENTE </t>
  </si>
  <si>
    <t>OSORIO</t>
  </si>
  <si>
    <t>ANGEL DEL CARMEN</t>
  </si>
  <si>
    <t>GUTIERREZ</t>
  </si>
  <si>
    <t xml:space="preserve">BENJAMIN </t>
  </si>
  <si>
    <t>http://www.contraloria.cdmx.gob.mx/combate/Delegaciones.php?opt=1&amp;idanio=32&amp;anio=2022#</t>
  </si>
  <si>
    <t>http://www.contraloria.cdmx.gob.mx/combate/Delegaciones.php?opt=2&amp;idanio=32&amp;anio=2022#</t>
  </si>
  <si>
    <t>http://www.contraloria.cdmx.gob.mx/combate/Delegaciones.php?opt=3&amp;idanio=32&amp;anio=2022#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</si>
</sst>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1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2"/>
      <color indexed="63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3" borderId="0"/>
    <xf numFmtId="0" fontId="13" fillId="0" borderId="0" applyNumberFormat="0" applyFill="0" applyBorder="0" applyAlignment="0" applyProtection="0"/>
  </cellStyleXfs>
  <cellXfs count="3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5" fillId="6" borderId="0" xfId="0" applyFont="1" applyFill="1" applyBorder="1" applyAlignment="1">
      <alignment horizontal="left"/>
    </xf>
    <xf numFmtId="0" fontId="7" fillId="6" borderId="0" xfId="1" applyFont="1" applyFill="1" applyBorder="1" applyAlignment="1">
      <alignment horizontal="left"/>
    </xf>
    <xf numFmtId="0" fontId="8" fillId="6" borderId="0" xfId="0" applyFont="1" applyFill="1"/>
    <xf numFmtId="0" fontId="1" fillId="0" borderId="0" xfId="0" applyFont="1" applyBorder="1" applyAlignment="1">
      <alignment horizontal="left"/>
    </xf>
    <xf numFmtId="0" fontId="9" fillId="3" borderId="0" xfId="1" applyFont="1" applyBorder="1" applyAlignment="1">
      <alignment horizontal="left" vertical="center" wrapText="1"/>
    </xf>
    <xf numFmtId="0" fontId="0" fillId="3" borderId="0" xfId="0" applyFill="1" applyBorder="1"/>
    <xf numFmtId="0" fontId="9" fillId="3" borderId="0" xfId="1" applyFont="1" applyBorder="1" applyAlignment="1">
      <alignment horizontal="left"/>
    </xf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/>
    </xf>
    <xf numFmtId="0" fontId="9" fillId="3" borderId="0" xfId="1" applyFont="1" applyBorder="1" applyAlignment="1">
      <alignment horizontal="left" vertical="top" wrapText="1"/>
    </xf>
    <xf numFmtId="0" fontId="4" fillId="0" borderId="0" xfId="0" applyFont="1" applyBorder="1" applyAlignment="1">
      <alignment horizontal="left"/>
    </xf>
    <xf numFmtId="0" fontId="9" fillId="3" borderId="0" xfId="1" applyFont="1" applyBorder="1" applyAlignment="1">
      <alignment horizontal="left" wrapText="1"/>
    </xf>
    <xf numFmtId="0" fontId="7" fillId="6" borderId="0" xfId="1" applyFont="1" applyFill="1" applyBorder="1" applyAlignment="1">
      <alignment horizontal="left" vertical="center" wrapText="1"/>
    </xf>
    <xf numFmtId="0" fontId="9" fillId="3" borderId="0" xfId="1" applyFont="1" applyFill="1" applyBorder="1" applyAlignment="1">
      <alignment horizontal="left"/>
    </xf>
    <xf numFmtId="0" fontId="9" fillId="0" borderId="0" xfId="0" applyFont="1" applyBorder="1" applyAlignment="1">
      <alignment horizontal="left"/>
    </xf>
    <xf numFmtId="0" fontId="1" fillId="5" borderId="0" xfId="0" applyFont="1" applyFill="1" applyBorder="1" applyAlignment="1">
      <alignment horizontal="left"/>
    </xf>
    <xf numFmtId="0" fontId="9" fillId="5" borderId="0" xfId="1" applyFont="1" applyFill="1" applyBorder="1" applyAlignment="1">
      <alignment horizontal="left" vertical="center" wrapText="1"/>
    </xf>
    <xf numFmtId="0" fontId="12" fillId="3" borderId="0" xfId="1" applyFont="1" applyBorder="1" applyAlignment="1">
      <alignment horizontal="left" vertical="center" wrapText="1"/>
    </xf>
    <xf numFmtId="0" fontId="0" fillId="6" borderId="0" xfId="0" applyFill="1"/>
    <xf numFmtId="0" fontId="0" fillId="5" borderId="0" xfId="0" applyFill="1"/>
    <xf numFmtId="14" fontId="0" fillId="5" borderId="0" xfId="0" applyNumberFormat="1" applyFill="1"/>
    <xf numFmtId="0" fontId="13" fillId="0" borderId="0" xfId="2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combate/Delegaciones.php?opt=3&amp;idanio=32&amp;anio=2022" TargetMode="External"/><Relationship Id="rId2" Type="http://schemas.openxmlformats.org/officeDocument/2006/relationships/hyperlink" Target="http://www.contraloria.cdmx.gob.mx/combate/Delegaciones.php?opt=2&amp;idanio=32&amp;anio=2022" TargetMode="External"/><Relationship Id="rId1" Type="http://schemas.openxmlformats.org/officeDocument/2006/relationships/hyperlink" Target="http://www.contraloria.cdmx.gob.mx/combate/Delegaciones.php?opt=2&amp;idanio=32&amp;anio=2022" TargetMode="External"/><Relationship Id="rId4" Type="http://schemas.openxmlformats.org/officeDocument/2006/relationships/hyperlink" Target="http://www.contraloria.cdmx.gob.mx/combate/Delegaciones.php?opt=1&amp;idanio=32&amp;anio=20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5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9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8" t="s">
        <v>33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2022</v>
      </c>
      <c r="B8" s="2">
        <v>44562</v>
      </c>
      <c r="C8" s="2">
        <v>44651</v>
      </c>
      <c r="D8" t="s">
        <v>54</v>
      </c>
      <c r="E8" s="3">
        <v>47</v>
      </c>
      <c r="F8" s="6" t="s">
        <v>72</v>
      </c>
      <c r="G8" s="7" t="s">
        <v>73</v>
      </c>
      <c r="H8" s="8" t="s">
        <v>74</v>
      </c>
      <c r="I8" s="24" t="s">
        <v>263</v>
      </c>
      <c r="J8" s="24" t="s">
        <v>264</v>
      </c>
      <c r="K8" s="24" t="s">
        <v>265</v>
      </c>
      <c r="L8" t="s">
        <v>64</v>
      </c>
      <c r="M8" s="27" t="s">
        <v>597</v>
      </c>
      <c r="N8" s="27" t="s">
        <v>598</v>
      </c>
      <c r="O8" s="27" t="s">
        <v>599</v>
      </c>
      <c r="P8" t="s">
        <v>131</v>
      </c>
      <c r="Q8" s="2">
        <v>44666</v>
      </c>
      <c r="R8" s="2">
        <v>44651</v>
      </c>
    </row>
    <row r="9" spans="1:19" ht="30" x14ac:dyDescent="0.25">
      <c r="A9">
        <v>2022</v>
      </c>
      <c r="B9" s="2">
        <v>44562</v>
      </c>
      <c r="C9" s="2">
        <v>44651</v>
      </c>
      <c r="D9" t="s">
        <v>54</v>
      </c>
      <c r="E9" s="3">
        <v>27</v>
      </c>
      <c r="F9" s="9" t="s">
        <v>75</v>
      </c>
      <c r="G9" s="10" t="s">
        <v>76</v>
      </c>
      <c r="H9" s="11" t="s">
        <v>77</v>
      </c>
      <c r="I9" s="25" t="s">
        <v>266</v>
      </c>
      <c r="J9" t="s">
        <v>267</v>
      </c>
      <c r="K9" t="s">
        <v>268</v>
      </c>
      <c r="L9" t="s">
        <v>64</v>
      </c>
      <c r="M9" s="27" t="s">
        <v>597</v>
      </c>
      <c r="N9" s="27" t="s">
        <v>598</v>
      </c>
      <c r="O9" s="27" t="s">
        <v>599</v>
      </c>
      <c r="P9" t="s">
        <v>131</v>
      </c>
      <c r="Q9" s="2">
        <v>44666</v>
      </c>
      <c r="R9" s="2">
        <v>44651</v>
      </c>
    </row>
    <row r="10" spans="1:19" ht="30" x14ac:dyDescent="0.25">
      <c r="A10">
        <v>2022</v>
      </c>
      <c r="B10" s="2">
        <v>44562</v>
      </c>
      <c r="C10" s="2">
        <v>44651</v>
      </c>
      <c r="D10" t="s">
        <v>54</v>
      </c>
      <c r="E10" s="3">
        <v>23</v>
      </c>
      <c r="F10" s="9" t="s">
        <v>78</v>
      </c>
      <c r="G10" s="10" t="s">
        <v>79</v>
      </c>
      <c r="H10" s="11" t="s">
        <v>77</v>
      </c>
      <c r="I10" s="25" t="s">
        <v>269</v>
      </c>
      <c r="J10" t="s">
        <v>270</v>
      </c>
      <c r="K10" t="s">
        <v>271</v>
      </c>
      <c r="L10" t="s">
        <v>64</v>
      </c>
      <c r="M10" s="27" t="s">
        <v>597</v>
      </c>
      <c r="N10" s="27" t="s">
        <v>598</v>
      </c>
      <c r="O10" s="27" t="s">
        <v>599</v>
      </c>
      <c r="P10" t="s">
        <v>131</v>
      </c>
      <c r="Q10" s="2">
        <v>44666</v>
      </c>
      <c r="R10" s="2">
        <v>44651</v>
      </c>
    </row>
    <row r="11" spans="1:19" ht="30" x14ac:dyDescent="0.25">
      <c r="A11">
        <v>2022</v>
      </c>
      <c r="B11" s="2">
        <v>44562</v>
      </c>
      <c r="C11" s="2">
        <v>44651</v>
      </c>
      <c r="D11" t="s">
        <v>54</v>
      </c>
      <c r="E11" s="3">
        <v>23</v>
      </c>
      <c r="F11" s="9" t="s">
        <v>78</v>
      </c>
      <c r="G11" s="10" t="s">
        <v>80</v>
      </c>
      <c r="H11" s="11" t="s">
        <v>77</v>
      </c>
      <c r="I11" s="25" t="s">
        <v>272</v>
      </c>
      <c r="J11" t="s">
        <v>273</v>
      </c>
      <c r="K11" t="s">
        <v>274</v>
      </c>
      <c r="L11" t="s">
        <v>64</v>
      </c>
      <c r="M11" s="27" t="s">
        <v>597</v>
      </c>
      <c r="N11" s="27" t="s">
        <v>598</v>
      </c>
      <c r="O11" s="27" t="s">
        <v>599</v>
      </c>
      <c r="P11" t="s">
        <v>131</v>
      </c>
      <c r="Q11" s="2">
        <v>44666</v>
      </c>
      <c r="R11" s="2">
        <v>44651</v>
      </c>
    </row>
    <row r="12" spans="1:19" x14ac:dyDescent="0.25">
      <c r="A12">
        <v>2022</v>
      </c>
      <c r="B12" s="2">
        <v>44562</v>
      </c>
      <c r="C12" s="2">
        <v>44651</v>
      </c>
      <c r="D12" t="s">
        <v>54</v>
      </c>
      <c r="E12" s="3">
        <v>40</v>
      </c>
      <c r="F12" s="9" t="s">
        <v>81</v>
      </c>
      <c r="G12" s="12" t="s">
        <v>82</v>
      </c>
      <c r="H12" s="12" t="s">
        <v>82</v>
      </c>
      <c r="I12" s="25" t="s">
        <v>275</v>
      </c>
      <c r="J12" s="25" t="s">
        <v>276</v>
      </c>
      <c r="K12" t="s">
        <v>277</v>
      </c>
      <c r="L12" t="s">
        <v>64</v>
      </c>
      <c r="M12" s="27" t="s">
        <v>597</v>
      </c>
      <c r="N12" s="27" t="s">
        <v>598</v>
      </c>
      <c r="O12" s="27" t="s">
        <v>599</v>
      </c>
      <c r="P12" t="s">
        <v>131</v>
      </c>
      <c r="Q12" s="2">
        <v>44666</v>
      </c>
      <c r="R12" s="2">
        <v>44651</v>
      </c>
    </row>
    <row r="13" spans="1:19" x14ac:dyDescent="0.25">
      <c r="A13">
        <v>2022</v>
      </c>
      <c r="B13" s="2">
        <v>44562</v>
      </c>
      <c r="C13" s="2">
        <v>44651</v>
      </c>
      <c r="D13" t="s">
        <v>54</v>
      </c>
      <c r="E13" s="3">
        <v>25</v>
      </c>
      <c r="F13" s="9" t="s">
        <v>83</v>
      </c>
      <c r="G13" s="12" t="s">
        <v>84</v>
      </c>
      <c r="H13" s="11" t="s">
        <v>77</v>
      </c>
      <c r="I13" s="25" t="s">
        <v>278</v>
      </c>
      <c r="J13" t="s">
        <v>278</v>
      </c>
      <c r="K13" t="s">
        <v>278</v>
      </c>
      <c r="L13" t="s">
        <v>64</v>
      </c>
      <c r="M13" s="27" t="s">
        <v>597</v>
      </c>
      <c r="N13" s="27" t="s">
        <v>598</v>
      </c>
      <c r="O13" s="27" t="s">
        <v>599</v>
      </c>
      <c r="P13" t="s">
        <v>131</v>
      </c>
      <c r="Q13" s="2">
        <v>44666</v>
      </c>
      <c r="R13" s="2">
        <v>44651</v>
      </c>
    </row>
    <row r="14" spans="1:19" x14ac:dyDescent="0.25">
      <c r="A14">
        <v>2022</v>
      </c>
      <c r="B14" s="2">
        <v>44562</v>
      </c>
      <c r="C14" s="2">
        <v>44651</v>
      </c>
      <c r="D14" t="s">
        <v>54</v>
      </c>
      <c r="E14" s="3">
        <v>34</v>
      </c>
      <c r="F14" s="9" t="s">
        <v>85</v>
      </c>
      <c r="G14" s="12" t="s">
        <v>86</v>
      </c>
      <c r="H14" s="12" t="s">
        <v>86</v>
      </c>
      <c r="I14" s="25" t="s">
        <v>278</v>
      </c>
      <c r="J14" t="s">
        <v>278</v>
      </c>
      <c r="K14" t="s">
        <v>278</v>
      </c>
      <c r="L14" t="s">
        <v>64</v>
      </c>
      <c r="M14" s="27" t="s">
        <v>597</v>
      </c>
      <c r="N14" s="27" t="s">
        <v>598</v>
      </c>
      <c r="O14" s="27" t="s">
        <v>599</v>
      </c>
      <c r="P14" t="s">
        <v>131</v>
      </c>
      <c r="Q14" s="2">
        <v>44666</v>
      </c>
      <c r="R14" s="2">
        <v>44651</v>
      </c>
    </row>
    <row r="15" spans="1:19" x14ac:dyDescent="0.25">
      <c r="A15">
        <v>2022</v>
      </c>
      <c r="B15" s="2">
        <v>44562</v>
      </c>
      <c r="C15" s="2">
        <v>44651</v>
      </c>
      <c r="D15" t="s">
        <v>54</v>
      </c>
      <c r="E15" s="3">
        <v>25</v>
      </c>
      <c r="F15" s="9" t="s">
        <v>83</v>
      </c>
      <c r="G15" s="12" t="s">
        <v>87</v>
      </c>
      <c r="H15" s="12" t="s">
        <v>86</v>
      </c>
      <c r="I15" s="25" t="s">
        <v>279</v>
      </c>
      <c r="J15" t="s">
        <v>280</v>
      </c>
      <c r="K15" t="s">
        <v>281</v>
      </c>
      <c r="L15" t="s">
        <v>64</v>
      </c>
      <c r="M15" s="27" t="s">
        <v>597</v>
      </c>
      <c r="N15" s="27" t="s">
        <v>598</v>
      </c>
      <c r="O15" s="27" t="s">
        <v>599</v>
      </c>
      <c r="P15" t="s">
        <v>131</v>
      </c>
      <c r="Q15" s="2">
        <v>44666</v>
      </c>
      <c r="R15" s="2">
        <v>44651</v>
      </c>
    </row>
    <row r="16" spans="1:19" x14ac:dyDescent="0.25">
      <c r="A16">
        <v>2022</v>
      </c>
      <c r="B16" s="2">
        <v>44562</v>
      </c>
      <c r="C16" s="2">
        <v>44651</v>
      </c>
      <c r="D16" t="s">
        <v>54</v>
      </c>
      <c r="E16" s="3">
        <v>25</v>
      </c>
      <c r="F16" s="9" t="s">
        <v>83</v>
      </c>
      <c r="G16" s="12" t="s">
        <v>88</v>
      </c>
      <c r="H16" t="s">
        <v>77</v>
      </c>
      <c r="I16" t="s">
        <v>282</v>
      </c>
      <c r="J16" t="s">
        <v>283</v>
      </c>
      <c r="K16" t="s">
        <v>284</v>
      </c>
      <c r="L16" t="s">
        <v>64</v>
      </c>
      <c r="M16" s="27" t="s">
        <v>597</v>
      </c>
      <c r="N16" s="27" t="s">
        <v>598</v>
      </c>
      <c r="O16" s="27" t="s">
        <v>599</v>
      </c>
      <c r="P16" t="s">
        <v>131</v>
      </c>
      <c r="Q16" s="2">
        <v>44666</v>
      </c>
      <c r="R16" s="2">
        <v>44651</v>
      </c>
    </row>
    <row r="17" spans="1:18" ht="31.5" x14ac:dyDescent="0.25">
      <c r="A17">
        <v>2022</v>
      </c>
      <c r="B17" s="2">
        <v>44562</v>
      </c>
      <c r="C17" s="2">
        <v>44651</v>
      </c>
      <c r="D17" t="s">
        <v>54</v>
      </c>
      <c r="E17" s="3">
        <v>23</v>
      </c>
      <c r="F17" s="13" t="s">
        <v>78</v>
      </c>
      <c r="G17" s="12" t="s">
        <v>89</v>
      </c>
      <c r="H17" t="s">
        <v>77</v>
      </c>
      <c r="I17" s="25" t="s">
        <v>275</v>
      </c>
      <c r="J17" s="25" t="s">
        <v>285</v>
      </c>
      <c r="K17" t="s">
        <v>286</v>
      </c>
      <c r="L17" t="s">
        <v>64</v>
      </c>
      <c r="M17" s="27" t="s">
        <v>597</v>
      </c>
      <c r="N17" s="27" t="s">
        <v>598</v>
      </c>
      <c r="O17" s="27" t="s">
        <v>599</v>
      </c>
      <c r="P17" t="s">
        <v>131</v>
      </c>
      <c r="Q17" s="2">
        <v>44666</v>
      </c>
      <c r="R17" s="2">
        <v>44651</v>
      </c>
    </row>
    <row r="18" spans="1:18" x14ac:dyDescent="0.25">
      <c r="A18">
        <v>2022</v>
      </c>
      <c r="B18" s="2">
        <v>44562</v>
      </c>
      <c r="C18" s="2">
        <v>44651</v>
      </c>
      <c r="D18" t="s">
        <v>54</v>
      </c>
      <c r="E18" s="3">
        <v>39</v>
      </c>
      <c r="F18" s="9" t="s">
        <v>90</v>
      </c>
      <c r="G18" s="12" t="s">
        <v>91</v>
      </c>
      <c r="H18" s="12" t="s">
        <v>91</v>
      </c>
      <c r="I18" s="25" t="s">
        <v>287</v>
      </c>
      <c r="J18" s="25" t="s">
        <v>288</v>
      </c>
      <c r="K18" t="s">
        <v>289</v>
      </c>
      <c r="L18" t="s">
        <v>64</v>
      </c>
      <c r="M18" s="27" t="s">
        <v>597</v>
      </c>
      <c r="N18" s="27" t="s">
        <v>598</v>
      </c>
      <c r="O18" s="27" t="s">
        <v>599</v>
      </c>
      <c r="P18" t="s">
        <v>131</v>
      </c>
      <c r="Q18" s="2">
        <v>44666</v>
      </c>
      <c r="R18" s="2">
        <v>44651</v>
      </c>
    </row>
    <row r="19" spans="1:18" x14ac:dyDescent="0.25">
      <c r="A19">
        <v>2022</v>
      </c>
      <c r="B19" s="2">
        <v>44562</v>
      </c>
      <c r="C19" s="2">
        <v>44651</v>
      </c>
      <c r="D19" t="s">
        <v>54</v>
      </c>
      <c r="E19" s="3">
        <v>25</v>
      </c>
      <c r="F19" s="9" t="s">
        <v>83</v>
      </c>
      <c r="G19" s="12" t="s">
        <v>92</v>
      </c>
      <c r="H19" s="12" t="s">
        <v>91</v>
      </c>
      <c r="I19" t="s">
        <v>290</v>
      </c>
      <c r="J19" s="25" t="s">
        <v>291</v>
      </c>
      <c r="K19" t="s">
        <v>292</v>
      </c>
      <c r="L19" t="s">
        <v>64</v>
      </c>
      <c r="M19" s="27" t="s">
        <v>597</v>
      </c>
      <c r="N19" s="27" t="s">
        <v>598</v>
      </c>
      <c r="O19" s="27" t="s">
        <v>599</v>
      </c>
      <c r="P19" t="s">
        <v>131</v>
      </c>
      <c r="Q19" s="2">
        <v>44666</v>
      </c>
      <c r="R19" s="2">
        <v>44651</v>
      </c>
    </row>
    <row r="20" spans="1:18" x14ac:dyDescent="0.25">
      <c r="A20">
        <v>2022</v>
      </c>
      <c r="B20" s="2">
        <v>44562</v>
      </c>
      <c r="C20" s="2">
        <v>44651</v>
      </c>
      <c r="D20" t="s">
        <v>54</v>
      </c>
      <c r="E20" s="3">
        <v>25</v>
      </c>
      <c r="F20" s="9" t="s">
        <v>83</v>
      </c>
      <c r="G20" s="12" t="s">
        <v>93</v>
      </c>
      <c r="H20" s="12" t="s">
        <v>91</v>
      </c>
      <c r="I20" s="25" t="s">
        <v>293</v>
      </c>
      <c r="J20" s="25" t="s">
        <v>294</v>
      </c>
      <c r="K20" t="s">
        <v>295</v>
      </c>
      <c r="L20" t="s">
        <v>64</v>
      </c>
      <c r="M20" s="27" t="s">
        <v>597</v>
      </c>
      <c r="N20" s="27" t="s">
        <v>598</v>
      </c>
      <c r="O20" s="27" t="s">
        <v>599</v>
      </c>
      <c r="P20" t="s">
        <v>131</v>
      </c>
      <c r="Q20" s="2">
        <v>44666</v>
      </c>
      <c r="R20" s="2">
        <v>44651</v>
      </c>
    </row>
    <row r="21" spans="1:18" x14ac:dyDescent="0.25">
      <c r="A21">
        <v>2022</v>
      </c>
      <c r="B21" s="2">
        <v>44562</v>
      </c>
      <c r="C21" s="2">
        <v>44651</v>
      </c>
      <c r="D21" t="s">
        <v>54</v>
      </c>
      <c r="E21" s="3">
        <v>23</v>
      </c>
      <c r="F21" s="9" t="s">
        <v>78</v>
      </c>
      <c r="G21" s="12" t="s">
        <v>94</v>
      </c>
      <c r="H21" s="12" t="s">
        <v>91</v>
      </c>
      <c r="I21" t="s">
        <v>296</v>
      </c>
      <c r="J21" s="25" t="s">
        <v>297</v>
      </c>
      <c r="K21" t="s">
        <v>268</v>
      </c>
      <c r="L21" t="s">
        <v>64</v>
      </c>
      <c r="M21" s="27" t="s">
        <v>597</v>
      </c>
      <c r="N21" s="27" t="s">
        <v>598</v>
      </c>
      <c r="O21" s="27" t="s">
        <v>599</v>
      </c>
      <c r="P21" t="s">
        <v>131</v>
      </c>
      <c r="Q21" s="2">
        <v>44666</v>
      </c>
      <c r="R21" s="2">
        <v>44651</v>
      </c>
    </row>
    <row r="22" spans="1:18" x14ac:dyDescent="0.25">
      <c r="A22">
        <v>2022</v>
      </c>
      <c r="B22" s="2">
        <v>44562</v>
      </c>
      <c r="C22" s="2">
        <v>44651</v>
      </c>
      <c r="D22" t="s">
        <v>54</v>
      </c>
      <c r="E22" s="3">
        <v>34</v>
      </c>
      <c r="F22" s="9" t="s">
        <v>85</v>
      </c>
      <c r="G22" s="12" t="s">
        <v>95</v>
      </c>
      <c r="H22" s="12" t="s">
        <v>95</v>
      </c>
      <c r="I22" t="s">
        <v>298</v>
      </c>
      <c r="J22" t="s">
        <v>299</v>
      </c>
      <c r="K22" t="s">
        <v>300</v>
      </c>
      <c r="L22" t="s">
        <v>64</v>
      </c>
      <c r="M22" s="27" t="s">
        <v>597</v>
      </c>
      <c r="N22" s="27" t="s">
        <v>598</v>
      </c>
      <c r="O22" s="27" t="s">
        <v>599</v>
      </c>
      <c r="P22" t="s">
        <v>131</v>
      </c>
      <c r="Q22" s="2">
        <v>44666</v>
      </c>
      <c r="R22" s="2">
        <v>44651</v>
      </c>
    </row>
    <row r="23" spans="1:18" x14ac:dyDescent="0.25">
      <c r="A23">
        <v>2022</v>
      </c>
      <c r="B23" s="2">
        <v>44562</v>
      </c>
      <c r="C23" s="2">
        <v>44651</v>
      </c>
      <c r="D23" t="s">
        <v>54</v>
      </c>
      <c r="E23" s="3">
        <v>25</v>
      </c>
      <c r="F23" s="9" t="s">
        <v>83</v>
      </c>
      <c r="G23" s="12" t="s">
        <v>96</v>
      </c>
      <c r="H23" s="12" t="s">
        <v>95</v>
      </c>
      <c r="I23" t="s">
        <v>301</v>
      </c>
      <c r="J23" s="25" t="s">
        <v>302</v>
      </c>
      <c r="K23" t="s">
        <v>303</v>
      </c>
      <c r="L23" t="s">
        <v>64</v>
      </c>
      <c r="M23" s="27" t="s">
        <v>597</v>
      </c>
      <c r="N23" s="27" t="s">
        <v>598</v>
      </c>
      <c r="O23" s="27" t="s">
        <v>599</v>
      </c>
      <c r="P23" t="s">
        <v>131</v>
      </c>
      <c r="Q23" s="2">
        <v>44666</v>
      </c>
      <c r="R23" s="2">
        <v>44651</v>
      </c>
    </row>
    <row r="24" spans="1:18" x14ac:dyDescent="0.25">
      <c r="A24">
        <v>2022</v>
      </c>
      <c r="B24" s="2">
        <v>44562</v>
      </c>
      <c r="C24" s="2">
        <v>44651</v>
      </c>
      <c r="D24" t="s">
        <v>54</v>
      </c>
      <c r="E24" s="3">
        <v>25</v>
      </c>
      <c r="F24" s="9" t="s">
        <v>83</v>
      </c>
      <c r="G24" s="12" t="s">
        <v>97</v>
      </c>
      <c r="H24" s="12" t="s">
        <v>95</v>
      </c>
      <c r="I24" t="s">
        <v>304</v>
      </c>
      <c r="J24" t="s">
        <v>305</v>
      </c>
      <c r="K24" t="s">
        <v>306</v>
      </c>
      <c r="L24" t="s">
        <v>64</v>
      </c>
      <c r="M24" s="27" t="s">
        <v>597</v>
      </c>
      <c r="N24" s="27" t="s">
        <v>598</v>
      </c>
      <c r="O24" s="27" t="s">
        <v>599</v>
      </c>
      <c r="P24" t="s">
        <v>131</v>
      </c>
      <c r="Q24" s="2">
        <v>44666</v>
      </c>
      <c r="R24" s="2">
        <v>44651</v>
      </c>
    </row>
    <row r="25" spans="1:18" x14ac:dyDescent="0.25">
      <c r="A25">
        <v>2022</v>
      </c>
      <c r="B25" s="2">
        <v>44562</v>
      </c>
      <c r="C25" s="2">
        <v>44651</v>
      </c>
      <c r="D25" t="s">
        <v>54</v>
      </c>
      <c r="E25" s="3">
        <v>23</v>
      </c>
      <c r="F25" s="9" t="s">
        <v>78</v>
      </c>
      <c r="G25" s="12" t="s">
        <v>98</v>
      </c>
      <c r="H25" s="12" t="s">
        <v>95</v>
      </c>
      <c r="I25" t="s">
        <v>307</v>
      </c>
      <c r="J25" t="s">
        <v>276</v>
      </c>
      <c r="K25" t="s">
        <v>308</v>
      </c>
      <c r="L25" t="s">
        <v>64</v>
      </c>
      <c r="M25" s="27" t="s">
        <v>597</v>
      </c>
      <c r="N25" s="27" t="s">
        <v>598</v>
      </c>
      <c r="O25" s="27" t="s">
        <v>599</v>
      </c>
      <c r="P25" t="s">
        <v>131</v>
      </c>
      <c r="Q25" s="2">
        <v>44666</v>
      </c>
      <c r="R25" s="2">
        <v>44651</v>
      </c>
    </row>
    <row r="26" spans="1:18" x14ac:dyDescent="0.25">
      <c r="A26">
        <v>2022</v>
      </c>
      <c r="B26" s="2">
        <v>44562</v>
      </c>
      <c r="C26" s="2">
        <v>44651</v>
      </c>
      <c r="D26" t="s">
        <v>54</v>
      </c>
      <c r="E26" s="3">
        <v>40</v>
      </c>
      <c r="F26" s="9" t="s">
        <v>81</v>
      </c>
      <c r="G26" s="12" t="s">
        <v>99</v>
      </c>
      <c r="H26" s="12" t="s">
        <v>99</v>
      </c>
      <c r="I26" t="s">
        <v>309</v>
      </c>
      <c r="J26" t="s">
        <v>310</v>
      </c>
      <c r="K26" t="s">
        <v>310</v>
      </c>
      <c r="L26" t="s">
        <v>64</v>
      </c>
      <c r="M26" s="27" t="s">
        <v>597</v>
      </c>
      <c r="N26" s="27" t="s">
        <v>598</v>
      </c>
      <c r="O26" s="27" t="s">
        <v>599</v>
      </c>
      <c r="P26" t="s">
        <v>131</v>
      </c>
      <c r="Q26" s="2">
        <v>44666</v>
      </c>
      <c r="R26" s="2">
        <v>44651</v>
      </c>
    </row>
    <row r="27" spans="1:18" x14ac:dyDescent="0.25">
      <c r="A27">
        <v>2022</v>
      </c>
      <c r="B27" s="2">
        <v>44562</v>
      </c>
      <c r="C27" s="2">
        <v>44651</v>
      </c>
      <c r="D27" t="s">
        <v>54</v>
      </c>
      <c r="E27" s="3">
        <v>25</v>
      </c>
      <c r="F27" s="9" t="s">
        <v>83</v>
      </c>
      <c r="G27" s="12" t="s">
        <v>100</v>
      </c>
      <c r="H27" t="s">
        <v>77</v>
      </c>
      <c r="I27" s="25" t="s">
        <v>311</v>
      </c>
      <c r="J27" s="25" t="s">
        <v>312</v>
      </c>
      <c r="K27" s="25" t="s">
        <v>313</v>
      </c>
      <c r="L27" t="s">
        <v>64</v>
      </c>
      <c r="M27" s="27" t="s">
        <v>597</v>
      </c>
      <c r="N27" s="27" t="s">
        <v>598</v>
      </c>
      <c r="O27" s="27" t="s">
        <v>599</v>
      </c>
      <c r="P27" t="s">
        <v>131</v>
      </c>
      <c r="Q27" s="2">
        <v>44666</v>
      </c>
      <c r="R27" s="2">
        <v>44651</v>
      </c>
    </row>
    <row r="28" spans="1:18" x14ac:dyDescent="0.25">
      <c r="A28">
        <v>2022</v>
      </c>
      <c r="B28" s="2">
        <v>44562</v>
      </c>
      <c r="C28" s="2">
        <v>44651</v>
      </c>
      <c r="D28" t="s">
        <v>54</v>
      </c>
      <c r="E28" s="3">
        <v>25</v>
      </c>
      <c r="F28" s="9" t="s">
        <v>83</v>
      </c>
      <c r="G28" s="12" t="s">
        <v>101</v>
      </c>
      <c r="H28" t="s">
        <v>77</v>
      </c>
      <c r="I28" t="s">
        <v>314</v>
      </c>
      <c r="J28" t="s">
        <v>315</v>
      </c>
      <c r="K28" t="s">
        <v>316</v>
      </c>
      <c r="L28" t="s">
        <v>64</v>
      </c>
      <c r="M28" s="27" t="s">
        <v>597</v>
      </c>
      <c r="N28" s="27" t="s">
        <v>598</v>
      </c>
      <c r="O28" s="27" t="s">
        <v>599</v>
      </c>
      <c r="P28" t="s">
        <v>131</v>
      </c>
      <c r="Q28" s="2">
        <v>44666</v>
      </c>
      <c r="R28" s="2">
        <v>44651</v>
      </c>
    </row>
    <row r="29" spans="1:18" ht="90" x14ac:dyDescent="0.25">
      <c r="A29">
        <v>2022</v>
      </c>
      <c r="B29" s="2">
        <v>44562</v>
      </c>
      <c r="C29" s="2">
        <v>44651</v>
      </c>
      <c r="D29" t="s">
        <v>54</v>
      </c>
      <c r="E29" s="3">
        <v>40</v>
      </c>
      <c r="F29" s="14" t="s">
        <v>81</v>
      </c>
      <c r="G29" s="10" t="s">
        <v>102</v>
      </c>
      <c r="H29" s="15" t="s">
        <v>102</v>
      </c>
      <c r="I29" t="s">
        <v>317</v>
      </c>
      <c r="J29" t="s">
        <v>281</v>
      </c>
      <c r="K29" t="s">
        <v>318</v>
      </c>
      <c r="L29" t="s">
        <v>64</v>
      </c>
      <c r="M29" s="27" t="s">
        <v>597</v>
      </c>
      <c r="N29" s="27" t="s">
        <v>598</v>
      </c>
      <c r="O29" s="27" t="s">
        <v>599</v>
      </c>
      <c r="P29" t="s">
        <v>131</v>
      </c>
      <c r="Q29" s="2">
        <v>44666</v>
      </c>
      <c r="R29" s="2">
        <v>44651</v>
      </c>
    </row>
    <row r="30" spans="1:18" ht="90" x14ac:dyDescent="0.25">
      <c r="A30">
        <v>2022</v>
      </c>
      <c r="B30" s="2">
        <v>44562</v>
      </c>
      <c r="C30" s="2">
        <v>44651</v>
      </c>
      <c r="D30" t="s">
        <v>54</v>
      </c>
      <c r="E30" s="3">
        <v>25</v>
      </c>
      <c r="F30" s="14" t="s">
        <v>83</v>
      </c>
      <c r="G30" s="12" t="s">
        <v>103</v>
      </c>
      <c r="H30" s="15" t="s">
        <v>102</v>
      </c>
      <c r="I30" t="s">
        <v>319</v>
      </c>
      <c r="J30" s="25" t="s">
        <v>320</v>
      </c>
      <c r="K30" t="s">
        <v>321</v>
      </c>
      <c r="L30" t="s">
        <v>64</v>
      </c>
      <c r="M30" s="27" t="s">
        <v>597</v>
      </c>
      <c r="N30" s="27" t="s">
        <v>598</v>
      </c>
      <c r="O30" s="27" t="s">
        <v>599</v>
      </c>
      <c r="P30" t="s">
        <v>131</v>
      </c>
      <c r="Q30" s="2">
        <v>44666</v>
      </c>
      <c r="R30" s="2">
        <v>44651</v>
      </c>
    </row>
    <row r="31" spans="1:18" ht="90" x14ac:dyDescent="0.25">
      <c r="A31">
        <v>2022</v>
      </c>
      <c r="B31" s="2">
        <v>44562</v>
      </c>
      <c r="C31" s="2">
        <v>44651</v>
      </c>
      <c r="D31" t="s">
        <v>54</v>
      </c>
      <c r="E31" s="3">
        <v>23</v>
      </c>
      <c r="F31" s="13" t="s">
        <v>78</v>
      </c>
      <c r="G31" s="12" t="s">
        <v>104</v>
      </c>
      <c r="H31" s="15" t="s">
        <v>102</v>
      </c>
      <c r="I31" s="25" t="s">
        <v>278</v>
      </c>
      <c r="J31" s="25" t="s">
        <v>278</v>
      </c>
      <c r="K31" t="s">
        <v>278</v>
      </c>
      <c r="L31" t="s">
        <v>64</v>
      </c>
      <c r="M31" s="27" t="s">
        <v>597</v>
      </c>
      <c r="N31" s="27" t="s">
        <v>598</v>
      </c>
      <c r="O31" s="27" t="s">
        <v>599</v>
      </c>
      <c r="P31" t="s">
        <v>131</v>
      </c>
      <c r="Q31" s="2">
        <v>44666</v>
      </c>
      <c r="R31" s="2">
        <v>44651</v>
      </c>
    </row>
    <row r="32" spans="1:18" x14ac:dyDescent="0.25">
      <c r="A32">
        <v>2022</v>
      </c>
      <c r="B32" s="2">
        <v>44562</v>
      </c>
      <c r="C32" s="2">
        <v>44651</v>
      </c>
      <c r="D32" t="s">
        <v>54</v>
      </c>
      <c r="E32" s="3">
        <v>44</v>
      </c>
      <c r="F32" s="6" t="s">
        <v>105</v>
      </c>
      <c r="G32" s="7" t="s">
        <v>106</v>
      </c>
      <c r="H32" s="7" t="s">
        <v>106</v>
      </c>
      <c r="I32" s="24" t="s">
        <v>322</v>
      </c>
      <c r="J32" s="24" t="s">
        <v>283</v>
      </c>
      <c r="K32" s="24" t="s">
        <v>323</v>
      </c>
      <c r="L32" t="s">
        <v>64</v>
      </c>
      <c r="M32" s="27" t="s">
        <v>597</v>
      </c>
      <c r="N32" s="27" t="s">
        <v>598</v>
      </c>
      <c r="O32" s="27" t="s">
        <v>599</v>
      </c>
      <c r="P32" t="s">
        <v>131</v>
      </c>
      <c r="Q32" s="2">
        <v>44666</v>
      </c>
      <c r="R32" s="2">
        <v>44651</v>
      </c>
    </row>
    <row r="33" spans="1:18" x14ac:dyDescent="0.25">
      <c r="A33">
        <v>2022</v>
      </c>
      <c r="B33" s="2">
        <v>44562</v>
      </c>
      <c r="C33" s="2">
        <v>44651</v>
      </c>
      <c r="D33" t="s">
        <v>54</v>
      </c>
      <c r="E33" s="3">
        <v>25</v>
      </c>
      <c r="F33" s="9" t="s">
        <v>83</v>
      </c>
      <c r="G33" s="12" t="s">
        <v>107</v>
      </c>
      <c r="H33" s="12" t="s">
        <v>106</v>
      </c>
      <c r="I33" t="s">
        <v>324</v>
      </c>
      <c r="J33" t="s">
        <v>320</v>
      </c>
      <c r="K33" t="s">
        <v>325</v>
      </c>
      <c r="L33" t="s">
        <v>64</v>
      </c>
      <c r="M33" s="27" t="s">
        <v>597</v>
      </c>
      <c r="N33" s="27" t="s">
        <v>598</v>
      </c>
      <c r="O33" s="27" t="s">
        <v>599</v>
      </c>
      <c r="P33" t="s">
        <v>131</v>
      </c>
      <c r="Q33" s="2">
        <v>44666</v>
      </c>
      <c r="R33" s="2">
        <v>44651</v>
      </c>
    </row>
    <row r="34" spans="1:18" ht="30" x14ac:dyDescent="0.25">
      <c r="A34">
        <v>2022</v>
      </c>
      <c r="B34" s="2">
        <v>44562</v>
      </c>
      <c r="C34" s="2">
        <v>44651</v>
      </c>
      <c r="D34" t="s">
        <v>54</v>
      </c>
      <c r="E34" s="3">
        <v>39</v>
      </c>
      <c r="F34" s="9" t="s">
        <v>90</v>
      </c>
      <c r="G34" s="10" t="s">
        <v>108</v>
      </c>
      <c r="H34" s="12" t="s">
        <v>106</v>
      </c>
      <c r="I34" t="s">
        <v>326</v>
      </c>
      <c r="J34" t="s">
        <v>283</v>
      </c>
      <c r="K34" t="s">
        <v>327</v>
      </c>
      <c r="L34" t="s">
        <v>64</v>
      </c>
      <c r="M34" s="27" t="s">
        <v>597</v>
      </c>
      <c r="N34" s="27" t="s">
        <v>598</v>
      </c>
      <c r="O34" s="27" t="s">
        <v>599</v>
      </c>
      <c r="P34" t="s">
        <v>131</v>
      </c>
      <c r="Q34" s="2">
        <v>44666</v>
      </c>
      <c r="R34" s="2">
        <v>44651</v>
      </c>
    </row>
    <row r="35" spans="1:18" ht="60" x14ac:dyDescent="0.25">
      <c r="A35">
        <v>2022</v>
      </c>
      <c r="B35" s="2">
        <v>44562</v>
      </c>
      <c r="C35" s="2">
        <v>44651</v>
      </c>
      <c r="D35" t="s">
        <v>54</v>
      </c>
      <c r="E35" s="3">
        <v>29</v>
      </c>
      <c r="F35" s="9" t="s">
        <v>109</v>
      </c>
      <c r="G35" s="10" t="s">
        <v>110</v>
      </c>
      <c r="H35" s="12" t="s">
        <v>106</v>
      </c>
      <c r="I35" s="25" t="s">
        <v>278</v>
      </c>
      <c r="J35" t="s">
        <v>278</v>
      </c>
      <c r="K35" t="s">
        <v>278</v>
      </c>
      <c r="L35" t="s">
        <v>64</v>
      </c>
      <c r="M35" s="27" t="s">
        <v>597</v>
      </c>
      <c r="N35" s="27" t="s">
        <v>598</v>
      </c>
      <c r="O35" s="27" t="s">
        <v>599</v>
      </c>
      <c r="P35" t="s">
        <v>131</v>
      </c>
      <c r="Q35" s="2">
        <v>44666</v>
      </c>
      <c r="R35" s="2">
        <v>44651</v>
      </c>
    </row>
    <row r="36" spans="1:18" x14ac:dyDescent="0.25">
      <c r="A36">
        <v>2022</v>
      </c>
      <c r="B36" s="2">
        <v>44562</v>
      </c>
      <c r="C36" s="2">
        <v>44651</v>
      </c>
      <c r="D36" t="s">
        <v>54</v>
      </c>
      <c r="E36" s="3">
        <v>25</v>
      </c>
      <c r="F36" s="9" t="s">
        <v>83</v>
      </c>
      <c r="G36" s="10" t="s">
        <v>111</v>
      </c>
      <c r="H36" s="12" t="s">
        <v>106</v>
      </c>
      <c r="I36" t="s">
        <v>328</v>
      </c>
      <c r="J36" s="25" t="s">
        <v>329</v>
      </c>
      <c r="K36" t="s">
        <v>330</v>
      </c>
      <c r="L36" t="s">
        <v>64</v>
      </c>
      <c r="M36" s="27" t="s">
        <v>597</v>
      </c>
      <c r="N36" s="27" t="s">
        <v>598</v>
      </c>
      <c r="O36" s="27" t="s">
        <v>599</v>
      </c>
      <c r="P36" t="s">
        <v>131</v>
      </c>
      <c r="Q36" s="2">
        <v>44666</v>
      </c>
      <c r="R36" s="2">
        <v>44651</v>
      </c>
    </row>
    <row r="37" spans="1:18" ht="60" x14ac:dyDescent="0.25">
      <c r="A37">
        <v>2022</v>
      </c>
      <c r="B37" s="2">
        <v>44562</v>
      </c>
      <c r="C37" s="2">
        <v>44651</v>
      </c>
      <c r="D37" t="s">
        <v>54</v>
      </c>
      <c r="E37" s="3">
        <v>25</v>
      </c>
      <c r="F37" s="9" t="s">
        <v>83</v>
      </c>
      <c r="G37" s="10" t="s">
        <v>112</v>
      </c>
      <c r="H37" s="12" t="s">
        <v>106</v>
      </c>
      <c r="I37" s="25" t="s">
        <v>278</v>
      </c>
      <c r="J37" t="s">
        <v>278</v>
      </c>
      <c r="K37" t="s">
        <v>278</v>
      </c>
      <c r="L37" t="s">
        <v>64</v>
      </c>
      <c r="M37" s="27" t="s">
        <v>597</v>
      </c>
      <c r="N37" s="27" t="s">
        <v>598</v>
      </c>
      <c r="O37" s="27" t="s">
        <v>599</v>
      </c>
      <c r="P37" t="s">
        <v>131</v>
      </c>
      <c r="Q37" s="2">
        <v>44666</v>
      </c>
      <c r="R37" s="2">
        <v>44651</v>
      </c>
    </row>
    <row r="38" spans="1:18" ht="30" x14ac:dyDescent="0.25">
      <c r="A38">
        <v>2022</v>
      </c>
      <c r="B38" s="2">
        <v>44562</v>
      </c>
      <c r="C38" s="2">
        <v>44651</v>
      </c>
      <c r="D38" t="s">
        <v>54</v>
      </c>
      <c r="E38" s="3">
        <v>25</v>
      </c>
      <c r="F38" s="9" t="s">
        <v>83</v>
      </c>
      <c r="G38" s="10" t="s">
        <v>113</v>
      </c>
      <c r="H38" s="12" t="s">
        <v>106</v>
      </c>
      <c r="I38" t="s">
        <v>331</v>
      </c>
      <c r="J38" t="s">
        <v>332</v>
      </c>
      <c r="K38" t="s">
        <v>333</v>
      </c>
      <c r="L38" t="s">
        <v>64</v>
      </c>
      <c r="M38" s="27" t="s">
        <v>597</v>
      </c>
      <c r="N38" s="27" t="s">
        <v>598</v>
      </c>
      <c r="O38" s="27" t="s">
        <v>599</v>
      </c>
      <c r="P38" t="s">
        <v>131</v>
      </c>
      <c r="Q38" s="2">
        <v>44666</v>
      </c>
      <c r="R38" s="2">
        <v>44651</v>
      </c>
    </row>
    <row r="39" spans="1:18" x14ac:dyDescent="0.25">
      <c r="A39">
        <v>2022</v>
      </c>
      <c r="B39" s="2">
        <v>44562</v>
      </c>
      <c r="C39" s="2">
        <v>44651</v>
      </c>
      <c r="D39" t="s">
        <v>54</v>
      </c>
      <c r="E39" s="3">
        <v>23</v>
      </c>
      <c r="F39" s="9" t="s">
        <v>78</v>
      </c>
      <c r="G39" s="10" t="s">
        <v>114</v>
      </c>
      <c r="H39" s="12" t="s">
        <v>106</v>
      </c>
      <c r="I39" t="s">
        <v>328</v>
      </c>
      <c r="J39" t="s">
        <v>300</v>
      </c>
      <c r="K39" t="s">
        <v>334</v>
      </c>
      <c r="L39" t="s">
        <v>64</v>
      </c>
      <c r="M39" s="27" t="s">
        <v>597</v>
      </c>
      <c r="N39" s="27" t="s">
        <v>598</v>
      </c>
      <c r="O39" s="27" t="s">
        <v>599</v>
      </c>
      <c r="P39" t="s">
        <v>131</v>
      </c>
      <c r="Q39" s="2">
        <v>44666</v>
      </c>
      <c r="R39" s="2">
        <v>44651</v>
      </c>
    </row>
    <row r="40" spans="1:18" ht="30" x14ac:dyDescent="0.25">
      <c r="A40">
        <v>2022</v>
      </c>
      <c r="B40" s="2">
        <v>44562</v>
      </c>
      <c r="C40" s="2">
        <v>44651</v>
      </c>
      <c r="D40" t="s">
        <v>54</v>
      </c>
      <c r="E40" s="3">
        <v>29</v>
      </c>
      <c r="F40" s="9" t="s">
        <v>109</v>
      </c>
      <c r="G40" s="10" t="s">
        <v>115</v>
      </c>
      <c r="H40" s="12" t="s">
        <v>106</v>
      </c>
      <c r="I40" t="s">
        <v>335</v>
      </c>
      <c r="J40" t="s">
        <v>280</v>
      </c>
      <c r="K40" t="s">
        <v>336</v>
      </c>
      <c r="L40" t="s">
        <v>64</v>
      </c>
      <c r="M40" s="27" t="s">
        <v>597</v>
      </c>
      <c r="N40" s="27" t="s">
        <v>598</v>
      </c>
      <c r="O40" s="27" t="s">
        <v>599</v>
      </c>
      <c r="P40" t="s">
        <v>131</v>
      </c>
      <c r="Q40" s="2">
        <v>44666</v>
      </c>
      <c r="R40" s="2">
        <v>44651</v>
      </c>
    </row>
    <row r="41" spans="1:18" x14ac:dyDescent="0.25">
      <c r="A41">
        <v>2022</v>
      </c>
      <c r="B41" s="2">
        <v>44562</v>
      </c>
      <c r="C41" s="2">
        <v>44651</v>
      </c>
      <c r="D41" t="s">
        <v>54</v>
      </c>
      <c r="E41" s="3">
        <v>25</v>
      </c>
      <c r="F41" s="9" t="s">
        <v>83</v>
      </c>
      <c r="G41" s="10" t="s">
        <v>116</v>
      </c>
      <c r="H41" s="12" t="s">
        <v>106</v>
      </c>
      <c r="I41" t="s">
        <v>337</v>
      </c>
      <c r="J41" t="s">
        <v>338</v>
      </c>
      <c r="K41" t="s">
        <v>339</v>
      </c>
      <c r="L41" t="s">
        <v>64</v>
      </c>
      <c r="M41" s="27" t="s">
        <v>597</v>
      </c>
      <c r="N41" s="27" t="s">
        <v>598</v>
      </c>
      <c r="O41" s="27" t="s">
        <v>599</v>
      </c>
      <c r="P41" t="s">
        <v>131</v>
      </c>
      <c r="Q41" s="2">
        <v>44666</v>
      </c>
      <c r="R41" s="2">
        <v>44651</v>
      </c>
    </row>
    <row r="42" spans="1:18" ht="30" x14ac:dyDescent="0.25">
      <c r="A42">
        <v>2022</v>
      </c>
      <c r="B42" s="2">
        <v>44562</v>
      </c>
      <c r="C42" s="2">
        <v>44651</v>
      </c>
      <c r="D42" t="s">
        <v>54</v>
      </c>
      <c r="E42" s="3">
        <v>25</v>
      </c>
      <c r="F42" s="9" t="s">
        <v>83</v>
      </c>
      <c r="G42" s="10" t="s">
        <v>117</v>
      </c>
      <c r="H42" s="12" t="s">
        <v>106</v>
      </c>
      <c r="I42" t="s">
        <v>340</v>
      </c>
      <c r="J42" t="s">
        <v>288</v>
      </c>
      <c r="K42" t="s">
        <v>341</v>
      </c>
      <c r="L42" t="s">
        <v>64</v>
      </c>
      <c r="M42" s="27" t="s">
        <v>597</v>
      </c>
      <c r="N42" s="27" t="s">
        <v>598</v>
      </c>
      <c r="O42" s="27" t="s">
        <v>599</v>
      </c>
      <c r="P42" t="s">
        <v>131</v>
      </c>
      <c r="Q42" s="2">
        <v>44666</v>
      </c>
      <c r="R42" s="2">
        <v>44651</v>
      </c>
    </row>
    <row r="43" spans="1:18" ht="45" x14ac:dyDescent="0.25">
      <c r="A43">
        <v>2022</v>
      </c>
      <c r="B43" s="2">
        <v>44562</v>
      </c>
      <c r="C43" s="2">
        <v>44651</v>
      </c>
      <c r="D43" t="s">
        <v>54</v>
      </c>
      <c r="E43" s="3">
        <v>23</v>
      </c>
      <c r="F43" s="9" t="s">
        <v>78</v>
      </c>
      <c r="G43" s="10" t="s">
        <v>118</v>
      </c>
      <c r="H43" s="12" t="s">
        <v>106</v>
      </c>
      <c r="I43" t="s">
        <v>342</v>
      </c>
      <c r="J43" t="s">
        <v>341</v>
      </c>
      <c r="K43" t="s">
        <v>291</v>
      </c>
      <c r="L43" t="s">
        <v>64</v>
      </c>
      <c r="M43" s="27" t="s">
        <v>597</v>
      </c>
      <c r="N43" s="27" t="s">
        <v>598</v>
      </c>
      <c r="O43" s="27" t="s">
        <v>599</v>
      </c>
      <c r="P43" t="s">
        <v>131</v>
      </c>
      <c r="Q43" s="2">
        <v>44666</v>
      </c>
      <c r="R43" s="2">
        <v>44651</v>
      </c>
    </row>
    <row r="44" spans="1:18" ht="30" x14ac:dyDescent="0.25">
      <c r="A44">
        <v>2022</v>
      </c>
      <c r="B44" s="2">
        <v>44562</v>
      </c>
      <c r="C44" s="2">
        <v>44651</v>
      </c>
      <c r="D44" t="s">
        <v>54</v>
      </c>
      <c r="E44" s="3">
        <v>39</v>
      </c>
      <c r="F44" s="9" t="s">
        <v>90</v>
      </c>
      <c r="G44" s="10" t="s">
        <v>119</v>
      </c>
      <c r="H44" s="12" t="s">
        <v>106</v>
      </c>
      <c r="I44" t="s">
        <v>343</v>
      </c>
      <c r="J44" t="s">
        <v>271</v>
      </c>
      <c r="K44" t="s">
        <v>308</v>
      </c>
      <c r="L44" t="s">
        <v>64</v>
      </c>
      <c r="M44" s="27" t="s">
        <v>597</v>
      </c>
      <c r="N44" s="27" t="s">
        <v>598</v>
      </c>
      <c r="O44" s="27" t="s">
        <v>599</v>
      </c>
      <c r="P44" t="s">
        <v>131</v>
      </c>
      <c r="Q44" s="2">
        <v>44666</v>
      </c>
      <c r="R44" s="2">
        <v>44651</v>
      </c>
    </row>
    <row r="45" spans="1:18" ht="75" x14ac:dyDescent="0.25">
      <c r="A45">
        <v>2022</v>
      </c>
      <c r="B45" s="2">
        <v>44562</v>
      </c>
      <c r="C45" s="2">
        <v>44651</v>
      </c>
      <c r="D45" t="s">
        <v>54</v>
      </c>
      <c r="E45" s="3">
        <v>29</v>
      </c>
      <c r="F45" s="9" t="s">
        <v>109</v>
      </c>
      <c r="G45" s="10" t="s">
        <v>120</v>
      </c>
      <c r="H45" s="12" t="s">
        <v>106</v>
      </c>
      <c r="I45" t="s">
        <v>344</v>
      </c>
      <c r="J45" t="s">
        <v>345</v>
      </c>
      <c r="K45" t="s">
        <v>329</v>
      </c>
      <c r="L45" t="s">
        <v>64</v>
      </c>
      <c r="M45" s="27" t="s">
        <v>597</v>
      </c>
      <c r="N45" s="27" t="s">
        <v>598</v>
      </c>
      <c r="O45" s="27" t="s">
        <v>599</v>
      </c>
      <c r="P45" t="s">
        <v>131</v>
      </c>
      <c r="Q45" s="2">
        <v>44666</v>
      </c>
      <c r="R45" s="2">
        <v>44651</v>
      </c>
    </row>
    <row r="46" spans="1:18" x14ac:dyDescent="0.25">
      <c r="A46">
        <v>2022</v>
      </c>
      <c r="B46" s="2">
        <v>44562</v>
      </c>
      <c r="C46" s="2">
        <v>44651</v>
      </c>
      <c r="D46" t="s">
        <v>54</v>
      </c>
      <c r="E46" s="3">
        <v>25</v>
      </c>
      <c r="F46" s="9" t="s">
        <v>83</v>
      </c>
      <c r="G46" s="16" t="s">
        <v>121</v>
      </c>
      <c r="H46" s="12" t="s">
        <v>106</v>
      </c>
      <c r="I46" t="s">
        <v>346</v>
      </c>
      <c r="J46" t="s">
        <v>347</v>
      </c>
      <c r="K46" t="s">
        <v>333</v>
      </c>
      <c r="L46" t="s">
        <v>64</v>
      </c>
      <c r="M46" s="27" t="s">
        <v>597</v>
      </c>
      <c r="N46" s="27" t="s">
        <v>598</v>
      </c>
      <c r="O46" s="27" t="s">
        <v>599</v>
      </c>
      <c r="P46" t="s">
        <v>131</v>
      </c>
      <c r="Q46" s="2">
        <v>44666</v>
      </c>
      <c r="R46" s="2">
        <v>44651</v>
      </c>
    </row>
    <row r="47" spans="1:18" ht="75" x14ac:dyDescent="0.25">
      <c r="A47">
        <v>2022</v>
      </c>
      <c r="B47" s="2">
        <v>44562</v>
      </c>
      <c r="C47" s="2">
        <v>44651</v>
      </c>
      <c r="D47" t="s">
        <v>54</v>
      </c>
      <c r="E47" s="3">
        <v>25</v>
      </c>
      <c r="F47" s="9" t="s">
        <v>83</v>
      </c>
      <c r="G47" s="10" t="s">
        <v>122</v>
      </c>
      <c r="H47" s="12" t="s">
        <v>106</v>
      </c>
      <c r="I47" s="25" t="s">
        <v>348</v>
      </c>
      <c r="J47" s="25" t="s">
        <v>349</v>
      </c>
      <c r="K47" t="s">
        <v>350</v>
      </c>
      <c r="L47" t="s">
        <v>64</v>
      </c>
      <c r="M47" s="27" t="s">
        <v>597</v>
      </c>
      <c r="N47" s="27" t="s">
        <v>598</v>
      </c>
      <c r="O47" s="27" t="s">
        <v>599</v>
      </c>
      <c r="P47" t="s">
        <v>131</v>
      </c>
      <c r="Q47" s="2">
        <v>44666</v>
      </c>
      <c r="R47" s="2">
        <v>44651</v>
      </c>
    </row>
    <row r="48" spans="1:18" ht="45" x14ac:dyDescent="0.25">
      <c r="A48">
        <v>2022</v>
      </c>
      <c r="B48" s="2">
        <v>44562</v>
      </c>
      <c r="C48" s="2">
        <v>44651</v>
      </c>
      <c r="D48" t="s">
        <v>54</v>
      </c>
      <c r="E48" s="3">
        <v>29</v>
      </c>
      <c r="F48" s="9" t="s">
        <v>109</v>
      </c>
      <c r="G48" s="10" t="s">
        <v>123</v>
      </c>
      <c r="H48" s="12" t="s">
        <v>106</v>
      </c>
      <c r="I48" t="s">
        <v>351</v>
      </c>
      <c r="J48" t="s">
        <v>308</v>
      </c>
      <c r="K48" t="s">
        <v>352</v>
      </c>
      <c r="L48" t="s">
        <v>64</v>
      </c>
      <c r="M48" s="27" t="s">
        <v>597</v>
      </c>
      <c r="N48" s="27" t="s">
        <v>598</v>
      </c>
      <c r="O48" s="27" t="s">
        <v>599</v>
      </c>
      <c r="P48" t="s">
        <v>131</v>
      </c>
      <c r="Q48" s="2">
        <v>44666</v>
      </c>
      <c r="R48" s="2">
        <v>44651</v>
      </c>
    </row>
    <row r="49" spans="1:18" x14ac:dyDescent="0.25">
      <c r="A49">
        <v>2022</v>
      </c>
      <c r="B49" s="2">
        <v>44562</v>
      </c>
      <c r="C49" s="2">
        <v>44651</v>
      </c>
      <c r="D49" t="s">
        <v>54</v>
      </c>
      <c r="E49" s="3">
        <v>25</v>
      </c>
      <c r="F49" s="9" t="s">
        <v>83</v>
      </c>
      <c r="G49" s="12" t="s">
        <v>124</v>
      </c>
      <c r="H49" s="12" t="s">
        <v>106</v>
      </c>
      <c r="I49" t="s">
        <v>353</v>
      </c>
      <c r="J49" t="s">
        <v>354</v>
      </c>
      <c r="K49" t="s">
        <v>350</v>
      </c>
      <c r="L49" t="s">
        <v>64</v>
      </c>
      <c r="M49" s="27" t="s">
        <v>597</v>
      </c>
      <c r="N49" s="27" t="s">
        <v>598</v>
      </c>
      <c r="O49" s="27" t="s">
        <v>599</v>
      </c>
      <c r="P49" t="s">
        <v>131</v>
      </c>
      <c r="Q49" s="2">
        <v>44666</v>
      </c>
      <c r="R49" s="2">
        <v>44651</v>
      </c>
    </row>
    <row r="50" spans="1:18" ht="30" x14ac:dyDescent="0.25">
      <c r="A50">
        <v>2022</v>
      </c>
      <c r="B50" s="2">
        <v>44562</v>
      </c>
      <c r="C50" s="2">
        <v>44651</v>
      </c>
      <c r="D50" t="s">
        <v>54</v>
      </c>
      <c r="E50" s="3">
        <v>23</v>
      </c>
      <c r="F50" s="9" t="s">
        <v>78</v>
      </c>
      <c r="G50" s="10" t="s">
        <v>125</v>
      </c>
      <c r="H50" s="12" t="s">
        <v>106</v>
      </c>
      <c r="I50" t="s">
        <v>355</v>
      </c>
      <c r="J50" t="s">
        <v>356</v>
      </c>
      <c r="K50" t="s">
        <v>338</v>
      </c>
      <c r="L50" t="s">
        <v>64</v>
      </c>
      <c r="M50" s="27" t="s">
        <v>597</v>
      </c>
      <c r="N50" s="27" t="s">
        <v>598</v>
      </c>
      <c r="O50" s="27" t="s">
        <v>599</v>
      </c>
      <c r="P50" t="s">
        <v>131</v>
      </c>
      <c r="Q50" s="2">
        <v>44666</v>
      </c>
      <c r="R50" s="2">
        <v>44651</v>
      </c>
    </row>
    <row r="51" spans="1:18" ht="45" x14ac:dyDescent="0.25">
      <c r="A51">
        <v>2022</v>
      </c>
      <c r="B51" s="2">
        <v>44562</v>
      </c>
      <c r="C51" s="2">
        <v>44651</v>
      </c>
      <c r="D51" t="s">
        <v>54</v>
      </c>
      <c r="E51" s="3">
        <v>25</v>
      </c>
      <c r="F51" s="9" t="s">
        <v>83</v>
      </c>
      <c r="G51" s="10" t="s">
        <v>126</v>
      </c>
      <c r="H51" s="12" t="s">
        <v>106</v>
      </c>
      <c r="I51" t="s">
        <v>357</v>
      </c>
      <c r="J51" t="s">
        <v>297</v>
      </c>
      <c r="K51" t="s">
        <v>289</v>
      </c>
      <c r="L51" t="s">
        <v>64</v>
      </c>
      <c r="M51" s="27" t="s">
        <v>597</v>
      </c>
      <c r="N51" s="27" t="s">
        <v>598</v>
      </c>
      <c r="O51" s="27" t="s">
        <v>599</v>
      </c>
      <c r="P51" t="s">
        <v>131</v>
      </c>
      <c r="Q51" s="2">
        <v>44666</v>
      </c>
      <c r="R51" s="2">
        <v>44651</v>
      </c>
    </row>
    <row r="52" spans="1:18" ht="30" x14ac:dyDescent="0.25">
      <c r="A52">
        <v>2022</v>
      </c>
      <c r="B52" s="2">
        <v>44562</v>
      </c>
      <c r="C52" s="2">
        <v>44651</v>
      </c>
      <c r="D52" t="s">
        <v>54</v>
      </c>
      <c r="E52" s="3">
        <v>29</v>
      </c>
      <c r="F52" s="9" t="s">
        <v>109</v>
      </c>
      <c r="G52" s="10" t="s">
        <v>127</v>
      </c>
      <c r="H52" s="12" t="s">
        <v>106</v>
      </c>
      <c r="I52" s="25" t="s">
        <v>278</v>
      </c>
      <c r="J52" t="s">
        <v>278</v>
      </c>
      <c r="K52" t="s">
        <v>278</v>
      </c>
      <c r="L52" t="s">
        <v>64</v>
      </c>
      <c r="M52" s="27" t="s">
        <v>597</v>
      </c>
      <c r="N52" s="27" t="s">
        <v>598</v>
      </c>
      <c r="O52" s="27" t="s">
        <v>599</v>
      </c>
      <c r="P52" t="s">
        <v>131</v>
      </c>
      <c r="Q52" s="2">
        <v>44666</v>
      </c>
      <c r="R52" s="2">
        <v>44651</v>
      </c>
    </row>
    <row r="53" spans="1:18" ht="30" x14ac:dyDescent="0.25">
      <c r="A53">
        <v>2022</v>
      </c>
      <c r="B53" s="2">
        <v>44562</v>
      </c>
      <c r="C53" s="2">
        <v>44651</v>
      </c>
      <c r="D53" t="s">
        <v>54</v>
      </c>
      <c r="E53" s="3">
        <v>23</v>
      </c>
      <c r="F53" s="9" t="s">
        <v>78</v>
      </c>
      <c r="G53" s="10" t="s">
        <v>128</v>
      </c>
      <c r="H53" s="12" t="s">
        <v>106</v>
      </c>
      <c r="I53" t="s">
        <v>358</v>
      </c>
      <c r="J53" s="25" t="s">
        <v>359</v>
      </c>
      <c r="K53" t="s">
        <v>360</v>
      </c>
      <c r="L53" t="s">
        <v>64</v>
      </c>
      <c r="M53" s="27" t="s">
        <v>597</v>
      </c>
      <c r="N53" s="27" t="s">
        <v>598</v>
      </c>
      <c r="O53" s="27" t="s">
        <v>599</v>
      </c>
      <c r="P53" t="s">
        <v>131</v>
      </c>
      <c r="Q53" s="2">
        <v>44666</v>
      </c>
      <c r="R53" s="2">
        <v>44651</v>
      </c>
    </row>
    <row r="54" spans="1:18" ht="30" x14ac:dyDescent="0.25">
      <c r="A54">
        <v>2022</v>
      </c>
      <c r="B54" s="2">
        <v>44562</v>
      </c>
      <c r="C54" s="2">
        <v>44651</v>
      </c>
      <c r="D54" t="s">
        <v>54</v>
      </c>
      <c r="E54" s="3">
        <v>25</v>
      </c>
      <c r="F54" s="9" t="s">
        <v>83</v>
      </c>
      <c r="G54" s="10" t="s">
        <v>129</v>
      </c>
      <c r="H54" s="12" t="s">
        <v>106</v>
      </c>
      <c r="I54" t="s">
        <v>361</v>
      </c>
      <c r="J54" t="s">
        <v>336</v>
      </c>
      <c r="K54" t="s">
        <v>362</v>
      </c>
      <c r="L54" t="s">
        <v>64</v>
      </c>
      <c r="M54" s="27" t="s">
        <v>597</v>
      </c>
      <c r="N54" s="27" t="s">
        <v>598</v>
      </c>
      <c r="O54" s="27" t="s">
        <v>599</v>
      </c>
      <c r="P54" t="s">
        <v>131</v>
      </c>
      <c r="Q54" s="2">
        <v>44666</v>
      </c>
      <c r="R54" s="2">
        <v>44651</v>
      </c>
    </row>
    <row r="55" spans="1:18" ht="45" x14ac:dyDescent="0.25">
      <c r="A55">
        <v>2022</v>
      </c>
      <c r="B55" s="2">
        <v>44562</v>
      </c>
      <c r="C55" s="2">
        <v>44651</v>
      </c>
      <c r="D55" t="s">
        <v>54</v>
      </c>
      <c r="E55" s="3">
        <v>25</v>
      </c>
      <c r="F55" s="9" t="s">
        <v>83</v>
      </c>
      <c r="G55" s="17" t="s">
        <v>130</v>
      </c>
      <c r="H55" s="12" t="s">
        <v>106</v>
      </c>
      <c r="I55" t="s">
        <v>363</v>
      </c>
      <c r="J55" t="s">
        <v>364</v>
      </c>
      <c r="K55" t="s">
        <v>365</v>
      </c>
      <c r="L55" t="s">
        <v>64</v>
      </c>
      <c r="M55" s="27" t="s">
        <v>597</v>
      </c>
      <c r="N55" s="27" t="s">
        <v>598</v>
      </c>
      <c r="O55" s="27" t="s">
        <v>599</v>
      </c>
      <c r="P55" t="s">
        <v>131</v>
      </c>
      <c r="Q55" s="2">
        <v>44666</v>
      </c>
      <c r="R55" s="2">
        <v>44651</v>
      </c>
    </row>
    <row r="56" spans="1:18" ht="30" x14ac:dyDescent="0.25">
      <c r="A56">
        <v>2022</v>
      </c>
      <c r="B56" s="2">
        <v>44562</v>
      </c>
      <c r="C56" s="2">
        <v>44651</v>
      </c>
      <c r="D56" t="s">
        <v>54</v>
      </c>
      <c r="E56" s="3">
        <v>44</v>
      </c>
      <c r="F56" s="6" t="s">
        <v>105</v>
      </c>
      <c r="G56" s="18" t="s">
        <v>131</v>
      </c>
      <c r="H56" s="7" t="s">
        <v>131</v>
      </c>
      <c r="I56" s="24" t="s">
        <v>366</v>
      </c>
      <c r="J56" s="24" t="s">
        <v>367</v>
      </c>
      <c r="K56" s="24" t="s">
        <v>306</v>
      </c>
      <c r="L56" t="s">
        <v>64</v>
      </c>
      <c r="M56" s="27" t="s">
        <v>597</v>
      </c>
      <c r="N56" s="27" t="s">
        <v>598</v>
      </c>
      <c r="O56" s="27" t="s">
        <v>599</v>
      </c>
      <c r="P56" t="s">
        <v>131</v>
      </c>
      <c r="Q56" s="2">
        <v>44666</v>
      </c>
      <c r="R56" s="2">
        <v>44651</v>
      </c>
    </row>
    <row r="57" spans="1:18" ht="30" x14ac:dyDescent="0.25">
      <c r="A57">
        <v>2022</v>
      </c>
      <c r="B57" s="2">
        <v>44562</v>
      </c>
      <c r="C57" s="2">
        <v>44651</v>
      </c>
      <c r="D57" t="s">
        <v>54</v>
      </c>
      <c r="E57" s="3">
        <v>39</v>
      </c>
      <c r="F57" s="9" t="s">
        <v>90</v>
      </c>
      <c r="G57" s="10" t="s">
        <v>132</v>
      </c>
      <c r="H57" s="19" t="s">
        <v>131</v>
      </c>
      <c r="I57" s="25" t="s">
        <v>278</v>
      </c>
      <c r="J57" t="s">
        <v>278</v>
      </c>
      <c r="K57" t="s">
        <v>278</v>
      </c>
      <c r="L57" t="s">
        <v>64</v>
      </c>
      <c r="M57" s="27" t="s">
        <v>597</v>
      </c>
      <c r="N57" s="27" t="s">
        <v>598</v>
      </c>
      <c r="O57" s="27" t="s">
        <v>599</v>
      </c>
      <c r="P57" t="s">
        <v>131</v>
      </c>
      <c r="Q57" s="2">
        <v>44666</v>
      </c>
      <c r="R57" s="2">
        <v>44651</v>
      </c>
    </row>
    <row r="58" spans="1:18" ht="30" x14ac:dyDescent="0.25">
      <c r="A58">
        <v>2022</v>
      </c>
      <c r="B58" s="2">
        <v>44562</v>
      </c>
      <c r="C58" s="2">
        <v>44651</v>
      </c>
      <c r="D58" t="s">
        <v>54</v>
      </c>
      <c r="E58" s="3">
        <v>25</v>
      </c>
      <c r="F58" s="9" t="s">
        <v>83</v>
      </c>
      <c r="G58" s="10" t="s">
        <v>133</v>
      </c>
      <c r="H58" s="19" t="s">
        <v>131</v>
      </c>
      <c r="I58" t="s">
        <v>368</v>
      </c>
      <c r="J58" t="s">
        <v>369</v>
      </c>
      <c r="K58" t="s">
        <v>370</v>
      </c>
      <c r="L58" t="s">
        <v>64</v>
      </c>
      <c r="M58" s="27" t="s">
        <v>597</v>
      </c>
      <c r="N58" s="27" t="s">
        <v>598</v>
      </c>
      <c r="O58" s="27" t="s">
        <v>599</v>
      </c>
      <c r="P58" t="s">
        <v>131</v>
      </c>
      <c r="Q58" s="2">
        <v>44666</v>
      </c>
      <c r="R58" s="2">
        <v>44651</v>
      </c>
    </row>
    <row r="59" spans="1:18" ht="45" x14ac:dyDescent="0.25">
      <c r="A59">
        <v>2022</v>
      </c>
      <c r="B59" s="2">
        <v>44562</v>
      </c>
      <c r="C59" s="2">
        <v>44651</v>
      </c>
      <c r="D59" t="s">
        <v>54</v>
      </c>
      <c r="E59" s="3">
        <v>25</v>
      </c>
      <c r="F59" s="9" t="s">
        <v>83</v>
      </c>
      <c r="G59" s="10" t="s">
        <v>134</v>
      </c>
      <c r="H59" s="19" t="s">
        <v>131</v>
      </c>
      <c r="I59" t="s">
        <v>371</v>
      </c>
      <c r="J59" s="25" t="s">
        <v>372</v>
      </c>
      <c r="K59" t="s">
        <v>267</v>
      </c>
      <c r="L59" t="s">
        <v>64</v>
      </c>
      <c r="M59" s="27" t="s">
        <v>597</v>
      </c>
      <c r="N59" s="27" t="s">
        <v>598</v>
      </c>
      <c r="O59" s="27" t="s">
        <v>599</v>
      </c>
      <c r="P59" t="s">
        <v>131</v>
      </c>
      <c r="Q59" s="2">
        <v>44666</v>
      </c>
      <c r="R59" s="2">
        <v>44651</v>
      </c>
    </row>
    <row r="60" spans="1:18" ht="60" x14ac:dyDescent="0.25">
      <c r="A60">
        <v>2022</v>
      </c>
      <c r="B60" s="2">
        <v>44562</v>
      </c>
      <c r="C60" s="2">
        <v>44651</v>
      </c>
      <c r="D60" t="s">
        <v>54</v>
      </c>
      <c r="E60" s="3">
        <v>25</v>
      </c>
      <c r="F60" s="9" t="s">
        <v>83</v>
      </c>
      <c r="G60" s="10" t="s">
        <v>135</v>
      </c>
      <c r="H60" s="19" t="s">
        <v>131</v>
      </c>
      <c r="I60" t="s">
        <v>340</v>
      </c>
      <c r="J60" s="25" t="s">
        <v>373</v>
      </c>
      <c r="K60" t="s">
        <v>374</v>
      </c>
      <c r="L60" t="s">
        <v>64</v>
      </c>
      <c r="M60" s="27" t="s">
        <v>597</v>
      </c>
      <c r="N60" s="27" t="s">
        <v>598</v>
      </c>
      <c r="O60" s="27" t="s">
        <v>599</v>
      </c>
      <c r="P60" t="s">
        <v>131</v>
      </c>
      <c r="Q60" s="2">
        <v>44666</v>
      </c>
      <c r="R60" s="2">
        <v>44651</v>
      </c>
    </row>
    <row r="61" spans="1:18" ht="30" x14ac:dyDescent="0.25">
      <c r="A61">
        <v>2022</v>
      </c>
      <c r="B61" s="2">
        <v>44562</v>
      </c>
      <c r="C61" s="2">
        <v>44651</v>
      </c>
      <c r="D61" t="s">
        <v>54</v>
      </c>
      <c r="E61" s="3">
        <v>39</v>
      </c>
      <c r="F61" s="9" t="s">
        <v>90</v>
      </c>
      <c r="G61" s="10" t="s">
        <v>136</v>
      </c>
      <c r="H61" s="19" t="s">
        <v>131</v>
      </c>
      <c r="I61" t="s">
        <v>340</v>
      </c>
      <c r="J61" t="s">
        <v>375</v>
      </c>
      <c r="K61" t="s">
        <v>376</v>
      </c>
      <c r="L61" t="s">
        <v>64</v>
      </c>
      <c r="M61" s="27" t="s">
        <v>597</v>
      </c>
      <c r="N61" s="27" t="s">
        <v>598</v>
      </c>
      <c r="O61" s="27" t="s">
        <v>599</v>
      </c>
      <c r="P61" t="s">
        <v>131</v>
      </c>
      <c r="Q61" s="2">
        <v>44666</v>
      </c>
      <c r="R61" s="2">
        <v>44651</v>
      </c>
    </row>
    <row r="62" spans="1:18" ht="45" x14ac:dyDescent="0.25">
      <c r="A62">
        <v>2022</v>
      </c>
      <c r="B62" s="2">
        <v>44562</v>
      </c>
      <c r="C62" s="2">
        <v>44651</v>
      </c>
      <c r="D62" t="s">
        <v>54</v>
      </c>
      <c r="E62" s="3">
        <v>29</v>
      </c>
      <c r="F62" s="9" t="s">
        <v>109</v>
      </c>
      <c r="G62" s="10" t="s">
        <v>137</v>
      </c>
      <c r="H62" s="19" t="s">
        <v>131</v>
      </c>
      <c r="I62" t="s">
        <v>377</v>
      </c>
      <c r="J62" t="s">
        <v>378</v>
      </c>
      <c r="K62" t="s">
        <v>379</v>
      </c>
      <c r="L62" t="s">
        <v>64</v>
      </c>
      <c r="M62" s="27" t="s">
        <v>597</v>
      </c>
      <c r="N62" s="27" t="s">
        <v>598</v>
      </c>
      <c r="O62" s="27" t="s">
        <v>599</v>
      </c>
      <c r="P62" t="s">
        <v>131</v>
      </c>
      <c r="Q62" s="2">
        <v>44666</v>
      </c>
      <c r="R62" s="2">
        <v>44651</v>
      </c>
    </row>
    <row r="63" spans="1:18" ht="45" x14ac:dyDescent="0.25">
      <c r="A63">
        <v>2022</v>
      </c>
      <c r="B63" s="2">
        <v>44562</v>
      </c>
      <c r="C63" s="2">
        <v>44651</v>
      </c>
      <c r="D63" t="s">
        <v>54</v>
      </c>
      <c r="E63" s="3">
        <v>25</v>
      </c>
      <c r="F63" s="9" t="s">
        <v>83</v>
      </c>
      <c r="G63" s="10" t="s">
        <v>138</v>
      </c>
      <c r="H63" s="19" t="s">
        <v>131</v>
      </c>
      <c r="I63" s="25" t="s">
        <v>278</v>
      </c>
      <c r="L63" t="s">
        <v>64</v>
      </c>
      <c r="M63" s="27" t="s">
        <v>597</v>
      </c>
      <c r="N63" s="27" t="s">
        <v>598</v>
      </c>
      <c r="O63" s="27" t="s">
        <v>599</v>
      </c>
      <c r="P63" t="s">
        <v>131</v>
      </c>
      <c r="Q63" s="2">
        <v>44666</v>
      </c>
      <c r="R63" s="2">
        <v>44651</v>
      </c>
    </row>
    <row r="64" spans="1:18" ht="30" x14ac:dyDescent="0.25">
      <c r="A64">
        <v>2022</v>
      </c>
      <c r="B64" s="2">
        <v>44562</v>
      </c>
      <c r="C64" s="2">
        <v>44651</v>
      </c>
      <c r="D64" t="s">
        <v>54</v>
      </c>
      <c r="E64" s="3">
        <v>25</v>
      </c>
      <c r="F64" s="9" t="s">
        <v>83</v>
      </c>
      <c r="G64" s="10" t="s">
        <v>139</v>
      </c>
      <c r="H64" s="19" t="s">
        <v>131</v>
      </c>
      <c r="I64" t="s">
        <v>380</v>
      </c>
      <c r="J64" t="s">
        <v>381</v>
      </c>
      <c r="K64" t="s">
        <v>285</v>
      </c>
      <c r="L64" t="s">
        <v>64</v>
      </c>
      <c r="M64" s="27" t="s">
        <v>597</v>
      </c>
      <c r="N64" s="27" t="s">
        <v>598</v>
      </c>
      <c r="O64" s="27" t="s">
        <v>599</v>
      </c>
      <c r="P64" t="s">
        <v>131</v>
      </c>
      <c r="Q64" s="2">
        <v>44666</v>
      </c>
      <c r="R64" s="2">
        <v>44651</v>
      </c>
    </row>
    <row r="65" spans="1:18" ht="45" x14ac:dyDescent="0.25">
      <c r="A65">
        <v>2022</v>
      </c>
      <c r="B65" s="2">
        <v>44562</v>
      </c>
      <c r="C65" s="2">
        <v>44651</v>
      </c>
      <c r="D65" t="s">
        <v>54</v>
      </c>
      <c r="E65" s="3">
        <v>25</v>
      </c>
      <c r="F65" s="9" t="s">
        <v>83</v>
      </c>
      <c r="G65" s="10" t="s">
        <v>140</v>
      </c>
      <c r="H65" s="19" t="s">
        <v>131</v>
      </c>
      <c r="I65" t="s">
        <v>382</v>
      </c>
      <c r="J65" s="25" t="s">
        <v>383</v>
      </c>
      <c r="K65" t="s">
        <v>384</v>
      </c>
      <c r="L65" t="s">
        <v>64</v>
      </c>
      <c r="M65" s="27" t="s">
        <v>597</v>
      </c>
      <c r="N65" s="27" t="s">
        <v>598</v>
      </c>
      <c r="O65" s="27" t="s">
        <v>599</v>
      </c>
      <c r="P65" t="s">
        <v>131</v>
      </c>
      <c r="Q65" s="2">
        <v>44666</v>
      </c>
      <c r="R65" s="2">
        <v>44651</v>
      </c>
    </row>
    <row r="66" spans="1:18" ht="75" x14ac:dyDescent="0.25">
      <c r="A66">
        <v>2022</v>
      </c>
      <c r="B66" s="2">
        <v>44562</v>
      </c>
      <c r="C66" s="2">
        <v>44651</v>
      </c>
      <c r="D66" t="s">
        <v>54</v>
      </c>
      <c r="E66" s="3">
        <v>39</v>
      </c>
      <c r="F66" s="9" t="s">
        <v>90</v>
      </c>
      <c r="G66" s="10" t="s">
        <v>141</v>
      </c>
      <c r="H66" s="19" t="s">
        <v>131</v>
      </c>
      <c r="I66" t="s">
        <v>340</v>
      </c>
      <c r="J66" t="s">
        <v>329</v>
      </c>
      <c r="K66" t="s">
        <v>338</v>
      </c>
      <c r="L66" t="s">
        <v>64</v>
      </c>
      <c r="M66" s="27" t="s">
        <v>597</v>
      </c>
      <c r="N66" s="27" t="s">
        <v>598</v>
      </c>
      <c r="O66" s="27" t="s">
        <v>599</v>
      </c>
      <c r="P66" t="s">
        <v>131</v>
      </c>
      <c r="Q66" s="2">
        <v>44666</v>
      </c>
      <c r="R66" s="2">
        <v>44651</v>
      </c>
    </row>
    <row r="67" spans="1:18" ht="45" x14ac:dyDescent="0.25">
      <c r="A67">
        <v>2022</v>
      </c>
      <c r="B67" s="2">
        <v>44562</v>
      </c>
      <c r="C67" s="2">
        <v>44651</v>
      </c>
      <c r="D67" t="s">
        <v>54</v>
      </c>
      <c r="E67" s="3">
        <v>29</v>
      </c>
      <c r="F67" s="9" t="s">
        <v>109</v>
      </c>
      <c r="G67" s="10" t="s">
        <v>142</v>
      </c>
      <c r="H67" s="19" t="s">
        <v>131</v>
      </c>
      <c r="I67" t="s">
        <v>385</v>
      </c>
      <c r="J67" t="s">
        <v>386</v>
      </c>
      <c r="K67" t="s">
        <v>387</v>
      </c>
      <c r="L67" t="s">
        <v>64</v>
      </c>
      <c r="M67" s="27" t="s">
        <v>597</v>
      </c>
      <c r="N67" s="27" t="s">
        <v>598</v>
      </c>
      <c r="O67" s="27" t="s">
        <v>599</v>
      </c>
      <c r="P67" t="s">
        <v>131</v>
      </c>
      <c r="Q67" s="2">
        <v>44666</v>
      </c>
      <c r="R67" s="2">
        <v>44651</v>
      </c>
    </row>
    <row r="68" spans="1:18" ht="30" x14ac:dyDescent="0.25">
      <c r="A68">
        <v>2022</v>
      </c>
      <c r="B68" s="2">
        <v>44562</v>
      </c>
      <c r="C68" s="2">
        <v>44651</v>
      </c>
      <c r="D68" t="s">
        <v>54</v>
      </c>
      <c r="E68" s="3">
        <v>25</v>
      </c>
      <c r="F68" s="9" t="s">
        <v>83</v>
      </c>
      <c r="G68" s="10" t="s">
        <v>143</v>
      </c>
      <c r="H68" s="19" t="s">
        <v>131</v>
      </c>
      <c r="I68" t="s">
        <v>388</v>
      </c>
      <c r="J68" s="25" t="s">
        <v>389</v>
      </c>
      <c r="K68" t="s">
        <v>285</v>
      </c>
      <c r="L68" t="s">
        <v>64</v>
      </c>
      <c r="M68" s="27" t="s">
        <v>597</v>
      </c>
      <c r="N68" s="27" t="s">
        <v>598</v>
      </c>
      <c r="O68" s="27" t="s">
        <v>599</v>
      </c>
      <c r="P68" t="s">
        <v>131</v>
      </c>
      <c r="Q68" s="2">
        <v>44666</v>
      </c>
      <c r="R68" s="2">
        <v>44651</v>
      </c>
    </row>
    <row r="69" spans="1:18" ht="45" x14ac:dyDescent="0.25">
      <c r="A69">
        <v>2022</v>
      </c>
      <c r="B69" s="2">
        <v>44562</v>
      </c>
      <c r="C69" s="2">
        <v>44651</v>
      </c>
      <c r="D69" t="s">
        <v>54</v>
      </c>
      <c r="E69" s="3">
        <v>25</v>
      </c>
      <c r="F69" s="9" t="s">
        <v>83</v>
      </c>
      <c r="G69" s="10" t="s">
        <v>144</v>
      </c>
      <c r="H69" s="19" t="s">
        <v>131</v>
      </c>
      <c r="I69" t="s">
        <v>390</v>
      </c>
      <c r="J69" s="25" t="s">
        <v>391</v>
      </c>
      <c r="K69" t="s">
        <v>392</v>
      </c>
      <c r="L69" t="s">
        <v>64</v>
      </c>
      <c r="M69" s="27" t="s">
        <v>597</v>
      </c>
      <c r="N69" s="27" t="s">
        <v>598</v>
      </c>
      <c r="O69" s="27" t="s">
        <v>599</v>
      </c>
      <c r="P69" t="s">
        <v>131</v>
      </c>
      <c r="Q69" s="2">
        <v>44666</v>
      </c>
      <c r="R69" s="2">
        <v>44651</v>
      </c>
    </row>
    <row r="70" spans="1:18" ht="30" x14ac:dyDescent="0.25">
      <c r="A70">
        <v>2022</v>
      </c>
      <c r="B70" s="2">
        <v>44562</v>
      </c>
      <c r="C70" s="2">
        <v>44651</v>
      </c>
      <c r="D70" t="s">
        <v>54</v>
      </c>
      <c r="E70" s="3">
        <v>29</v>
      </c>
      <c r="F70" s="20" t="s">
        <v>109</v>
      </c>
      <c r="G70" s="10" t="s">
        <v>145</v>
      </c>
      <c r="H70" s="19" t="s">
        <v>131</v>
      </c>
      <c r="I70" t="s">
        <v>393</v>
      </c>
      <c r="J70" t="s">
        <v>329</v>
      </c>
      <c r="K70" t="s">
        <v>394</v>
      </c>
      <c r="L70" t="s">
        <v>64</v>
      </c>
      <c r="M70" s="27" t="s">
        <v>597</v>
      </c>
      <c r="N70" s="27" t="s">
        <v>598</v>
      </c>
      <c r="O70" s="27" t="s">
        <v>599</v>
      </c>
      <c r="P70" t="s">
        <v>131</v>
      </c>
      <c r="Q70" s="2">
        <v>44666</v>
      </c>
      <c r="R70" s="2">
        <v>44651</v>
      </c>
    </row>
    <row r="71" spans="1:18" ht="60" x14ac:dyDescent="0.25">
      <c r="A71">
        <v>2022</v>
      </c>
      <c r="B71" s="2">
        <v>44562</v>
      </c>
      <c r="C71" s="2">
        <v>44651</v>
      </c>
      <c r="D71" t="s">
        <v>54</v>
      </c>
      <c r="E71" s="3">
        <v>25</v>
      </c>
      <c r="F71" s="9" t="s">
        <v>83</v>
      </c>
      <c r="G71" s="10" t="s">
        <v>146</v>
      </c>
      <c r="H71" s="19" t="s">
        <v>131</v>
      </c>
      <c r="I71" t="s">
        <v>395</v>
      </c>
      <c r="J71" t="s">
        <v>396</v>
      </c>
      <c r="K71" t="s">
        <v>383</v>
      </c>
      <c r="L71" t="s">
        <v>64</v>
      </c>
      <c r="M71" s="27" t="s">
        <v>597</v>
      </c>
      <c r="N71" s="27" t="s">
        <v>598</v>
      </c>
      <c r="O71" s="27" t="s">
        <v>599</v>
      </c>
      <c r="P71" t="s">
        <v>131</v>
      </c>
      <c r="Q71" s="2">
        <v>44666</v>
      </c>
      <c r="R71" s="2">
        <v>44651</v>
      </c>
    </row>
    <row r="72" spans="1:18" ht="45" x14ac:dyDescent="0.25">
      <c r="A72">
        <v>2022</v>
      </c>
      <c r="B72" s="2">
        <v>44562</v>
      </c>
      <c r="C72" s="2">
        <v>44651</v>
      </c>
      <c r="D72" t="s">
        <v>54</v>
      </c>
      <c r="E72" s="3">
        <v>25</v>
      </c>
      <c r="F72" s="9" t="s">
        <v>83</v>
      </c>
      <c r="G72" s="10" t="s">
        <v>147</v>
      </c>
      <c r="H72" s="19" t="s">
        <v>131</v>
      </c>
      <c r="I72" s="25" t="s">
        <v>278</v>
      </c>
      <c r="J72" t="s">
        <v>278</v>
      </c>
      <c r="K72" t="s">
        <v>397</v>
      </c>
      <c r="L72" t="s">
        <v>64</v>
      </c>
      <c r="M72" s="27" t="s">
        <v>597</v>
      </c>
      <c r="N72" s="27" t="s">
        <v>598</v>
      </c>
      <c r="O72" s="27" t="s">
        <v>599</v>
      </c>
      <c r="P72" t="s">
        <v>131</v>
      </c>
      <c r="Q72" s="2">
        <v>44666</v>
      </c>
      <c r="R72" s="2">
        <v>44651</v>
      </c>
    </row>
    <row r="73" spans="1:18" ht="30" x14ac:dyDescent="0.25">
      <c r="A73">
        <v>2022</v>
      </c>
      <c r="B73" s="2">
        <v>44562</v>
      </c>
      <c r="C73" s="2">
        <v>44651</v>
      </c>
      <c r="D73" t="s">
        <v>54</v>
      </c>
      <c r="E73" s="4">
        <v>25</v>
      </c>
      <c r="F73" s="9" t="s">
        <v>83</v>
      </c>
      <c r="G73" s="10" t="s">
        <v>148</v>
      </c>
      <c r="H73" s="19" t="s">
        <v>131</v>
      </c>
      <c r="I73" t="s">
        <v>398</v>
      </c>
      <c r="J73" t="s">
        <v>292</v>
      </c>
      <c r="K73" t="s">
        <v>350</v>
      </c>
      <c r="L73" t="s">
        <v>64</v>
      </c>
      <c r="M73" s="27" t="s">
        <v>597</v>
      </c>
      <c r="N73" s="27" t="s">
        <v>598</v>
      </c>
      <c r="O73" s="27" t="s">
        <v>599</v>
      </c>
      <c r="P73" t="s">
        <v>131</v>
      </c>
      <c r="Q73" s="2">
        <v>44666</v>
      </c>
      <c r="R73" s="2">
        <v>44651</v>
      </c>
    </row>
    <row r="74" spans="1:18" ht="75" x14ac:dyDescent="0.25">
      <c r="A74">
        <v>2022</v>
      </c>
      <c r="B74" s="2">
        <v>44562</v>
      </c>
      <c r="C74" s="2">
        <v>44651</v>
      </c>
      <c r="D74" t="s">
        <v>54</v>
      </c>
      <c r="E74" s="5">
        <v>44</v>
      </c>
      <c r="F74" s="6" t="s">
        <v>105</v>
      </c>
      <c r="G74" s="18" t="s">
        <v>149</v>
      </c>
      <c r="H74" s="18" t="s">
        <v>149</v>
      </c>
      <c r="I74" s="24" t="s">
        <v>399</v>
      </c>
      <c r="J74" s="24" t="s">
        <v>400</v>
      </c>
      <c r="K74" s="24" t="s">
        <v>306</v>
      </c>
      <c r="L74" t="s">
        <v>64</v>
      </c>
      <c r="M74" s="27" t="s">
        <v>597</v>
      </c>
      <c r="N74" s="27" t="s">
        <v>598</v>
      </c>
      <c r="O74" s="27" t="s">
        <v>599</v>
      </c>
      <c r="P74" t="s">
        <v>131</v>
      </c>
      <c r="Q74" s="2">
        <v>44666</v>
      </c>
      <c r="R74" s="2">
        <v>44651</v>
      </c>
    </row>
    <row r="75" spans="1:18" ht="75" x14ac:dyDescent="0.25">
      <c r="A75">
        <v>2022</v>
      </c>
      <c r="B75" s="2">
        <v>44562</v>
      </c>
      <c r="C75" s="2">
        <v>44651</v>
      </c>
      <c r="D75" t="s">
        <v>54</v>
      </c>
      <c r="E75" s="4">
        <v>20</v>
      </c>
      <c r="F75" s="13" t="s">
        <v>150</v>
      </c>
      <c r="G75" s="10" t="s">
        <v>151</v>
      </c>
      <c r="H75" s="10" t="s">
        <v>149</v>
      </c>
      <c r="I75" t="s">
        <v>401</v>
      </c>
      <c r="J75" t="s">
        <v>402</v>
      </c>
      <c r="K75" t="s">
        <v>310</v>
      </c>
      <c r="L75" t="s">
        <v>64</v>
      </c>
      <c r="M75" s="27" t="s">
        <v>597</v>
      </c>
      <c r="N75" s="27" t="s">
        <v>598</v>
      </c>
      <c r="O75" s="27" t="s">
        <v>599</v>
      </c>
      <c r="P75" t="s">
        <v>131</v>
      </c>
      <c r="Q75" s="2">
        <v>44666</v>
      </c>
      <c r="R75" s="2">
        <v>44651</v>
      </c>
    </row>
    <row r="76" spans="1:18" ht="75" x14ac:dyDescent="0.25">
      <c r="A76">
        <v>2022</v>
      </c>
      <c r="B76" s="2">
        <v>44562</v>
      </c>
      <c r="C76" s="2">
        <v>44651</v>
      </c>
      <c r="D76" t="s">
        <v>54</v>
      </c>
      <c r="E76" s="4">
        <v>25</v>
      </c>
      <c r="F76" s="9" t="s">
        <v>83</v>
      </c>
      <c r="G76" s="10" t="s">
        <v>152</v>
      </c>
      <c r="H76" s="10" t="s">
        <v>149</v>
      </c>
      <c r="I76" t="s">
        <v>403</v>
      </c>
      <c r="J76" t="s">
        <v>285</v>
      </c>
      <c r="K76" t="s">
        <v>404</v>
      </c>
      <c r="L76" t="s">
        <v>64</v>
      </c>
      <c r="M76" s="27" t="s">
        <v>597</v>
      </c>
      <c r="N76" s="27" t="s">
        <v>598</v>
      </c>
      <c r="O76" s="27" t="s">
        <v>599</v>
      </c>
      <c r="P76" t="s">
        <v>131</v>
      </c>
      <c r="Q76" s="2">
        <v>44666</v>
      </c>
      <c r="R76" s="2">
        <v>44651</v>
      </c>
    </row>
    <row r="77" spans="1:18" ht="75" x14ac:dyDescent="0.25">
      <c r="A77">
        <v>2022</v>
      </c>
      <c r="B77" s="2">
        <v>44562</v>
      </c>
      <c r="C77" s="2">
        <v>44651</v>
      </c>
      <c r="D77" t="s">
        <v>54</v>
      </c>
      <c r="E77" s="4" t="s">
        <v>67</v>
      </c>
      <c r="F77" s="9" t="s">
        <v>83</v>
      </c>
      <c r="G77" s="10" t="s">
        <v>153</v>
      </c>
      <c r="H77" s="10" t="s">
        <v>149</v>
      </c>
      <c r="I77" s="25" t="s">
        <v>278</v>
      </c>
      <c r="J77" t="s">
        <v>278</v>
      </c>
      <c r="K77" t="s">
        <v>278</v>
      </c>
      <c r="L77" t="s">
        <v>64</v>
      </c>
      <c r="M77" s="27" t="s">
        <v>597</v>
      </c>
      <c r="N77" s="27" t="s">
        <v>598</v>
      </c>
      <c r="O77" s="27" t="s">
        <v>599</v>
      </c>
      <c r="P77" t="s">
        <v>131</v>
      </c>
      <c r="Q77" s="2">
        <v>44666</v>
      </c>
      <c r="R77" s="2">
        <v>44651</v>
      </c>
    </row>
    <row r="78" spans="1:18" ht="75" x14ac:dyDescent="0.25">
      <c r="A78">
        <v>2022</v>
      </c>
      <c r="B78" s="2">
        <v>44562</v>
      </c>
      <c r="C78" s="2">
        <v>44651</v>
      </c>
      <c r="D78" t="s">
        <v>54</v>
      </c>
      <c r="E78" s="4" t="s">
        <v>67</v>
      </c>
      <c r="F78" s="9" t="s">
        <v>83</v>
      </c>
      <c r="G78" s="10" t="s">
        <v>154</v>
      </c>
      <c r="H78" s="10" t="s">
        <v>149</v>
      </c>
      <c r="I78" t="s">
        <v>405</v>
      </c>
      <c r="J78" t="s">
        <v>308</v>
      </c>
      <c r="K78" t="s">
        <v>406</v>
      </c>
      <c r="L78" t="s">
        <v>64</v>
      </c>
      <c r="M78" s="27" t="s">
        <v>597</v>
      </c>
      <c r="N78" s="27" t="s">
        <v>598</v>
      </c>
      <c r="O78" s="27" t="s">
        <v>599</v>
      </c>
      <c r="P78" t="s">
        <v>131</v>
      </c>
      <c r="Q78" s="2">
        <v>44666</v>
      </c>
      <c r="R78" s="2">
        <v>44651</v>
      </c>
    </row>
    <row r="79" spans="1:18" ht="75" x14ac:dyDescent="0.25">
      <c r="A79">
        <v>2022</v>
      </c>
      <c r="B79" s="2">
        <v>44562</v>
      </c>
      <c r="C79" s="2">
        <v>44651</v>
      </c>
      <c r="D79" t="s">
        <v>54</v>
      </c>
      <c r="E79" s="4">
        <v>29</v>
      </c>
      <c r="F79" s="9" t="s">
        <v>109</v>
      </c>
      <c r="G79" s="10" t="s">
        <v>155</v>
      </c>
      <c r="H79" s="10" t="s">
        <v>149</v>
      </c>
      <c r="I79" t="s">
        <v>298</v>
      </c>
      <c r="J79" t="s">
        <v>407</v>
      </c>
      <c r="K79" t="s">
        <v>362</v>
      </c>
      <c r="L79" t="s">
        <v>64</v>
      </c>
      <c r="M79" s="27" t="s">
        <v>597</v>
      </c>
      <c r="N79" s="27" t="s">
        <v>598</v>
      </c>
      <c r="O79" s="27" t="s">
        <v>599</v>
      </c>
      <c r="P79" t="s">
        <v>131</v>
      </c>
      <c r="Q79" s="2">
        <v>44666</v>
      </c>
      <c r="R79" s="2">
        <v>44651</v>
      </c>
    </row>
    <row r="80" spans="1:18" ht="75" x14ac:dyDescent="0.25">
      <c r="A80">
        <v>2022</v>
      </c>
      <c r="B80" s="2">
        <v>44562</v>
      </c>
      <c r="C80" s="2">
        <v>44651</v>
      </c>
      <c r="D80" t="s">
        <v>54</v>
      </c>
      <c r="E80" s="4" t="s">
        <v>67</v>
      </c>
      <c r="F80" s="9" t="s">
        <v>83</v>
      </c>
      <c r="G80" s="10" t="s">
        <v>156</v>
      </c>
      <c r="H80" s="10" t="s">
        <v>149</v>
      </c>
      <c r="I80" t="s">
        <v>390</v>
      </c>
      <c r="J80" t="s">
        <v>271</v>
      </c>
      <c r="K80" t="s">
        <v>408</v>
      </c>
      <c r="L80" t="s">
        <v>64</v>
      </c>
      <c r="M80" s="27" t="s">
        <v>597</v>
      </c>
      <c r="N80" s="27" t="s">
        <v>598</v>
      </c>
      <c r="O80" s="27" t="s">
        <v>599</v>
      </c>
      <c r="P80" t="s">
        <v>131</v>
      </c>
      <c r="Q80" s="2">
        <v>44666</v>
      </c>
      <c r="R80" s="2">
        <v>44651</v>
      </c>
    </row>
    <row r="81" spans="1:18" ht="75" x14ac:dyDescent="0.25">
      <c r="A81">
        <v>2022</v>
      </c>
      <c r="B81" s="2">
        <v>44562</v>
      </c>
      <c r="C81" s="2">
        <v>44651</v>
      </c>
      <c r="D81" t="s">
        <v>54</v>
      </c>
      <c r="E81" s="5" t="s">
        <v>68</v>
      </c>
      <c r="F81" s="9" t="s">
        <v>85</v>
      </c>
      <c r="G81" s="10" t="s">
        <v>157</v>
      </c>
      <c r="H81" s="10" t="s">
        <v>149</v>
      </c>
      <c r="I81" t="s">
        <v>409</v>
      </c>
      <c r="J81" t="s">
        <v>280</v>
      </c>
      <c r="K81" t="s">
        <v>410</v>
      </c>
      <c r="L81" t="s">
        <v>64</v>
      </c>
      <c r="M81" s="27" t="s">
        <v>597</v>
      </c>
      <c r="N81" s="27" t="s">
        <v>598</v>
      </c>
      <c r="O81" s="27" t="s">
        <v>599</v>
      </c>
      <c r="P81" t="s">
        <v>131</v>
      </c>
      <c r="Q81" s="2">
        <v>44666</v>
      </c>
      <c r="R81" s="2">
        <v>44651</v>
      </c>
    </row>
    <row r="82" spans="1:18" ht="75" x14ac:dyDescent="0.25">
      <c r="A82">
        <v>2022</v>
      </c>
      <c r="B82" s="2">
        <v>44562</v>
      </c>
      <c r="C82" s="2">
        <v>44651</v>
      </c>
      <c r="D82" t="s">
        <v>54</v>
      </c>
      <c r="E82" s="4" t="s">
        <v>67</v>
      </c>
      <c r="F82" s="9" t="s">
        <v>83</v>
      </c>
      <c r="G82" s="10" t="s">
        <v>158</v>
      </c>
      <c r="H82" s="10" t="s">
        <v>149</v>
      </c>
      <c r="I82" t="s">
        <v>411</v>
      </c>
      <c r="J82" t="s">
        <v>412</v>
      </c>
      <c r="K82" t="s">
        <v>413</v>
      </c>
      <c r="L82" t="s">
        <v>64</v>
      </c>
      <c r="M82" s="27" t="s">
        <v>597</v>
      </c>
      <c r="N82" s="27" t="s">
        <v>598</v>
      </c>
      <c r="O82" s="27" t="s">
        <v>599</v>
      </c>
      <c r="P82" t="s">
        <v>131</v>
      </c>
      <c r="Q82" s="2">
        <v>44666</v>
      </c>
      <c r="R82" s="2">
        <v>44651</v>
      </c>
    </row>
    <row r="83" spans="1:18" ht="75" x14ac:dyDescent="0.25">
      <c r="A83">
        <v>2022</v>
      </c>
      <c r="B83" s="2">
        <v>44562</v>
      </c>
      <c r="C83" s="2">
        <v>44651</v>
      </c>
      <c r="D83" t="s">
        <v>54</v>
      </c>
      <c r="E83" s="4" t="s">
        <v>67</v>
      </c>
      <c r="F83" s="9" t="s">
        <v>83</v>
      </c>
      <c r="G83" s="10" t="s">
        <v>159</v>
      </c>
      <c r="H83" s="10" t="s">
        <v>149</v>
      </c>
      <c r="I83" t="s">
        <v>414</v>
      </c>
      <c r="J83" s="2" t="s">
        <v>415</v>
      </c>
      <c r="K83" t="s">
        <v>310</v>
      </c>
      <c r="L83" t="s">
        <v>64</v>
      </c>
      <c r="M83" s="27" t="s">
        <v>597</v>
      </c>
      <c r="N83" s="27" t="s">
        <v>598</v>
      </c>
      <c r="O83" s="27" t="s">
        <v>599</v>
      </c>
      <c r="P83" t="s">
        <v>131</v>
      </c>
      <c r="Q83" s="2">
        <v>44666</v>
      </c>
      <c r="R83" s="2">
        <v>44651</v>
      </c>
    </row>
    <row r="84" spans="1:18" ht="75" x14ac:dyDescent="0.25">
      <c r="A84">
        <v>2022</v>
      </c>
      <c r="B84" s="2">
        <v>44562</v>
      </c>
      <c r="C84" s="2">
        <v>44651</v>
      </c>
      <c r="D84" t="s">
        <v>54</v>
      </c>
      <c r="E84" s="4" t="s">
        <v>67</v>
      </c>
      <c r="F84" s="9" t="s">
        <v>83</v>
      </c>
      <c r="G84" s="10" t="s">
        <v>160</v>
      </c>
      <c r="H84" s="10" t="s">
        <v>149</v>
      </c>
      <c r="I84" t="s">
        <v>416</v>
      </c>
      <c r="J84" t="s">
        <v>308</v>
      </c>
      <c r="K84" t="s">
        <v>417</v>
      </c>
      <c r="L84" t="s">
        <v>64</v>
      </c>
      <c r="M84" s="27" t="s">
        <v>597</v>
      </c>
      <c r="N84" s="27" t="s">
        <v>598</v>
      </c>
      <c r="O84" s="27" t="s">
        <v>599</v>
      </c>
      <c r="P84" t="s">
        <v>131</v>
      </c>
      <c r="Q84" s="2">
        <v>44666</v>
      </c>
      <c r="R84" s="2">
        <v>44651</v>
      </c>
    </row>
    <row r="85" spans="1:18" ht="75" x14ac:dyDescent="0.25">
      <c r="A85">
        <v>2022</v>
      </c>
      <c r="B85" s="2">
        <v>44562</v>
      </c>
      <c r="C85" s="2">
        <v>44651</v>
      </c>
      <c r="D85" t="s">
        <v>54</v>
      </c>
      <c r="E85" s="4">
        <v>25</v>
      </c>
      <c r="F85" s="9" t="s">
        <v>83</v>
      </c>
      <c r="G85" s="10" t="s">
        <v>161</v>
      </c>
      <c r="H85" s="10" t="s">
        <v>149</v>
      </c>
      <c r="I85" t="s">
        <v>418</v>
      </c>
      <c r="J85" t="s">
        <v>419</v>
      </c>
      <c r="K85" t="s">
        <v>420</v>
      </c>
      <c r="L85" t="s">
        <v>64</v>
      </c>
      <c r="M85" s="27" t="s">
        <v>597</v>
      </c>
      <c r="N85" s="27" t="s">
        <v>598</v>
      </c>
      <c r="O85" s="27" t="s">
        <v>599</v>
      </c>
      <c r="P85" t="s">
        <v>131</v>
      </c>
      <c r="Q85" s="2">
        <v>44666</v>
      </c>
      <c r="R85" s="2">
        <v>44651</v>
      </c>
    </row>
    <row r="86" spans="1:18" ht="75" x14ac:dyDescent="0.25">
      <c r="A86">
        <v>2022</v>
      </c>
      <c r="B86" s="2">
        <v>44562</v>
      </c>
      <c r="C86" s="2">
        <v>44651</v>
      </c>
      <c r="D86" t="s">
        <v>54</v>
      </c>
      <c r="E86" s="4">
        <v>34</v>
      </c>
      <c r="F86" s="9" t="s">
        <v>85</v>
      </c>
      <c r="G86" s="10" t="s">
        <v>162</v>
      </c>
      <c r="H86" s="10" t="s">
        <v>149</v>
      </c>
      <c r="I86" t="s">
        <v>421</v>
      </c>
      <c r="J86" s="25" t="s">
        <v>341</v>
      </c>
      <c r="K86" t="s">
        <v>373</v>
      </c>
      <c r="L86" t="s">
        <v>64</v>
      </c>
      <c r="M86" s="27" t="s">
        <v>597</v>
      </c>
      <c r="N86" s="27" t="s">
        <v>598</v>
      </c>
      <c r="O86" s="27" t="s">
        <v>599</v>
      </c>
      <c r="P86" t="s">
        <v>131</v>
      </c>
      <c r="Q86" s="2">
        <v>44666</v>
      </c>
      <c r="R86" s="2">
        <v>44651</v>
      </c>
    </row>
    <row r="87" spans="1:18" ht="75" x14ac:dyDescent="0.25">
      <c r="A87">
        <v>2022</v>
      </c>
      <c r="B87" s="2">
        <v>44562</v>
      </c>
      <c r="C87" s="2">
        <v>44651</v>
      </c>
      <c r="D87" t="s">
        <v>54</v>
      </c>
      <c r="E87" s="4" t="s">
        <v>67</v>
      </c>
      <c r="F87" s="9" t="s">
        <v>83</v>
      </c>
      <c r="G87" s="10" t="s">
        <v>163</v>
      </c>
      <c r="H87" s="10" t="s">
        <v>149</v>
      </c>
      <c r="I87" t="s">
        <v>422</v>
      </c>
      <c r="J87" s="25" t="s">
        <v>396</v>
      </c>
      <c r="K87" t="s">
        <v>423</v>
      </c>
      <c r="L87" t="s">
        <v>64</v>
      </c>
      <c r="M87" s="27" t="s">
        <v>597</v>
      </c>
      <c r="N87" s="27" t="s">
        <v>598</v>
      </c>
      <c r="O87" s="27" t="s">
        <v>599</v>
      </c>
      <c r="P87" t="s">
        <v>131</v>
      </c>
      <c r="Q87" s="2">
        <v>44666</v>
      </c>
      <c r="R87" s="2">
        <v>44651</v>
      </c>
    </row>
    <row r="88" spans="1:18" ht="75" x14ac:dyDescent="0.25">
      <c r="A88">
        <v>2022</v>
      </c>
      <c r="B88" s="2">
        <v>44562</v>
      </c>
      <c r="C88" s="2">
        <v>44651</v>
      </c>
      <c r="D88" t="s">
        <v>54</v>
      </c>
      <c r="E88" s="5">
        <v>25</v>
      </c>
      <c r="F88" s="9" t="s">
        <v>83</v>
      </c>
      <c r="G88" s="10" t="s">
        <v>164</v>
      </c>
      <c r="H88" s="10" t="s">
        <v>149</v>
      </c>
      <c r="I88" t="s">
        <v>424</v>
      </c>
      <c r="J88" t="s">
        <v>425</v>
      </c>
      <c r="K88" t="s">
        <v>336</v>
      </c>
      <c r="L88" t="s">
        <v>64</v>
      </c>
      <c r="M88" s="27" t="s">
        <v>597</v>
      </c>
      <c r="N88" s="27" t="s">
        <v>598</v>
      </c>
      <c r="O88" s="27" t="s">
        <v>599</v>
      </c>
      <c r="P88" t="s">
        <v>131</v>
      </c>
      <c r="Q88" s="2">
        <v>44666</v>
      </c>
      <c r="R88" s="2">
        <v>44651</v>
      </c>
    </row>
    <row r="89" spans="1:18" ht="75" x14ac:dyDescent="0.25">
      <c r="A89">
        <v>2022</v>
      </c>
      <c r="B89" s="2">
        <v>44562</v>
      </c>
      <c r="C89" s="2">
        <v>44651</v>
      </c>
      <c r="D89" t="s">
        <v>54</v>
      </c>
      <c r="E89" s="4">
        <v>25</v>
      </c>
      <c r="F89" s="9" t="s">
        <v>83</v>
      </c>
      <c r="G89" s="10" t="s">
        <v>165</v>
      </c>
      <c r="H89" s="10" t="s">
        <v>149</v>
      </c>
      <c r="I89" t="s">
        <v>426</v>
      </c>
      <c r="J89" s="25" t="s">
        <v>426</v>
      </c>
      <c r="K89" t="s">
        <v>426</v>
      </c>
      <c r="L89" t="s">
        <v>64</v>
      </c>
      <c r="M89" s="27" t="s">
        <v>597</v>
      </c>
      <c r="N89" s="27" t="s">
        <v>598</v>
      </c>
      <c r="O89" s="27" t="s">
        <v>599</v>
      </c>
      <c r="P89" t="s">
        <v>131</v>
      </c>
      <c r="Q89" s="2">
        <v>44666</v>
      </c>
      <c r="R89" s="2">
        <v>44651</v>
      </c>
    </row>
    <row r="90" spans="1:18" ht="60" x14ac:dyDescent="0.25">
      <c r="A90">
        <v>2022</v>
      </c>
      <c r="B90" s="2">
        <v>44562</v>
      </c>
      <c r="C90" s="2">
        <v>44651</v>
      </c>
      <c r="D90" t="s">
        <v>54</v>
      </c>
      <c r="E90" s="4">
        <v>44</v>
      </c>
      <c r="F90" s="6" t="s">
        <v>105</v>
      </c>
      <c r="G90" s="18" t="s">
        <v>166</v>
      </c>
      <c r="H90" s="18" t="s">
        <v>166</v>
      </c>
      <c r="I90" s="24" t="s">
        <v>377</v>
      </c>
      <c r="J90" s="24" t="s">
        <v>394</v>
      </c>
      <c r="K90" s="24" t="s">
        <v>362</v>
      </c>
      <c r="L90" t="s">
        <v>64</v>
      </c>
      <c r="M90" s="27" t="s">
        <v>597</v>
      </c>
      <c r="N90" s="27" t="s">
        <v>598</v>
      </c>
      <c r="O90" s="27" t="s">
        <v>599</v>
      </c>
      <c r="P90" t="s">
        <v>131</v>
      </c>
      <c r="Q90" s="2">
        <v>44666</v>
      </c>
      <c r="R90" s="2">
        <v>44651</v>
      </c>
    </row>
    <row r="91" spans="1:18" ht="60" x14ac:dyDescent="0.25">
      <c r="A91">
        <v>2022</v>
      </c>
      <c r="B91" s="2">
        <v>44562</v>
      </c>
      <c r="C91" s="2">
        <v>44651</v>
      </c>
      <c r="D91" t="s">
        <v>54</v>
      </c>
      <c r="E91" s="4">
        <v>39</v>
      </c>
      <c r="F91" s="9" t="s">
        <v>90</v>
      </c>
      <c r="G91" s="10" t="s">
        <v>167</v>
      </c>
      <c r="H91" s="10" t="s">
        <v>166</v>
      </c>
      <c r="I91" t="s">
        <v>427</v>
      </c>
      <c r="J91" t="s">
        <v>362</v>
      </c>
      <c r="K91" t="s">
        <v>428</v>
      </c>
      <c r="L91" t="s">
        <v>64</v>
      </c>
      <c r="M91" s="27" t="s">
        <v>597</v>
      </c>
      <c r="N91" s="27" t="s">
        <v>598</v>
      </c>
      <c r="O91" s="27" t="s">
        <v>599</v>
      </c>
      <c r="P91" t="s">
        <v>131</v>
      </c>
      <c r="Q91" s="2">
        <v>44666</v>
      </c>
      <c r="R91" s="2">
        <v>44651</v>
      </c>
    </row>
    <row r="92" spans="1:18" ht="60" x14ac:dyDescent="0.25">
      <c r="A92">
        <v>2022</v>
      </c>
      <c r="B92" s="2">
        <v>44562</v>
      </c>
      <c r="C92" s="2">
        <v>44651</v>
      </c>
      <c r="D92" t="s">
        <v>54</v>
      </c>
      <c r="E92" s="4">
        <v>20</v>
      </c>
      <c r="F92" s="9" t="s">
        <v>150</v>
      </c>
      <c r="G92" s="10" t="s">
        <v>168</v>
      </c>
      <c r="H92" s="10" t="s">
        <v>166</v>
      </c>
      <c r="I92" s="25" t="s">
        <v>278</v>
      </c>
      <c r="J92" s="26" t="s">
        <v>278</v>
      </c>
      <c r="K92" t="s">
        <v>278</v>
      </c>
      <c r="L92" t="s">
        <v>64</v>
      </c>
      <c r="M92" s="27" t="s">
        <v>597</v>
      </c>
      <c r="N92" s="27" t="s">
        <v>598</v>
      </c>
      <c r="O92" s="27" t="s">
        <v>599</v>
      </c>
      <c r="P92" t="s">
        <v>131</v>
      </c>
      <c r="Q92" s="2">
        <v>44666</v>
      </c>
      <c r="R92" s="2">
        <v>44651</v>
      </c>
    </row>
    <row r="93" spans="1:18" ht="75" x14ac:dyDescent="0.25">
      <c r="A93">
        <v>2022</v>
      </c>
      <c r="B93" s="2">
        <v>44562</v>
      </c>
      <c r="C93" s="2">
        <v>44651</v>
      </c>
      <c r="D93" t="s">
        <v>54</v>
      </c>
      <c r="E93" s="4">
        <v>25</v>
      </c>
      <c r="F93" s="9" t="s">
        <v>83</v>
      </c>
      <c r="G93" s="10" t="s">
        <v>169</v>
      </c>
      <c r="H93" s="10" t="s">
        <v>166</v>
      </c>
      <c r="I93" t="s">
        <v>322</v>
      </c>
      <c r="J93" s="25" t="s">
        <v>267</v>
      </c>
      <c r="K93" t="s">
        <v>349</v>
      </c>
      <c r="L93" t="s">
        <v>64</v>
      </c>
      <c r="M93" s="27" t="s">
        <v>597</v>
      </c>
      <c r="N93" s="27" t="s">
        <v>598</v>
      </c>
      <c r="O93" s="27" t="s">
        <v>599</v>
      </c>
      <c r="P93" t="s">
        <v>131</v>
      </c>
      <c r="Q93" s="2">
        <v>44666</v>
      </c>
      <c r="R93" s="2">
        <v>44651</v>
      </c>
    </row>
    <row r="94" spans="1:18" ht="60" x14ac:dyDescent="0.25">
      <c r="A94">
        <v>2022</v>
      </c>
      <c r="B94" s="2">
        <v>44562</v>
      </c>
      <c r="C94" s="2">
        <v>44651</v>
      </c>
      <c r="D94" t="s">
        <v>54</v>
      </c>
      <c r="E94" s="5">
        <v>34</v>
      </c>
      <c r="F94" s="13" t="s">
        <v>85</v>
      </c>
      <c r="G94" s="10" t="s">
        <v>170</v>
      </c>
      <c r="H94" s="10" t="s">
        <v>166</v>
      </c>
      <c r="I94" t="s">
        <v>322</v>
      </c>
      <c r="J94" t="s">
        <v>429</v>
      </c>
      <c r="K94" t="s">
        <v>430</v>
      </c>
      <c r="L94" t="s">
        <v>64</v>
      </c>
      <c r="M94" s="27" t="s">
        <v>597</v>
      </c>
      <c r="N94" s="27" t="s">
        <v>598</v>
      </c>
      <c r="O94" s="27" t="s">
        <v>599</v>
      </c>
      <c r="P94" t="s">
        <v>131</v>
      </c>
      <c r="Q94" s="2">
        <v>44666</v>
      </c>
      <c r="R94" s="2">
        <v>44651</v>
      </c>
    </row>
    <row r="95" spans="1:18" ht="60" x14ac:dyDescent="0.25">
      <c r="A95">
        <v>2022</v>
      </c>
      <c r="B95" s="2">
        <v>44562</v>
      </c>
      <c r="C95" s="2">
        <v>44651</v>
      </c>
      <c r="D95" t="s">
        <v>54</v>
      </c>
      <c r="E95" s="4" t="s">
        <v>69</v>
      </c>
      <c r="F95" s="9" t="s">
        <v>171</v>
      </c>
      <c r="G95" s="10" t="s">
        <v>172</v>
      </c>
      <c r="H95" s="10" t="s">
        <v>166</v>
      </c>
      <c r="I95" s="25" t="s">
        <v>278</v>
      </c>
      <c r="J95" t="s">
        <v>278</v>
      </c>
      <c r="K95" t="s">
        <v>278</v>
      </c>
      <c r="L95" t="s">
        <v>64</v>
      </c>
      <c r="M95" s="27" t="s">
        <v>597</v>
      </c>
      <c r="N95" s="27" t="s">
        <v>598</v>
      </c>
      <c r="O95" s="27" t="s">
        <v>599</v>
      </c>
      <c r="P95" t="s">
        <v>131</v>
      </c>
      <c r="Q95" s="2">
        <v>44666</v>
      </c>
      <c r="R95" s="2">
        <v>44651</v>
      </c>
    </row>
    <row r="96" spans="1:18" ht="60" x14ac:dyDescent="0.25">
      <c r="A96">
        <v>2022</v>
      </c>
      <c r="B96" s="2">
        <v>44562</v>
      </c>
      <c r="C96" s="2">
        <v>44651</v>
      </c>
      <c r="D96" t="s">
        <v>54</v>
      </c>
      <c r="E96" s="4" t="s">
        <v>69</v>
      </c>
      <c r="F96" s="9" t="s">
        <v>171</v>
      </c>
      <c r="G96" s="10" t="s">
        <v>173</v>
      </c>
      <c r="H96" s="10" t="s">
        <v>166</v>
      </c>
      <c r="I96" t="s">
        <v>431</v>
      </c>
      <c r="J96" t="s">
        <v>406</v>
      </c>
      <c r="K96" t="s">
        <v>432</v>
      </c>
      <c r="L96" t="s">
        <v>64</v>
      </c>
      <c r="M96" s="27" t="s">
        <v>597</v>
      </c>
      <c r="N96" s="27" t="s">
        <v>598</v>
      </c>
      <c r="O96" s="27" t="s">
        <v>599</v>
      </c>
      <c r="P96" t="s">
        <v>131</v>
      </c>
      <c r="Q96" s="2">
        <v>44666</v>
      </c>
      <c r="R96" s="2">
        <v>44651</v>
      </c>
    </row>
    <row r="97" spans="1:18" ht="60" x14ac:dyDescent="0.25">
      <c r="A97">
        <v>2022</v>
      </c>
      <c r="B97" s="2">
        <v>44562</v>
      </c>
      <c r="C97" s="2">
        <v>44651</v>
      </c>
      <c r="D97" t="s">
        <v>54</v>
      </c>
      <c r="E97" s="4" t="s">
        <v>69</v>
      </c>
      <c r="F97" s="9" t="s">
        <v>171</v>
      </c>
      <c r="G97" s="10" t="s">
        <v>174</v>
      </c>
      <c r="H97" s="10" t="s">
        <v>166</v>
      </c>
      <c r="I97" t="s">
        <v>433</v>
      </c>
      <c r="J97" t="s">
        <v>434</v>
      </c>
      <c r="K97" t="s">
        <v>435</v>
      </c>
      <c r="L97" t="s">
        <v>64</v>
      </c>
      <c r="M97" s="27" t="s">
        <v>597</v>
      </c>
      <c r="N97" s="27" t="s">
        <v>598</v>
      </c>
      <c r="O97" s="27" t="s">
        <v>599</v>
      </c>
      <c r="P97" t="s">
        <v>131</v>
      </c>
      <c r="Q97" s="2">
        <v>44666</v>
      </c>
      <c r="R97" s="2">
        <v>44651</v>
      </c>
    </row>
    <row r="98" spans="1:18" ht="60" x14ac:dyDescent="0.25">
      <c r="A98">
        <v>2022</v>
      </c>
      <c r="B98" s="2">
        <v>44562</v>
      </c>
      <c r="C98" s="2">
        <v>44651</v>
      </c>
      <c r="D98" t="s">
        <v>54</v>
      </c>
      <c r="E98" s="4">
        <v>21</v>
      </c>
      <c r="F98" s="9" t="s">
        <v>171</v>
      </c>
      <c r="G98" s="10" t="s">
        <v>175</v>
      </c>
      <c r="H98" s="10" t="s">
        <v>166</v>
      </c>
      <c r="I98" t="s">
        <v>436</v>
      </c>
      <c r="J98" t="s">
        <v>267</v>
      </c>
      <c r="K98" t="s">
        <v>430</v>
      </c>
      <c r="L98" t="s">
        <v>64</v>
      </c>
      <c r="M98" s="27" t="s">
        <v>597</v>
      </c>
      <c r="N98" s="27" t="s">
        <v>598</v>
      </c>
      <c r="O98" s="27" t="s">
        <v>599</v>
      </c>
      <c r="P98" t="s">
        <v>131</v>
      </c>
      <c r="Q98" s="2">
        <v>44666</v>
      </c>
      <c r="R98" s="2">
        <v>44651</v>
      </c>
    </row>
    <row r="99" spans="1:18" ht="60" x14ac:dyDescent="0.25">
      <c r="A99">
        <v>2022</v>
      </c>
      <c r="B99" s="2">
        <v>44562</v>
      </c>
      <c r="C99" s="2">
        <v>44651</v>
      </c>
      <c r="D99" t="s">
        <v>54</v>
      </c>
      <c r="E99" s="4" t="s">
        <v>69</v>
      </c>
      <c r="F99" s="9" t="s">
        <v>171</v>
      </c>
      <c r="G99" s="10" t="s">
        <v>176</v>
      </c>
      <c r="H99" s="10" t="s">
        <v>166</v>
      </c>
      <c r="I99" t="s">
        <v>437</v>
      </c>
      <c r="J99" t="s">
        <v>438</v>
      </c>
      <c r="K99" t="s">
        <v>338</v>
      </c>
      <c r="L99" t="s">
        <v>64</v>
      </c>
      <c r="M99" s="27" t="s">
        <v>597</v>
      </c>
      <c r="N99" s="27" t="s">
        <v>598</v>
      </c>
      <c r="O99" s="27" t="s">
        <v>599</v>
      </c>
      <c r="P99" t="s">
        <v>131</v>
      </c>
      <c r="Q99" s="2">
        <v>44666</v>
      </c>
      <c r="R99" s="2">
        <v>44651</v>
      </c>
    </row>
    <row r="100" spans="1:18" ht="60" x14ac:dyDescent="0.25">
      <c r="A100">
        <v>2022</v>
      </c>
      <c r="B100" s="2">
        <v>44562</v>
      </c>
      <c r="C100" s="2">
        <v>44651</v>
      </c>
      <c r="D100" t="s">
        <v>54</v>
      </c>
      <c r="E100" s="4" t="s">
        <v>69</v>
      </c>
      <c r="F100" s="9" t="s">
        <v>171</v>
      </c>
      <c r="G100" s="10" t="s">
        <v>177</v>
      </c>
      <c r="H100" s="10" t="s">
        <v>166</v>
      </c>
      <c r="I100" t="s">
        <v>439</v>
      </c>
      <c r="J100" t="s">
        <v>440</v>
      </c>
      <c r="K100" t="s">
        <v>441</v>
      </c>
      <c r="L100" t="s">
        <v>64</v>
      </c>
      <c r="M100" s="27" t="s">
        <v>597</v>
      </c>
      <c r="N100" s="27" t="s">
        <v>598</v>
      </c>
      <c r="O100" s="27" t="s">
        <v>599</v>
      </c>
      <c r="P100" t="s">
        <v>131</v>
      </c>
      <c r="Q100" s="2">
        <v>44666</v>
      </c>
      <c r="R100" s="2">
        <v>44651</v>
      </c>
    </row>
    <row r="101" spans="1:18" ht="60" x14ac:dyDescent="0.25">
      <c r="A101">
        <v>2022</v>
      </c>
      <c r="B101" s="2">
        <v>44562</v>
      </c>
      <c r="C101" s="2">
        <v>44651</v>
      </c>
      <c r="D101" t="s">
        <v>54</v>
      </c>
      <c r="E101" s="4" t="s">
        <v>69</v>
      </c>
      <c r="F101" s="9" t="s">
        <v>171</v>
      </c>
      <c r="G101" s="10" t="s">
        <v>178</v>
      </c>
      <c r="H101" s="10" t="s">
        <v>166</v>
      </c>
      <c r="I101" t="s">
        <v>442</v>
      </c>
      <c r="J101" t="s">
        <v>443</v>
      </c>
      <c r="K101" t="s">
        <v>444</v>
      </c>
      <c r="L101" t="s">
        <v>64</v>
      </c>
      <c r="M101" s="27" t="s">
        <v>597</v>
      </c>
      <c r="N101" s="27" t="s">
        <v>598</v>
      </c>
      <c r="O101" s="27" t="s">
        <v>599</v>
      </c>
      <c r="P101" t="s">
        <v>131</v>
      </c>
      <c r="Q101" s="2">
        <v>44666</v>
      </c>
      <c r="R101" s="2">
        <v>44651</v>
      </c>
    </row>
    <row r="102" spans="1:18" ht="60" x14ac:dyDescent="0.25">
      <c r="A102">
        <v>2022</v>
      </c>
      <c r="B102" s="2">
        <v>44562</v>
      </c>
      <c r="C102" s="2">
        <v>44651</v>
      </c>
      <c r="D102" t="s">
        <v>54</v>
      </c>
      <c r="E102" s="4" t="s">
        <v>69</v>
      </c>
      <c r="F102" s="9" t="s">
        <v>171</v>
      </c>
      <c r="G102" s="10" t="s">
        <v>179</v>
      </c>
      <c r="H102" s="10" t="s">
        <v>166</v>
      </c>
      <c r="I102" t="s">
        <v>445</v>
      </c>
      <c r="J102" s="25" t="s">
        <v>446</v>
      </c>
      <c r="K102" t="s">
        <v>447</v>
      </c>
      <c r="L102" t="s">
        <v>64</v>
      </c>
      <c r="M102" s="27" t="s">
        <v>597</v>
      </c>
      <c r="N102" s="27" t="s">
        <v>598</v>
      </c>
      <c r="O102" s="27" t="s">
        <v>599</v>
      </c>
      <c r="P102" t="s">
        <v>131</v>
      </c>
      <c r="Q102" s="2">
        <v>44666</v>
      </c>
      <c r="R102" s="2">
        <v>44651</v>
      </c>
    </row>
    <row r="103" spans="1:18" ht="60" x14ac:dyDescent="0.25">
      <c r="A103">
        <v>2022</v>
      </c>
      <c r="B103" s="2">
        <v>44562</v>
      </c>
      <c r="C103" s="2">
        <v>44651</v>
      </c>
      <c r="D103" t="s">
        <v>54</v>
      </c>
      <c r="E103" s="4" t="s">
        <v>69</v>
      </c>
      <c r="F103" s="9" t="s">
        <v>171</v>
      </c>
      <c r="G103" s="10" t="s">
        <v>180</v>
      </c>
      <c r="H103" s="10" t="s">
        <v>166</v>
      </c>
      <c r="I103" s="25" t="s">
        <v>448</v>
      </c>
      <c r="J103" t="s">
        <v>449</v>
      </c>
      <c r="K103" t="s">
        <v>450</v>
      </c>
      <c r="L103" t="s">
        <v>64</v>
      </c>
      <c r="M103" s="27" t="s">
        <v>597</v>
      </c>
      <c r="N103" s="27" t="s">
        <v>598</v>
      </c>
      <c r="O103" s="27" t="s">
        <v>599</v>
      </c>
      <c r="P103" t="s">
        <v>131</v>
      </c>
      <c r="Q103" s="2">
        <v>44666</v>
      </c>
      <c r="R103" s="2">
        <v>44651</v>
      </c>
    </row>
    <row r="104" spans="1:18" ht="60" x14ac:dyDescent="0.25">
      <c r="A104">
        <v>2022</v>
      </c>
      <c r="B104" s="2">
        <v>44562</v>
      </c>
      <c r="C104" s="2">
        <v>44651</v>
      </c>
      <c r="D104" t="s">
        <v>54</v>
      </c>
      <c r="E104" s="4" t="s">
        <v>69</v>
      </c>
      <c r="F104" s="9" t="s">
        <v>171</v>
      </c>
      <c r="G104" s="10" t="s">
        <v>181</v>
      </c>
      <c r="H104" s="10" t="s">
        <v>166</v>
      </c>
      <c r="I104" t="s">
        <v>451</v>
      </c>
      <c r="J104" t="s">
        <v>452</v>
      </c>
      <c r="K104" t="s">
        <v>285</v>
      </c>
      <c r="L104" t="s">
        <v>64</v>
      </c>
      <c r="M104" s="27" t="s">
        <v>597</v>
      </c>
      <c r="N104" s="27" t="s">
        <v>598</v>
      </c>
      <c r="O104" s="27" t="s">
        <v>599</v>
      </c>
      <c r="P104" t="s">
        <v>131</v>
      </c>
      <c r="Q104" s="2">
        <v>44666</v>
      </c>
      <c r="R104" s="2">
        <v>44651</v>
      </c>
    </row>
    <row r="105" spans="1:18" ht="60" x14ac:dyDescent="0.25">
      <c r="A105">
        <v>2022</v>
      </c>
      <c r="B105" s="2">
        <v>44562</v>
      </c>
      <c r="C105" s="2">
        <v>44651</v>
      </c>
      <c r="D105" t="s">
        <v>54</v>
      </c>
      <c r="E105" s="4">
        <v>21</v>
      </c>
      <c r="F105" s="9" t="s">
        <v>171</v>
      </c>
      <c r="G105" s="10" t="s">
        <v>182</v>
      </c>
      <c r="H105" s="10" t="s">
        <v>166</v>
      </c>
      <c r="I105" s="25" t="s">
        <v>278</v>
      </c>
      <c r="J105" t="s">
        <v>278</v>
      </c>
      <c r="K105" t="s">
        <v>278</v>
      </c>
      <c r="L105" t="s">
        <v>64</v>
      </c>
      <c r="M105" s="27" t="s">
        <v>597</v>
      </c>
      <c r="N105" s="27" t="s">
        <v>598</v>
      </c>
      <c r="O105" s="27" t="s">
        <v>599</v>
      </c>
      <c r="P105" t="s">
        <v>131</v>
      </c>
      <c r="Q105" s="2">
        <v>44666</v>
      </c>
      <c r="R105" s="2">
        <v>44651</v>
      </c>
    </row>
    <row r="106" spans="1:18" ht="60" x14ac:dyDescent="0.25">
      <c r="A106">
        <v>2022</v>
      </c>
      <c r="B106" s="2">
        <v>44562</v>
      </c>
      <c r="C106" s="2">
        <v>44651</v>
      </c>
      <c r="D106" t="s">
        <v>54</v>
      </c>
      <c r="E106" s="4">
        <v>29</v>
      </c>
      <c r="F106" s="9" t="s">
        <v>109</v>
      </c>
      <c r="G106" s="10" t="s">
        <v>183</v>
      </c>
      <c r="H106" s="10" t="s">
        <v>166</v>
      </c>
      <c r="I106" t="s">
        <v>453</v>
      </c>
      <c r="J106" t="s">
        <v>454</v>
      </c>
      <c r="K106" t="s">
        <v>455</v>
      </c>
      <c r="L106" t="s">
        <v>64</v>
      </c>
      <c r="M106" s="27" t="s">
        <v>597</v>
      </c>
      <c r="N106" s="27" t="s">
        <v>598</v>
      </c>
      <c r="O106" s="27" t="s">
        <v>599</v>
      </c>
      <c r="P106" t="s">
        <v>131</v>
      </c>
      <c r="Q106" s="2">
        <v>44666</v>
      </c>
      <c r="R106" s="2">
        <v>44651</v>
      </c>
    </row>
    <row r="107" spans="1:18" ht="60" x14ac:dyDescent="0.25">
      <c r="A107">
        <v>2022</v>
      </c>
      <c r="B107" s="2">
        <v>44562</v>
      </c>
      <c r="C107" s="2">
        <v>44651</v>
      </c>
      <c r="D107" t="s">
        <v>54</v>
      </c>
      <c r="E107" s="4">
        <v>25</v>
      </c>
      <c r="F107" s="9" t="s">
        <v>83</v>
      </c>
      <c r="G107" s="10" t="s">
        <v>184</v>
      </c>
      <c r="H107" s="10" t="s">
        <v>166</v>
      </c>
      <c r="I107" t="s">
        <v>298</v>
      </c>
      <c r="J107" t="s">
        <v>280</v>
      </c>
      <c r="K107" t="s">
        <v>281</v>
      </c>
      <c r="L107" t="s">
        <v>64</v>
      </c>
      <c r="M107" s="27" t="s">
        <v>597</v>
      </c>
      <c r="N107" s="27" t="s">
        <v>598</v>
      </c>
      <c r="O107" s="27" t="s">
        <v>599</v>
      </c>
      <c r="P107" t="s">
        <v>131</v>
      </c>
      <c r="Q107" s="2">
        <v>44666</v>
      </c>
      <c r="R107" s="2">
        <v>44651</v>
      </c>
    </row>
    <row r="108" spans="1:18" ht="60" x14ac:dyDescent="0.25">
      <c r="A108">
        <v>2022</v>
      </c>
      <c r="B108" s="2">
        <v>44562</v>
      </c>
      <c r="C108" s="2">
        <v>44651</v>
      </c>
      <c r="D108" t="s">
        <v>54</v>
      </c>
      <c r="E108" s="4">
        <v>25</v>
      </c>
      <c r="F108" s="9" t="s">
        <v>83</v>
      </c>
      <c r="G108" s="10" t="s">
        <v>185</v>
      </c>
      <c r="H108" s="10" t="s">
        <v>166</v>
      </c>
      <c r="I108" t="s">
        <v>456</v>
      </c>
      <c r="J108" t="s">
        <v>457</v>
      </c>
      <c r="K108" t="s">
        <v>458</v>
      </c>
      <c r="L108" t="s">
        <v>64</v>
      </c>
      <c r="M108" s="27" t="s">
        <v>597</v>
      </c>
      <c r="N108" s="27" t="s">
        <v>598</v>
      </c>
      <c r="O108" s="27" t="s">
        <v>599</v>
      </c>
      <c r="P108" t="s">
        <v>131</v>
      </c>
      <c r="Q108" s="2">
        <v>44666</v>
      </c>
      <c r="R108" s="2">
        <v>44651</v>
      </c>
    </row>
    <row r="109" spans="1:18" ht="60" x14ac:dyDescent="0.25">
      <c r="A109">
        <v>2022</v>
      </c>
      <c r="B109" s="2">
        <v>44562</v>
      </c>
      <c r="C109" s="2">
        <v>44651</v>
      </c>
      <c r="D109" t="s">
        <v>54</v>
      </c>
      <c r="E109" s="4">
        <v>39</v>
      </c>
      <c r="F109" s="9" t="s">
        <v>90</v>
      </c>
      <c r="G109" s="10" t="s">
        <v>186</v>
      </c>
      <c r="H109" s="10" t="s">
        <v>166</v>
      </c>
      <c r="I109" t="s">
        <v>459</v>
      </c>
      <c r="J109" t="s">
        <v>460</v>
      </c>
      <c r="K109" t="s">
        <v>461</v>
      </c>
      <c r="L109" t="s">
        <v>64</v>
      </c>
      <c r="M109" s="27" t="s">
        <v>597</v>
      </c>
      <c r="N109" s="27" t="s">
        <v>598</v>
      </c>
      <c r="O109" s="27" t="s">
        <v>599</v>
      </c>
      <c r="P109" t="s">
        <v>131</v>
      </c>
      <c r="Q109" s="2">
        <v>44666</v>
      </c>
      <c r="R109" s="2">
        <v>44651</v>
      </c>
    </row>
    <row r="110" spans="1:18" ht="60" x14ac:dyDescent="0.25">
      <c r="A110">
        <v>2022</v>
      </c>
      <c r="B110" s="2">
        <v>44562</v>
      </c>
      <c r="C110" s="2">
        <v>44651</v>
      </c>
      <c r="D110" t="s">
        <v>54</v>
      </c>
      <c r="E110" s="4">
        <v>29</v>
      </c>
      <c r="F110" s="9" t="s">
        <v>109</v>
      </c>
      <c r="G110" s="10" t="s">
        <v>187</v>
      </c>
      <c r="H110" s="10" t="s">
        <v>166</v>
      </c>
      <c r="I110" t="s">
        <v>275</v>
      </c>
      <c r="J110" t="s">
        <v>462</v>
      </c>
      <c r="K110" t="s">
        <v>306</v>
      </c>
      <c r="L110" t="s">
        <v>64</v>
      </c>
      <c r="M110" s="27" t="s">
        <v>597</v>
      </c>
      <c r="N110" s="27" t="s">
        <v>598</v>
      </c>
      <c r="O110" s="27" t="s">
        <v>599</v>
      </c>
      <c r="P110" t="s">
        <v>131</v>
      </c>
      <c r="Q110" s="2">
        <v>44666</v>
      </c>
      <c r="R110" s="2">
        <v>44651</v>
      </c>
    </row>
    <row r="111" spans="1:18" ht="60" x14ac:dyDescent="0.25">
      <c r="A111">
        <v>2022</v>
      </c>
      <c r="B111" s="2">
        <v>44562</v>
      </c>
      <c r="C111" s="2">
        <v>44651</v>
      </c>
      <c r="D111" t="s">
        <v>54</v>
      </c>
      <c r="E111" s="4">
        <v>25</v>
      </c>
      <c r="F111" s="9" t="s">
        <v>83</v>
      </c>
      <c r="G111" s="10" t="s">
        <v>188</v>
      </c>
      <c r="H111" s="10" t="s">
        <v>166</v>
      </c>
      <c r="I111" t="s">
        <v>463</v>
      </c>
      <c r="J111" t="s">
        <v>329</v>
      </c>
      <c r="K111" t="s">
        <v>464</v>
      </c>
      <c r="L111" t="s">
        <v>64</v>
      </c>
      <c r="M111" s="27" t="s">
        <v>597</v>
      </c>
      <c r="N111" s="27" t="s">
        <v>598</v>
      </c>
      <c r="O111" s="27" t="s">
        <v>599</v>
      </c>
      <c r="P111" t="s">
        <v>131</v>
      </c>
      <c r="Q111" s="2">
        <v>44666</v>
      </c>
      <c r="R111" s="2">
        <v>44651</v>
      </c>
    </row>
    <row r="112" spans="1:18" ht="60" x14ac:dyDescent="0.25">
      <c r="A112">
        <v>2022</v>
      </c>
      <c r="B112" s="2">
        <v>44562</v>
      </c>
      <c r="C112" s="2">
        <v>44651</v>
      </c>
      <c r="D112" t="s">
        <v>54</v>
      </c>
      <c r="E112" s="4">
        <v>23</v>
      </c>
      <c r="F112" s="9" t="s">
        <v>78</v>
      </c>
      <c r="G112" s="10" t="s">
        <v>189</v>
      </c>
      <c r="H112" s="10" t="s">
        <v>166</v>
      </c>
      <c r="I112" t="s">
        <v>465</v>
      </c>
      <c r="J112" t="s">
        <v>264</v>
      </c>
      <c r="L112" t="s">
        <v>64</v>
      </c>
      <c r="M112" s="27" t="s">
        <v>597</v>
      </c>
      <c r="N112" s="27" t="s">
        <v>598</v>
      </c>
      <c r="O112" s="27" t="s">
        <v>599</v>
      </c>
      <c r="P112" t="s">
        <v>131</v>
      </c>
      <c r="Q112" s="2">
        <v>44666</v>
      </c>
      <c r="R112" s="2">
        <v>44651</v>
      </c>
    </row>
    <row r="113" spans="1:18" ht="60" x14ac:dyDescent="0.25">
      <c r="A113">
        <v>2022</v>
      </c>
      <c r="B113" s="2">
        <v>44562</v>
      </c>
      <c r="C113" s="2">
        <v>44651</v>
      </c>
      <c r="D113" t="s">
        <v>54</v>
      </c>
      <c r="E113" s="4">
        <v>25</v>
      </c>
      <c r="F113" s="9" t="s">
        <v>83</v>
      </c>
      <c r="G113" s="10" t="s">
        <v>190</v>
      </c>
      <c r="H113" s="10" t="s">
        <v>166</v>
      </c>
      <c r="I113" s="2" t="s">
        <v>466</v>
      </c>
      <c r="J113" s="25" t="s">
        <v>310</v>
      </c>
      <c r="K113" t="s">
        <v>329</v>
      </c>
      <c r="L113" t="s">
        <v>64</v>
      </c>
      <c r="M113" s="27" t="s">
        <v>597</v>
      </c>
      <c r="N113" s="27" t="s">
        <v>598</v>
      </c>
      <c r="O113" s="27" t="s">
        <v>599</v>
      </c>
      <c r="P113" t="s">
        <v>131</v>
      </c>
      <c r="Q113" s="2">
        <v>44666</v>
      </c>
      <c r="R113" s="2">
        <v>44651</v>
      </c>
    </row>
    <row r="114" spans="1:18" ht="60" x14ac:dyDescent="0.25">
      <c r="A114">
        <v>2022</v>
      </c>
      <c r="B114" s="2">
        <v>44562</v>
      </c>
      <c r="C114" s="2">
        <v>44651</v>
      </c>
      <c r="D114" t="s">
        <v>54</v>
      </c>
      <c r="E114" s="4">
        <v>25</v>
      </c>
      <c r="F114" s="21" t="s">
        <v>83</v>
      </c>
      <c r="G114" s="22" t="s">
        <v>191</v>
      </c>
      <c r="H114" s="10" t="s">
        <v>166</v>
      </c>
      <c r="I114" s="25" t="s">
        <v>467</v>
      </c>
      <c r="J114" s="25" t="s">
        <v>281</v>
      </c>
      <c r="K114" s="25" t="s">
        <v>345</v>
      </c>
      <c r="L114" t="s">
        <v>64</v>
      </c>
      <c r="M114" s="27" t="s">
        <v>597</v>
      </c>
      <c r="N114" s="27" t="s">
        <v>598</v>
      </c>
      <c r="O114" s="27" t="s">
        <v>599</v>
      </c>
      <c r="P114" t="s">
        <v>131</v>
      </c>
      <c r="Q114" s="2">
        <v>44666</v>
      </c>
      <c r="R114" s="2">
        <v>44651</v>
      </c>
    </row>
    <row r="115" spans="1:18" ht="60" x14ac:dyDescent="0.25">
      <c r="A115">
        <v>2022</v>
      </c>
      <c r="B115" s="2">
        <v>44562</v>
      </c>
      <c r="C115" s="2">
        <v>44651</v>
      </c>
      <c r="D115" t="s">
        <v>54</v>
      </c>
      <c r="E115" s="4">
        <v>25</v>
      </c>
      <c r="F115" s="9" t="s">
        <v>83</v>
      </c>
      <c r="G115" s="10" t="s">
        <v>192</v>
      </c>
      <c r="H115" s="10" t="s">
        <v>166</v>
      </c>
      <c r="I115" t="s">
        <v>468</v>
      </c>
      <c r="J115" t="s">
        <v>370</v>
      </c>
      <c r="K115" t="s">
        <v>280</v>
      </c>
      <c r="L115" t="s">
        <v>64</v>
      </c>
      <c r="M115" s="27" t="s">
        <v>597</v>
      </c>
      <c r="N115" s="27" t="s">
        <v>598</v>
      </c>
      <c r="O115" s="27" t="s">
        <v>599</v>
      </c>
      <c r="P115" t="s">
        <v>131</v>
      </c>
      <c r="Q115" s="2">
        <v>44666</v>
      </c>
      <c r="R115" s="2">
        <v>44651</v>
      </c>
    </row>
    <row r="116" spans="1:18" ht="60" x14ac:dyDescent="0.25">
      <c r="A116">
        <v>2022</v>
      </c>
      <c r="B116" s="2">
        <v>44562</v>
      </c>
      <c r="C116" s="2">
        <v>44651</v>
      </c>
      <c r="D116" t="s">
        <v>54</v>
      </c>
      <c r="E116" s="4">
        <v>25</v>
      </c>
      <c r="F116" s="9" t="s">
        <v>83</v>
      </c>
      <c r="G116" s="10" t="s">
        <v>193</v>
      </c>
      <c r="H116" s="10" t="s">
        <v>166</v>
      </c>
      <c r="I116" t="s">
        <v>469</v>
      </c>
      <c r="J116" t="s">
        <v>470</v>
      </c>
      <c r="K116" t="s">
        <v>471</v>
      </c>
      <c r="L116" t="s">
        <v>64</v>
      </c>
      <c r="M116" s="27" t="s">
        <v>597</v>
      </c>
      <c r="N116" s="27" t="s">
        <v>598</v>
      </c>
      <c r="O116" s="27" t="s">
        <v>599</v>
      </c>
      <c r="P116" t="s">
        <v>131</v>
      </c>
      <c r="Q116" s="2">
        <v>44666</v>
      </c>
      <c r="R116" s="2">
        <v>44651</v>
      </c>
    </row>
    <row r="117" spans="1:18" ht="60" x14ac:dyDescent="0.25">
      <c r="A117">
        <v>2022</v>
      </c>
      <c r="B117" s="2">
        <v>44562</v>
      </c>
      <c r="C117" s="2">
        <v>44651</v>
      </c>
      <c r="D117" t="s">
        <v>54</v>
      </c>
      <c r="E117" s="4">
        <v>44</v>
      </c>
      <c r="F117" s="6" t="s">
        <v>105</v>
      </c>
      <c r="G117" s="18" t="s">
        <v>194</v>
      </c>
      <c r="H117" s="18" t="s">
        <v>194</v>
      </c>
      <c r="I117" s="24" t="s">
        <v>472</v>
      </c>
      <c r="J117" s="24" t="s">
        <v>473</v>
      </c>
      <c r="K117" s="24" t="s">
        <v>474</v>
      </c>
      <c r="L117" t="s">
        <v>64</v>
      </c>
      <c r="M117" s="27" t="s">
        <v>597</v>
      </c>
      <c r="N117" s="27" t="s">
        <v>598</v>
      </c>
      <c r="O117" s="27" t="s">
        <v>599</v>
      </c>
      <c r="P117" t="s">
        <v>131</v>
      </c>
      <c r="Q117" s="2">
        <v>44666</v>
      </c>
      <c r="R117" s="2">
        <v>44651</v>
      </c>
    </row>
    <row r="118" spans="1:18" ht="60" x14ac:dyDescent="0.25">
      <c r="A118">
        <v>2022</v>
      </c>
      <c r="B118" s="2">
        <v>44562</v>
      </c>
      <c r="C118" s="2">
        <v>44651</v>
      </c>
      <c r="D118" t="s">
        <v>54</v>
      </c>
      <c r="E118" s="4">
        <v>39</v>
      </c>
      <c r="F118" s="9" t="s">
        <v>90</v>
      </c>
      <c r="G118" s="10" t="s">
        <v>195</v>
      </c>
      <c r="H118" s="10" t="s">
        <v>194</v>
      </c>
      <c r="I118" t="s">
        <v>475</v>
      </c>
      <c r="J118" t="s">
        <v>308</v>
      </c>
      <c r="K118" t="s">
        <v>476</v>
      </c>
      <c r="L118" t="s">
        <v>64</v>
      </c>
      <c r="M118" s="27" t="s">
        <v>597</v>
      </c>
      <c r="N118" s="27" t="s">
        <v>598</v>
      </c>
      <c r="O118" s="27" t="s">
        <v>599</v>
      </c>
      <c r="P118" t="s">
        <v>131</v>
      </c>
      <c r="Q118" s="2">
        <v>44666</v>
      </c>
      <c r="R118" s="2">
        <v>44651</v>
      </c>
    </row>
    <row r="119" spans="1:18" ht="60" x14ac:dyDescent="0.25">
      <c r="A119">
        <v>2022</v>
      </c>
      <c r="B119" s="2">
        <v>44562</v>
      </c>
      <c r="C119" s="2">
        <v>44651</v>
      </c>
      <c r="D119" t="s">
        <v>54</v>
      </c>
      <c r="E119" s="4">
        <v>29</v>
      </c>
      <c r="F119" s="9" t="s">
        <v>109</v>
      </c>
      <c r="G119" s="10" t="s">
        <v>196</v>
      </c>
      <c r="H119" s="10" t="s">
        <v>194</v>
      </c>
      <c r="I119" t="s">
        <v>477</v>
      </c>
      <c r="J119" t="s">
        <v>478</v>
      </c>
      <c r="K119" t="s">
        <v>291</v>
      </c>
      <c r="L119" t="s">
        <v>64</v>
      </c>
      <c r="M119" s="27" t="s">
        <v>597</v>
      </c>
      <c r="N119" s="27" t="s">
        <v>598</v>
      </c>
      <c r="O119" s="27" t="s">
        <v>599</v>
      </c>
      <c r="P119" t="s">
        <v>131</v>
      </c>
      <c r="Q119" s="2">
        <v>44666</v>
      </c>
      <c r="R119" s="2">
        <v>44651</v>
      </c>
    </row>
    <row r="120" spans="1:18" ht="60" x14ac:dyDescent="0.25">
      <c r="A120">
        <v>2022</v>
      </c>
      <c r="B120" s="2">
        <v>44562</v>
      </c>
      <c r="C120" s="2">
        <v>44651</v>
      </c>
      <c r="D120" t="s">
        <v>54</v>
      </c>
      <c r="E120" s="4">
        <v>25</v>
      </c>
      <c r="F120" s="14" t="s">
        <v>83</v>
      </c>
      <c r="G120" s="10" t="s">
        <v>197</v>
      </c>
      <c r="H120" s="10" t="s">
        <v>194</v>
      </c>
      <c r="I120" t="s">
        <v>479</v>
      </c>
      <c r="J120" t="s">
        <v>480</v>
      </c>
      <c r="K120" t="s">
        <v>481</v>
      </c>
      <c r="L120" t="s">
        <v>64</v>
      </c>
      <c r="M120" s="27" t="s">
        <v>597</v>
      </c>
      <c r="N120" s="27" t="s">
        <v>598</v>
      </c>
      <c r="O120" s="27" t="s">
        <v>599</v>
      </c>
      <c r="P120" t="s">
        <v>131</v>
      </c>
      <c r="Q120" s="2">
        <v>44666</v>
      </c>
      <c r="R120" s="2">
        <v>44651</v>
      </c>
    </row>
    <row r="121" spans="1:18" ht="60" x14ac:dyDescent="0.25">
      <c r="A121">
        <v>2022</v>
      </c>
      <c r="B121" s="2">
        <v>44562</v>
      </c>
      <c r="C121" s="2">
        <v>44651</v>
      </c>
      <c r="D121" t="s">
        <v>54</v>
      </c>
      <c r="E121" s="4">
        <v>25</v>
      </c>
      <c r="F121" s="9" t="s">
        <v>83</v>
      </c>
      <c r="G121" s="10" t="s">
        <v>198</v>
      </c>
      <c r="H121" s="10" t="s">
        <v>194</v>
      </c>
      <c r="I121" t="s">
        <v>296</v>
      </c>
      <c r="J121" t="s">
        <v>482</v>
      </c>
      <c r="K121" t="s">
        <v>483</v>
      </c>
      <c r="L121" t="s">
        <v>64</v>
      </c>
      <c r="M121" s="27" t="s">
        <v>597</v>
      </c>
      <c r="N121" s="27" t="s">
        <v>598</v>
      </c>
      <c r="O121" s="27" t="s">
        <v>599</v>
      </c>
      <c r="P121" t="s">
        <v>131</v>
      </c>
      <c r="Q121" s="2">
        <v>44666</v>
      </c>
      <c r="R121" s="2">
        <v>44651</v>
      </c>
    </row>
    <row r="122" spans="1:18" ht="60" x14ac:dyDescent="0.25">
      <c r="A122">
        <v>2022</v>
      </c>
      <c r="B122" s="2">
        <v>44562</v>
      </c>
      <c r="C122" s="2">
        <v>44651</v>
      </c>
      <c r="D122" t="s">
        <v>54</v>
      </c>
      <c r="E122" s="4">
        <v>23</v>
      </c>
      <c r="F122" s="9" t="s">
        <v>78</v>
      </c>
      <c r="G122" s="10" t="s">
        <v>199</v>
      </c>
      <c r="H122" s="10" t="s">
        <v>194</v>
      </c>
      <c r="I122" t="s">
        <v>484</v>
      </c>
      <c r="J122" s="25" t="s">
        <v>485</v>
      </c>
      <c r="K122" t="s">
        <v>281</v>
      </c>
      <c r="L122" t="s">
        <v>64</v>
      </c>
      <c r="M122" s="27" t="s">
        <v>597</v>
      </c>
      <c r="N122" s="27" t="s">
        <v>598</v>
      </c>
      <c r="O122" s="27" t="s">
        <v>599</v>
      </c>
      <c r="P122" t="s">
        <v>131</v>
      </c>
      <c r="Q122" s="2">
        <v>44666</v>
      </c>
      <c r="R122" s="2">
        <v>44651</v>
      </c>
    </row>
    <row r="123" spans="1:18" ht="60" x14ac:dyDescent="0.25">
      <c r="A123">
        <v>2022</v>
      </c>
      <c r="B123" s="2">
        <v>44562</v>
      </c>
      <c r="C123" s="2">
        <v>44651</v>
      </c>
      <c r="D123" t="s">
        <v>54</v>
      </c>
      <c r="E123" s="4">
        <v>20</v>
      </c>
      <c r="F123" s="9" t="s">
        <v>150</v>
      </c>
      <c r="G123" s="10" t="s">
        <v>200</v>
      </c>
      <c r="H123" s="10" t="s">
        <v>194</v>
      </c>
      <c r="I123" t="s">
        <v>486</v>
      </c>
      <c r="J123" t="s">
        <v>285</v>
      </c>
      <c r="K123" t="s">
        <v>315</v>
      </c>
      <c r="L123" t="s">
        <v>64</v>
      </c>
      <c r="M123" s="27" t="s">
        <v>597</v>
      </c>
      <c r="N123" s="27" t="s">
        <v>598</v>
      </c>
      <c r="O123" s="27" t="s">
        <v>599</v>
      </c>
      <c r="P123" t="s">
        <v>131</v>
      </c>
      <c r="Q123" s="2">
        <v>44666</v>
      </c>
      <c r="R123" s="2">
        <v>44651</v>
      </c>
    </row>
    <row r="124" spans="1:18" ht="60" x14ac:dyDescent="0.25">
      <c r="A124">
        <v>2022</v>
      </c>
      <c r="B124" s="2">
        <v>44562</v>
      </c>
      <c r="C124" s="2">
        <v>44651</v>
      </c>
      <c r="D124" t="s">
        <v>54</v>
      </c>
      <c r="E124" s="4">
        <v>29</v>
      </c>
      <c r="F124" s="9" t="s">
        <v>109</v>
      </c>
      <c r="G124" s="10" t="s">
        <v>201</v>
      </c>
      <c r="H124" s="10" t="s">
        <v>194</v>
      </c>
      <c r="I124" t="s">
        <v>487</v>
      </c>
      <c r="J124" t="s">
        <v>295</v>
      </c>
      <c r="K124" t="s">
        <v>488</v>
      </c>
      <c r="L124" t="s">
        <v>64</v>
      </c>
      <c r="M124" s="27" t="s">
        <v>597</v>
      </c>
      <c r="N124" s="27" t="s">
        <v>598</v>
      </c>
      <c r="O124" s="27" t="s">
        <v>599</v>
      </c>
      <c r="P124" t="s">
        <v>131</v>
      </c>
      <c r="Q124" s="2">
        <v>44666</v>
      </c>
      <c r="R124" s="2">
        <v>44651</v>
      </c>
    </row>
    <row r="125" spans="1:18" ht="60" x14ac:dyDescent="0.25">
      <c r="A125">
        <v>2022</v>
      </c>
      <c r="B125" s="2">
        <v>44562</v>
      </c>
      <c r="C125" s="2">
        <v>44651</v>
      </c>
      <c r="D125" t="s">
        <v>54</v>
      </c>
      <c r="E125" s="5">
        <v>25</v>
      </c>
      <c r="F125" s="9" t="s">
        <v>83</v>
      </c>
      <c r="G125" s="10" t="s">
        <v>202</v>
      </c>
      <c r="H125" s="10" t="s">
        <v>194</v>
      </c>
      <c r="I125" t="s">
        <v>489</v>
      </c>
      <c r="J125" t="s">
        <v>329</v>
      </c>
      <c r="K125" t="s">
        <v>490</v>
      </c>
      <c r="L125" t="s">
        <v>64</v>
      </c>
      <c r="M125" s="27" t="s">
        <v>597</v>
      </c>
      <c r="N125" s="27" t="s">
        <v>598</v>
      </c>
      <c r="O125" s="27" t="s">
        <v>599</v>
      </c>
      <c r="P125" t="s">
        <v>131</v>
      </c>
      <c r="Q125" s="2">
        <v>44666</v>
      </c>
      <c r="R125" s="2">
        <v>44651</v>
      </c>
    </row>
    <row r="126" spans="1:18" ht="60" x14ac:dyDescent="0.25">
      <c r="A126">
        <v>2022</v>
      </c>
      <c r="B126" s="2">
        <v>44562</v>
      </c>
      <c r="C126" s="2">
        <v>44651</v>
      </c>
      <c r="D126" t="s">
        <v>54</v>
      </c>
      <c r="E126" s="4">
        <v>25</v>
      </c>
      <c r="F126" s="9" t="s">
        <v>83</v>
      </c>
      <c r="G126" s="10" t="s">
        <v>203</v>
      </c>
      <c r="H126" s="10" t="s">
        <v>194</v>
      </c>
      <c r="I126" t="s">
        <v>491</v>
      </c>
      <c r="J126" t="s">
        <v>492</v>
      </c>
      <c r="K126" t="s">
        <v>470</v>
      </c>
      <c r="L126" t="s">
        <v>64</v>
      </c>
      <c r="M126" s="27" t="s">
        <v>597</v>
      </c>
      <c r="N126" s="27" t="s">
        <v>598</v>
      </c>
      <c r="O126" s="27" t="s">
        <v>599</v>
      </c>
      <c r="P126" t="s">
        <v>131</v>
      </c>
      <c r="Q126" s="2">
        <v>44666</v>
      </c>
      <c r="R126" s="2">
        <v>44651</v>
      </c>
    </row>
    <row r="127" spans="1:18" ht="60" x14ac:dyDescent="0.25">
      <c r="A127">
        <v>2022</v>
      </c>
      <c r="B127" s="2">
        <v>44562</v>
      </c>
      <c r="C127" s="2">
        <v>44651</v>
      </c>
      <c r="D127" t="s">
        <v>54</v>
      </c>
      <c r="E127" s="4" t="s">
        <v>70</v>
      </c>
      <c r="F127" s="9" t="s">
        <v>109</v>
      </c>
      <c r="G127" s="10" t="s">
        <v>204</v>
      </c>
      <c r="H127" s="10" t="s">
        <v>194</v>
      </c>
      <c r="I127" t="s">
        <v>409</v>
      </c>
      <c r="J127" t="s">
        <v>310</v>
      </c>
      <c r="K127" t="s">
        <v>364</v>
      </c>
      <c r="L127" t="s">
        <v>64</v>
      </c>
      <c r="M127" s="27" t="s">
        <v>597</v>
      </c>
      <c r="N127" s="27" t="s">
        <v>598</v>
      </c>
      <c r="O127" s="27" t="s">
        <v>599</v>
      </c>
      <c r="P127" t="s">
        <v>131</v>
      </c>
      <c r="Q127" s="2">
        <v>44666</v>
      </c>
      <c r="R127" s="2">
        <v>44651</v>
      </c>
    </row>
    <row r="128" spans="1:18" ht="60" x14ac:dyDescent="0.25">
      <c r="A128">
        <v>2022</v>
      </c>
      <c r="B128" s="2">
        <v>44562</v>
      </c>
      <c r="C128" s="2">
        <v>44651</v>
      </c>
      <c r="D128" t="s">
        <v>54</v>
      </c>
      <c r="E128" s="4" t="s">
        <v>71</v>
      </c>
      <c r="F128" s="9" t="s">
        <v>78</v>
      </c>
      <c r="G128" s="10" t="s">
        <v>205</v>
      </c>
      <c r="H128" s="10" t="s">
        <v>194</v>
      </c>
      <c r="I128" t="s">
        <v>493</v>
      </c>
      <c r="J128" t="s">
        <v>494</v>
      </c>
      <c r="K128" t="s">
        <v>495</v>
      </c>
      <c r="L128" t="s">
        <v>64</v>
      </c>
      <c r="M128" s="27" t="s">
        <v>597</v>
      </c>
      <c r="N128" s="27" t="s">
        <v>598</v>
      </c>
      <c r="O128" s="27" t="s">
        <v>599</v>
      </c>
      <c r="P128" t="s">
        <v>131</v>
      </c>
      <c r="Q128" s="2">
        <v>44666</v>
      </c>
      <c r="R128" s="2">
        <v>44651</v>
      </c>
    </row>
    <row r="129" spans="1:18" ht="60" x14ac:dyDescent="0.25">
      <c r="A129">
        <v>2022</v>
      </c>
      <c r="B129" s="2">
        <v>44562</v>
      </c>
      <c r="C129" s="2">
        <v>44651</v>
      </c>
      <c r="D129" t="s">
        <v>54</v>
      </c>
      <c r="E129" s="4">
        <v>29</v>
      </c>
      <c r="F129" s="9" t="s">
        <v>109</v>
      </c>
      <c r="G129" s="10" t="s">
        <v>206</v>
      </c>
      <c r="H129" s="10" t="s">
        <v>194</v>
      </c>
      <c r="I129" t="s">
        <v>496</v>
      </c>
      <c r="J129" t="s">
        <v>310</v>
      </c>
      <c r="K129" t="s">
        <v>386</v>
      </c>
      <c r="L129" t="s">
        <v>64</v>
      </c>
      <c r="M129" s="27" t="s">
        <v>597</v>
      </c>
      <c r="N129" s="27" t="s">
        <v>598</v>
      </c>
      <c r="O129" s="27" t="s">
        <v>599</v>
      </c>
      <c r="P129" t="s">
        <v>131</v>
      </c>
      <c r="Q129" s="2">
        <v>44666</v>
      </c>
      <c r="R129" s="2">
        <v>44651</v>
      </c>
    </row>
    <row r="130" spans="1:18" ht="60" x14ac:dyDescent="0.25">
      <c r="A130">
        <v>2022</v>
      </c>
      <c r="B130" s="2">
        <v>44562</v>
      </c>
      <c r="C130" s="2">
        <v>44651</v>
      </c>
      <c r="D130" t="s">
        <v>54</v>
      </c>
      <c r="E130" s="5" t="s">
        <v>71</v>
      </c>
      <c r="F130" s="9" t="s">
        <v>78</v>
      </c>
      <c r="G130" s="10" t="s">
        <v>207</v>
      </c>
      <c r="H130" s="10" t="s">
        <v>194</v>
      </c>
      <c r="I130" s="25" t="s">
        <v>278</v>
      </c>
      <c r="J130" t="s">
        <v>278</v>
      </c>
      <c r="K130" t="s">
        <v>278</v>
      </c>
      <c r="L130" t="s">
        <v>64</v>
      </c>
      <c r="M130" s="27" t="s">
        <v>597</v>
      </c>
      <c r="N130" s="27" t="s">
        <v>598</v>
      </c>
      <c r="O130" s="27" t="s">
        <v>599</v>
      </c>
      <c r="P130" t="s">
        <v>131</v>
      </c>
      <c r="Q130" s="2">
        <v>44666</v>
      </c>
      <c r="R130" s="2">
        <v>44651</v>
      </c>
    </row>
    <row r="131" spans="1:18" ht="60" x14ac:dyDescent="0.25">
      <c r="A131">
        <v>2022</v>
      </c>
      <c r="B131" s="2">
        <v>44562</v>
      </c>
      <c r="C131" s="2">
        <v>44651</v>
      </c>
      <c r="D131" t="s">
        <v>54</v>
      </c>
      <c r="E131" s="4">
        <v>23</v>
      </c>
      <c r="F131" s="9" t="s">
        <v>78</v>
      </c>
      <c r="G131" s="10" t="s">
        <v>208</v>
      </c>
      <c r="H131" s="10" t="s">
        <v>194</v>
      </c>
      <c r="I131" t="s">
        <v>497</v>
      </c>
      <c r="J131" t="s">
        <v>474</v>
      </c>
      <c r="K131" t="s">
        <v>300</v>
      </c>
      <c r="L131" t="s">
        <v>64</v>
      </c>
      <c r="M131" s="27" t="s">
        <v>597</v>
      </c>
      <c r="N131" s="27" t="s">
        <v>598</v>
      </c>
      <c r="O131" s="27" t="s">
        <v>599</v>
      </c>
      <c r="P131" t="s">
        <v>131</v>
      </c>
      <c r="Q131" s="2">
        <v>44666</v>
      </c>
      <c r="R131" s="2">
        <v>44651</v>
      </c>
    </row>
    <row r="132" spans="1:18" ht="60" x14ac:dyDescent="0.25">
      <c r="A132">
        <v>2022</v>
      </c>
      <c r="B132" s="2">
        <v>44562</v>
      </c>
      <c r="C132" s="2">
        <v>44651</v>
      </c>
      <c r="D132" t="s">
        <v>54</v>
      </c>
      <c r="E132" s="4">
        <v>23</v>
      </c>
      <c r="F132" s="9" t="s">
        <v>78</v>
      </c>
      <c r="G132" s="10" t="s">
        <v>209</v>
      </c>
      <c r="H132" s="10" t="s">
        <v>194</v>
      </c>
      <c r="I132" t="s">
        <v>326</v>
      </c>
      <c r="J132" t="s">
        <v>310</v>
      </c>
      <c r="K132" t="s">
        <v>338</v>
      </c>
      <c r="L132" t="s">
        <v>64</v>
      </c>
      <c r="M132" s="27" t="s">
        <v>597</v>
      </c>
      <c r="N132" s="27" t="s">
        <v>598</v>
      </c>
      <c r="O132" s="27" t="s">
        <v>599</v>
      </c>
      <c r="P132" t="s">
        <v>131</v>
      </c>
      <c r="Q132" s="2">
        <v>44666</v>
      </c>
      <c r="R132" s="2">
        <v>44651</v>
      </c>
    </row>
    <row r="133" spans="1:18" ht="60" x14ac:dyDescent="0.25">
      <c r="A133">
        <v>2022</v>
      </c>
      <c r="B133" s="2">
        <v>44562</v>
      </c>
      <c r="C133" s="2">
        <v>44651</v>
      </c>
      <c r="D133" t="s">
        <v>54</v>
      </c>
      <c r="E133" s="4">
        <v>39</v>
      </c>
      <c r="F133" s="23" t="s">
        <v>90</v>
      </c>
      <c r="G133" s="10" t="s">
        <v>210</v>
      </c>
      <c r="H133" s="10" t="s">
        <v>194</v>
      </c>
      <c r="I133" t="s">
        <v>498</v>
      </c>
      <c r="J133" s="25" t="s">
        <v>280</v>
      </c>
      <c r="K133" t="s">
        <v>488</v>
      </c>
      <c r="L133" t="s">
        <v>64</v>
      </c>
      <c r="M133" s="27" t="s">
        <v>597</v>
      </c>
      <c r="N133" s="27" t="s">
        <v>598</v>
      </c>
      <c r="O133" s="27" t="s">
        <v>599</v>
      </c>
      <c r="P133" t="s">
        <v>131</v>
      </c>
      <c r="Q133" s="2">
        <v>44666</v>
      </c>
      <c r="R133" s="2">
        <v>44651</v>
      </c>
    </row>
    <row r="134" spans="1:18" ht="60" x14ac:dyDescent="0.25">
      <c r="A134">
        <v>2022</v>
      </c>
      <c r="B134" s="2">
        <v>44562</v>
      </c>
      <c r="C134" s="2">
        <v>44651</v>
      </c>
      <c r="D134" t="s">
        <v>54</v>
      </c>
      <c r="E134" s="4">
        <v>20</v>
      </c>
      <c r="F134" s="23" t="s">
        <v>150</v>
      </c>
      <c r="G134" s="10" t="s">
        <v>211</v>
      </c>
      <c r="H134" s="10" t="s">
        <v>194</v>
      </c>
      <c r="I134" t="s">
        <v>468</v>
      </c>
      <c r="J134" t="s">
        <v>499</v>
      </c>
      <c r="K134" t="s">
        <v>500</v>
      </c>
      <c r="L134" t="s">
        <v>64</v>
      </c>
      <c r="M134" s="27" t="s">
        <v>597</v>
      </c>
      <c r="N134" s="27" t="s">
        <v>598</v>
      </c>
      <c r="O134" s="27" t="s">
        <v>599</v>
      </c>
      <c r="P134" t="s">
        <v>131</v>
      </c>
      <c r="Q134" s="2">
        <v>44666</v>
      </c>
      <c r="R134" s="2">
        <v>44651</v>
      </c>
    </row>
    <row r="135" spans="1:18" ht="60" x14ac:dyDescent="0.25">
      <c r="A135">
        <v>2022</v>
      </c>
      <c r="B135" s="2">
        <v>44562</v>
      </c>
      <c r="C135" s="2">
        <v>44651</v>
      </c>
      <c r="D135" t="s">
        <v>54</v>
      </c>
      <c r="E135" s="4" t="s">
        <v>70</v>
      </c>
      <c r="F135" s="9" t="s">
        <v>109</v>
      </c>
      <c r="G135" s="10" t="s">
        <v>212</v>
      </c>
      <c r="H135" s="10" t="s">
        <v>194</v>
      </c>
      <c r="I135" t="s">
        <v>501</v>
      </c>
      <c r="J135" s="25" t="s">
        <v>502</v>
      </c>
      <c r="K135" t="s">
        <v>325</v>
      </c>
      <c r="L135" t="s">
        <v>64</v>
      </c>
      <c r="M135" s="27" t="s">
        <v>597</v>
      </c>
      <c r="N135" s="27" t="s">
        <v>598</v>
      </c>
      <c r="O135" s="27" t="s">
        <v>599</v>
      </c>
      <c r="P135" t="s">
        <v>131</v>
      </c>
      <c r="Q135" s="2">
        <v>44666</v>
      </c>
      <c r="R135" s="2">
        <v>44651</v>
      </c>
    </row>
    <row r="136" spans="1:18" ht="60" x14ac:dyDescent="0.25">
      <c r="A136">
        <v>2022</v>
      </c>
      <c r="B136" s="2">
        <v>44562</v>
      </c>
      <c r="C136" s="2">
        <v>44651</v>
      </c>
      <c r="D136" t="s">
        <v>54</v>
      </c>
      <c r="E136" s="4">
        <v>25</v>
      </c>
      <c r="F136" s="9" t="s">
        <v>83</v>
      </c>
      <c r="G136" s="10" t="s">
        <v>213</v>
      </c>
      <c r="H136" s="10" t="s">
        <v>194</v>
      </c>
      <c r="I136" t="s">
        <v>503</v>
      </c>
      <c r="J136" t="s">
        <v>504</v>
      </c>
      <c r="K136" t="s">
        <v>504</v>
      </c>
      <c r="L136" t="s">
        <v>64</v>
      </c>
      <c r="M136" s="27" t="s">
        <v>597</v>
      </c>
      <c r="N136" s="27" t="s">
        <v>598</v>
      </c>
      <c r="O136" s="27" t="s">
        <v>599</v>
      </c>
      <c r="P136" t="s">
        <v>131</v>
      </c>
      <c r="Q136" s="2">
        <v>44666</v>
      </c>
      <c r="R136" s="2">
        <v>44651</v>
      </c>
    </row>
    <row r="137" spans="1:18" ht="60" x14ac:dyDescent="0.25">
      <c r="A137">
        <v>2022</v>
      </c>
      <c r="B137" s="2">
        <v>44562</v>
      </c>
      <c r="C137" s="2">
        <v>44651</v>
      </c>
      <c r="D137" t="s">
        <v>54</v>
      </c>
      <c r="E137" s="4">
        <v>23</v>
      </c>
      <c r="F137" s="9" t="s">
        <v>78</v>
      </c>
      <c r="G137" s="10" t="s">
        <v>214</v>
      </c>
      <c r="H137" s="10" t="s">
        <v>194</v>
      </c>
      <c r="I137" t="s">
        <v>505</v>
      </c>
      <c r="J137" t="s">
        <v>506</v>
      </c>
      <c r="K137" t="s">
        <v>485</v>
      </c>
      <c r="L137" t="s">
        <v>64</v>
      </c>
      <c r="M137" s="27" t="s">
        <v>597</v>
      </c>
      <c r="N137" s="27" t="s">
        <v>598</v>
      </c>
      <c r="O137" s="27" t="s">
        <v>599</v>
      </c>
      <c r="P137" t="s">
        <v>131</v>
      </c>
      <c r="Q137" s="2">
        <v>44666</v>
      </c>
      <c r="R137" s="2">
        <v>44651</v>
      </c>
    </row>
    <row r="138" spans="1:18" ht="75" x14ac:dyDescent="0.25">
      <c r="A138">
        <v>2022</v>
      </c>
      <c r="B138" s="2">
        <v>44562</v>
      </c>
      <c r="C138" s="2">
        <v>44651</v>
      </c>
      <c r="D138" t="s">
        <v>54</v>
      </c>
      <c r="E138" s="4">
        <v>29</v>
      </c>
      <c r="F138" s="9" t="s">
        <v>109</v>
      </c>
      <c r="G138" s="10" t="s">
        <v>215</v>
      </c>
      <c r="H138" s="10" t="s">
        <v>194</v>
      </c>
      <c r="I138" t="s">
        <v>507</v>
      </c>
      <c r="J138" t="s">
        <v>508</v>
      </c>
      <c r="K138" t="s">
        <v>308</v>
      </c>
      <c r="L138" t="s">
        <v>64</v>
      </c>
      <c r="M138" s="27" t="s">
        <v>597</v>
      </c>
      <c r="N138" s="27" t="s">
        <v>598</v>
      </c>
      <c r="O138" s="27" t="s">
        <v>599</v>
      </c>
      <c r="P138" t="s">
        <v>131</v>
      </c>
      <c r="Q138" s="2">
        <v>44666</v>
      </c>
      <c r="R138" s="2">
        <v>44651</v>
      </c>
    </row>
    <row r="139" spans="1:18" ht="60" x14ac:dyDescent="0.25">
      <c r="A139">
        <v>2022</v>
      </c>
      <c r="B139" s="2">
        <v>44562</v>
      </c>
      <c r="C139" s="2">
        <v>44651</v>
      </c>
      <c r="D139" t="s">
        <v>54</v>
      </c>
      <c r="E139" s="4">
        <v>25</v>
      </c>
      <c r="F139" s="9" t="s">
        <v>83</v>
      </c>
      <c r="G139" s="10" t="s">
        <v>216</v>
      </c>
      <c r="H139" s="10" t="s">
        <v>194</v>
      </c>
      <c r="I139" t="s">
        <v>509</v>
      </c>
      <c r="J139" t="s">
        <v>510</v>
      </c>
      <c r="K139" t="s">
        <v>281</v>
      </c>
      <c r="L139" t="s">
        <v>64</v>
      </c>
      <c r="M139" s="27" t="s">
        <v>597</v>
      </c>
      <c r="N139" s="27" t="s">
        <v>598</v>
      </c>
      <c r="O139" s="27" t="s">
        <v>599</v>
      </c>
      <c r="P139" t="s">
        <v>131</v>
      </c>
      <c r="Q139" s="2">
        <v>44666</v>
      </c>
      <c r="R139" s="2">
        <v>44651</v>
      </c>
    </row>
    <row r="140" spans="1:18" ht="60" x14ac:dyDescent="0.25">
      <c r="A140">
        <v>2022</v>
      </c>
      <c r="B140" s="2">
        <v>44562</v>
      </c>
      <c r="C140" s="2">
        <v>44651</v>
      </c>
      <c r="D140" t="s">
        <v>54</v>
      </c>
      <c r="E140" s="4">
        <v>25</v>
      </c>
      <c r="F140" s="9" t="s">
        <v>83</v>
      </c>
      <c r="G140" s="10" t="s">
        <v>217</v>
      </c>
      <c r="H140" s="10" t="s">
        <v>194</v>
      </c>
      <c r="I140" t="s">
        <v>511</v>
      </c>
      <c r="J140" s="25" t="s">
        <v>512</v>
      </c>
      <c r="K140" t="s">
        <v>308</v>
      </c>
      <c r="L140" t="s">
        <v>64</v>
      </c>
      <c r="M140" s="27" t="s">
        <v>597</v>
      </c>
      <c r="N140" s="27" t="s">
        <v>598</v>
      </c>
      <c r="O140" s="27" t="s">
        <v>599</v>
      </c>
      <c r="P140" t="s">
        <v>131</v>
      </c>
      <c r="Q140" s="2">
        <v>44666</v>
      </c>
      <c r="R140" s="2">
        <v>44651</v>
      </c>
    </row>
    <row r="141" spans="1:18" ht="60" x14ac:dyDescent="0.25">
      <c r="A141">
        <v>2022</v>
      </c>
      <c r="B141" s="2">
        <v>44562</v>
      </c>
      <c r="C141" s="2">
        <v>44651</v>
      </c>
      <c r="D141" t="s">
        <v>54</v>
      </c>
      <c r="E141" s="4">
        <v>25</v>
      </c>
      <c r="F141" s="9" t="s">
        <v>83</v>
      </c>
      <c r="G141" s="10" t="s">
        <v>218</v>
      </c>
      <c r="H141" s="10" t="s">
        <v>194</v>
      </c>
      <c r="I141" t="s">
        <v>513</v>
      </c>
      <c r="J141" s="25" t="s">
        <v>284</v>
      </c>
      <c r="K141" t="s">
        <v>514</v>
      </c>
      <c r="L141" t="s">
        <v>64</v>
      </c>
      <c r="M141" s="27" t="s">
        <v>597</v>
      </c>
      <c r="N141" s="27" t="s">
        <v>598</v>
      </c>
      <c r="O141" s="27" t="s">
        <v>599</v>
      </c>
      <c r="P141" t="s">
        <v>131</v>
      </c>
      <c r="Q141" s="2">
        <v>44666</v>
      </c>
      <c r="R141" s="2">
        <v>44651</v>
      </c>
    </row>
    <row r="142" spans="1:18" ht="60" x14ac:dyDescent="0.25">
      <c r="A142">
        <v>2022</v>
      </c>
      <c r="B142" s="2">
        <v>44562</v>
      </c>
      <c r="C142" s="2">
        <v>44651</v>
      </c>
      <c r="D142" t="s">
        <v>54</v>
      </c>
      <c r="E142" s="4">
        <v>44</v>
      </c>
      <c r="F142" s="6" t="s">
        <v>105</v>
      </c>
      <c r="G142" s="18" t="s">
        <v>219</v>
      </c>
      <c r="H142" s="18" t="s">
        <v>219</v>
      </c>
      <c r="I142" s="24" t="s">
        <v>515</v>
      </c>
      <c r="J142" s="24" t="s">
        <v>315</v>
      </c>
      <c r="K142" s="24" t="s">
        <v>516</v>
      </c>
      <c r="L142" t="s">
        <v>64</v>
      </c>
      <c r="M142" s="27" t="s">
        <v>597</v>
      </c>
      <c r="N142" s="27" t="s">
        <v>598</v>
      </c>
      <c r="O142" s="27" t="s">
        <v>599</v>
      </c>
      <c r="P142" t="s">
        <v>131</v>
      </c>
      <c r="Q142" s="2">
        <v>44666</v>
      </c>
      <c r="R142" s="2">
        <v>44651</v>
      </c>
    </row>
    <row r="143" spans="1:18" ht="60" x14ac:dyDescent="0.25">
      <c r="A143">
        <v>2022</v>
      </c>
      <c r="B143" s="2">
        <v>44562</v>
      </c>
      <c r="C143" s="2">
        <v>44651</v>
      </c>
      <c r="D143" t="s">
        <v>54</v>
      </c>
      <c r="E143" s="4">
        <v>23</v>
      </c>
      <c r="F143" s="9" t="s">
        <v>78</v>
      </c>
      <c r="G143" s="10" t="s">
        <v>220</v>
      </c>
      <c r="H143" s="10" t="s">
        <v>219</v>
      </c>
      <c r="I143" t="s">
        <v>517</v>
      </c>
      <c r="J143" t="s">
        <v>360</v>
      </c>
      <c r="K143" t="s">
        <v>518</v>
      </c>
      <c r="L143" t="s">
        <v>64</v>
      </c>
      <c r="M143" s="27" t="s">
        <v>597</v>
      </c>
      <c r="N143" s="27" t="s">
        <v>598</v>
      </c>
      <c r="O143" s="27" t="s">
        <v>599</v>
      </c>
      <c r="P143" t="s">
        <v>131</v>
      </c>
      <c r="Q143" s="2">
        <v>44666</v>
      </c>
      <c r="R143" s="2">
        <v>44651</v>
      </c>
    </row>
    <row r="144" spans="1:18" ht="60" x14ac:dyDescent="0.25">
      <c r="A144">
        <v>2022</v>
      </c>
      <c r="B144" s="2">
        <v>44562</v>
      </c>
      <c r="C144" s="2">
        <v>44651</v>
      </c>
      <c r="D144" t="s">
        <v>54</v>
      </c>
      <c r="E144" s="4">
        <v>29</v>
      </c>
      <c r="F144" s="9" t="s">
        <v>109</v>
      </c>
      <c r="G144" s="10" t="s">
        <v>221</v>
      </c>
      <c r="H144" s="10" t="s">
        <v>219</v>
      </c>
      <c r="I144" t="s">
        <v>519</v>
      </c>
      <c r="J144" t="s">
        <v>281</v>
      </c>
      <c r="K144" t="s">
        <v>362</v>
      </c>
      <c r="L144" t="s">
        <v>64</v>
      </c>
      <c r="M144" s="27" t="s">
        <v>597</v>
      </c>
      <c r="N144" s="27" t="s">
        <v>598</v>
      </c>
      <c r="O144" s="27" t="s">
        <v>599</v>
      </c>
      <c r="P144" t="s">
        <v>131</v>
      </c>
      <c r="Q144" s="2">
        <v>44666</v>
      </c>
      <c r="R144" s="2">
        <v>44651</v>
      </c>
    </row>
    <row r="145" spans="1:18" ht="60" x14ac:dyDescent="0.25">
      <c r="A145">
        <v>2022</v>
      </c>
      <c r="B145" s="2">
        <v>44562</v>
      </c>
      <c r="C145" s="2">
        <v>44651</v>
      </c>
      <c r="D145" t="s">
        <v>54</v>
      </c>
      <c r="E145" s="5">
        <v>25</v>
      </c>
      <c r="F145" s="9" t="s">
        <v>83</v>
      </c>
      <c r="G145" s="10" t="s">
        <v>222</v>
      </c>
      <c r="H145" s="10" t="s">
        <v>219</v>
      </c>
      <c r="I145" t="s">
        <v>520</v>
      </c>
      <c r="J145" s="25" t="s">
        <v>521</v>
      </c>
      <c r="K145" t="s">
        <v>285</v>
      </c>
      <c r="L145" t="s">
        <v>64</v>
      </c>
      <c r="M145" s="27" t="s">
        <v>597</v>
      </c>
      <c r="N145" s="27" t="s">
        <v>598</v>
      </c>
      <c r="O145" s="27" t="s">
        <v>599</v>
      </c>
      <c r="P145" t="s">
        <v>131</v>
      </c>
      <c r="Q145" s="2">
        <v>44666</v>
      </c>
      <c r="R145" s="2">
        <v>44651</v>
      </c>
    </row>
    <row r="146" spans="1:18" ht="60" x14ac:dyDescent="0.25">
      <c r="A146">
        <v>2022</v>
      </c>
      <c r="B146" s="2">
        <v>44562</v>
      </c>
      <c r="C146" s="2">
        <v>44651</v>
      </c>
      <c r="D146" t="s">
        <v>54</v>
      </c>
      <c r="E146" s="4" t="s">
        <v>67</v>
      </c>
      <c r="F146" s="9" t="s">
        <v>83</v>
      </c>
      <c r="G146" s="10" t="s">
        <v>223</v>
      </c>
      <c r="H146" s="10" t="s">
        <v>219</v>
      </c>
      <c r="I146" t="s">
        <v>522</v>
      </c>
      <c r="J146" t="s">
        <v>289</v>
      </c>
      <c r="K146" t="s">
        <v>280</v>
      </c>
      <c r="L146" t="s">
        <v>64</v>
      </c>
      <c r="M146" s="27" t="s">
        <v>597</v>
      </c>
      <c r="N146" s="27" t="s">
        <v>598</v>
      </c>
      <c r="O146" s="27" t="s">
        <v>599</v>
      </c>
      <c r="P146" t="s">
        <v>131</v>
      </c>
      <c r="Q146" s="2">
        <v>44666</v>
      </c>
      <c r="R146" s="2">
        <v>44651</v>
      </c>
    </row>
    <row r="147" spans="1:18" ht="60" x14ac:dyDescent="0.25">
      <c r="A147">
        <v>2022</v>
      </c>
      <c r="B147" s="2">
        <v>44562</v>
      </c>
      <c r="C147" s="2">
        <v>44651</v>
      </c>
      <c r="D147" t="s">
        <v>54</v>
      </c>
      <c r="E147" s="4">
        <v>23</v>
      </c>
      <c r="F147" s="13" t="s">
        <v>78</v>
      </c>
      <c r="G147" s="10" t="s">
        <v>224</v>
      </c>
      <c r="H147" s="10" t="s">
        <v>219</v>
      </c>
      <c r="I147" t="s">
        <v>523</v>
      </c>
      <c r="J147" s="25" t="s">
        <v>524</v>
      </c>
      <c r="K147" t="s">
        <v>525</v>
      </c>
      <c r="L147" t="s">
        <v>64</v>
      </c>
      <c r="M147" s="27" t="s">
        <v>597</v>
      </c>
      <c r="N147" s="27" t="s">
        <v>598</v>
      </c>
      <c r="O147" s="27" t="s">
        <v>599</v>
      </c>
      <c r="P147" t="s">
        <v>131</v>
      </c>
      <c r="Q147" s="2">
        <v>44666</v>
      </c>
      <c r="R147" s="2">
        <v>44651</v>
      </c>
    </row>
    <row r="148" spans="1:18" ht="60" x14ac:dyDescent="0.25">
      <c r="A148">
        <v>2022</v>
      </c>
      <c r="B148" s="2">
        <v>44562</v>
      </c>
      <c r="C148" s="2">
        <v>44651</v>
      </c>
      <c r="D148" t="s">
        <v>54</v>
      </c>
      <c r="E148" s="4" t="s">
        <v>67</v>
      </c>
      <c r="F148" s="9" t="s">
        <v>83</v>
      </c>
      <c r="G148" s="10" t="s">
        <v>225</v>
      </c>
      <c r="H148" s="10" t="s">
        <v>219</v>
      </c>
      <c r="I148" t="s">
        <v>331</v>
      </c>
      <c r="J148" s="25" t="s">
        <v>310</v>
      </c>
      <c r="K148" t="s">
        <v>526</v>
      </c>
      <c r="L148" t="s">
        <v>64</v>
      </c>
      <c r="M148" s="27" t="s">
        <v>597</v>
      </c>
      <c r="N148" s="27" t="s">
        <v>598</v>
      </c>
      <c r="O148" s="27" t="s">
        <v>599</v>
      </c>
      <c r="P148" t="s">
        <v>131</v>
      </c>
      <c r="Q148" s="2">
        <v>44666</v>
      </c>
      <c r="R148" s="2">
        <v>44651</v>
      </c>
    </row>
    <row r="149" spans="1:18" ht="60" x14ac:dyDescent="0.25">
      <c r="A149">
        <v>2022</v>
      </c>
      <c r="B149" s="2">
        <v>44562</v>
      </c>
      <c r="C149" s="2">
        <v>44651</v>
      </c>
      <c r="D149" t="s">
        <v>54</v>
      </c>
      <c r="E149" s="4">
        <v>29</v>
      </c>
      <c r="F149" s="9" t="s">
        <v>109</v>
      </c>
      <c r="G149" s="10" t="s">
        <v>226</v>
      </c>
      <c r="H149" s="10" t="s">
        <v>219</v>
      </c>
      <c r="I149" t="s">
        <v>527</v>
      </c>
      <c r="J149" t="s">
        <v>281</v>
      </c>
      <c r="K149" t="s">
        <v>329</v>
      </c>
      <c r="L149" t="s">
        <v>64</v>
      </c>
      <c r="M149" s="27" t="s">
        <v>597</v>
      </c>
      <c r="N149" s="27" t="s">
        <v>598</v>
      </c>
      <c r="O149" s="27" t="s">
        <v>599</v>
      </c>
      <c r="P149" t="s">
        <v>131</v>
      </c>
      <c r="Q149" s="2">
        <v>44666</v>
      </c>
      <c r="R149" s="2">
        <v>44651</v>
      </c>
    </row>
    <row r="150" spans="1:18" ht="60" x14ac:dyDescent="0.25">
      <c r="A150">
        <v>2022</v>
      </c>
      <c r="B150" s="2">
        <v>44562</v>
      </c>
      <c r="C150" s="2">
        <v>44651</v>
      </c>
      <c r="D150" t="s">
        <v>54</v>
      </c>
      <c r="E150" s="4">
        <v>25</v>
      </c>
      <c r="F150" s="9" t="s">
        <v>83</v>
      </c>
      <c r="G150" s="10" t="s">
        <v>227</v>
      </c>
      <c r="H150" s="10" t="s">
        <v>219</v>
      </c>
      <c r="I150" s="25" t="s">
        <v>278</v>
      </c>
      <c r="J150" t="s">
        <v>278</v>
      </c>
      <c r="K150" t="s">
        <v>278</v>
      </c>
      <c r="L150" t="s">
        <v>64</v>
      </c>
      <c r="M150" s="27" t="s">
        <v>597</v>
      </c>
      <c r="N150" s="27" t="s">
        <v>598</v>
      </c>
      <c r="O150" s="27" t="s">
        <v>599</v>
      </c>
      <c r="P150" t="s">
        <v>131</v>
      </c>
      <c r="Q150" s="2">
        <v>44666</v>
      </c>
      <c r="R150" s="2">
        <v>44651</v>
      </c>
    </row>
    <row r="151" spans="1:18" ht="60" x14ac:dyDescent="0.25">
      <c r="A151">
        <v>2022</v>
      </c>
      <c r="B151" s="2">
        <v>44562</v>
      </c>
      <c r="C151" s="2">
        <v>44651</v>
      </c>
      <c r="D151" t="s">
        <v>54</v>
      </c>
      <c r="E151" s="4">
        <v>25</v>
      </c>
      <c r="F151" s="9" t="s">
        <v>83</v>
      </c>
      <c r="G151" s="10" t="s">
        <v>228</v>
      </c>
      <c r="H151" s="10" t="s">
        <v>219</v>
      </c>
      <c r="I151" t="s">
        <v>528</v>
      </c>
      <c r="J151" t="s">
        <v>267</v>
      </c>
      <c r="K151" t="s">
        <v>529</v>
      </c>
      <c r="L151" t="s">
        <v>64</v>
      </c>
      <c r="M151" s="27" t="s">
        <v>597</v>
      </c>
      <c r="N151" s="27" t="s">
        <v>598</v>
      </c>
      <c r="O151" s="27" t="s">
        <v>599</v>
      </c>
      <c r="P151" t="s">
        <v>131</v>
      </c>
      <c r="Q151" s="2">
        <v>44666</v>
      </c>
      <c r="R151" s="2">
        <v>44651</v>
      </c>
    </row>
    <row r="152" spans="1:18" ht="60" x14ac:dyDescent="0.25">
      <c r="A152">
        <v>2022</v>
      </c>
      <c r="B152" s="2">
        <v>44562</v>
      </c>
      <c r="C152" s="2">
        <v>44651</v>
      </c>
      <c r="D152" t="s">
        <v>54</v>
      </c>
      <c r="E152" s="4" t="s">
        <v>67</v>
      </c>
      <c r="F152" s="9" t="s">
        <v>83</v>
      </c>
      <c r="G152" s="10" t="s">
        <v>229</v>
      </c>
      <c r="H152" s="10" t="s">
        <v>219</v>
      </c>
      <c r="I152" t="s">
        <v>530</v>
      </c>
      <c r="J152" t="s">
        <v>265</v>
      </c>
      <c r="K152" t="s">
        <v>531</v>
      </c>
      <c r="L152" t="s">
        <v>64</v>
      </c>
      <c r="M152" s="27" t="s">
        <v>597</v>
      </c>
      <c r="N152" s="27" t="s">
        <v>598</v>
      </c>
      <c r="O152" s="27" t="s">
        <v>599</v>
      </c>
      <c r="P152" t="s">
        <v>131</v>
      </c>
      <c r="Q152" s="2">
        <v>44666</v>
      </c>
      <c r="R152" s="2">
        <v>44651</v>
      </c>
    </row>
    <row r="153" spans="1:18" ht="75" x14ac:dyDescent="0.25">
      <c r="A153">
        <v>2022</v>
      </c>
      <c r="B153" s="2">
        <v>44562</v>
      </c>
      <c r="C153" s="2">
        <v>44651</v>
      </c>
      <c r="D153" t="s">
        <v>54</v>
      </c>
      <c r="E153" s="4">
        <v>39</v>
      </c>
      <c r="F153" s="6" t="s">
        <v>90</v>
      </c>
      <c r="G153" s="18" t="s">
        <v>230</v>
      </c>
      <c r="H153" s="18" t="s">
        <v>230</v>
      </c>
      <c r="I153" s="24" t="s">
        <v>395</v>
      </c>
      <c r="J153" s="24" t="s">
        <v>532</v>
      </c>
      <c r="K153" s="24" t="s">
        <v>533</v>
      </c>
      <c r="L153" t="s">
        <v>64</v>
      </c>
      <c r="M153" s="27" t="s">
        <v>597</v>
      </c>
      <c r="N153" s="27" t="s">
        <v>598</v>
      </c>
      <c r="O153" s="27" t="s">
        <v>599</v>
      </c>
      <c r="P153" t="s">
        <v>131</v>
      </c>
      <c r="Q153" s="2">
        <v>44666</v>
      </c>
      <c r="R153" s="2">
        <v>44651</v>
      </c>
    </row>
    <row r="154" spans="1:18" ht="75" x14ac:dyDescent="0.25">
      <c r="A154">
        <v>2022</v>
      </c>
      <c r="B154" s="2">
        <v>44562</v>
      </c>
      <c r="C154" s="2">
        <v>44651</v>
      </c>
      <c r="D154" t="s">
        <v>54</v>
      </c>
      <c r="E154" s="5">
        <v>29</v>
      </c>
      <c r="F154" s="9" t="s">
        <v>109</v>
      </c>
      <c r="G154" s="10" t="s">
        <v>231</v>
      </c>
      <c r="H154" s="10" t="s">
        <v>230</v>
      </c>
      <c r="I154" s="25" t="s">
        <v>534</v>
      </c>
      <c r="J154" t="s">
        <v>481</v>
      </c>
      <c r="K154" t="s">
        <v>535</v>
      </c>
      <c r="L154" t="s">
        <v>64</v>
      </c>
      <c r="M154" s="27" t="s">
        <v>597</v>
      </c>
      <c r="N154" s="27" t="s">
        <v>598</v>
      </c>
      <c r="O154" s="27" t="s">
        <v>599</v>
      </c>
      <c r="P154" t="s">
        <v>131</v>
      </c>
      <c r="Q154" s="2">
        <v>44666</v>
      </c>
      <c r="R154" s="2">
        <v>44651</v>
      </c>
    </row>
    <row r="155" spans="1:18" ht="75" x14ac:dyDescent="0.25">
      <c r="A155">
        <v>2022</v>
      </c>
      <c r="B155" s="2">
        <v>44562</v>
      </c>
      <c r="C155" s="2">
        <v>44651</v>
      </c>
      <c r="D155" t="s">
        <v>54</v>
      </c>
      <c r="E155" s="4">
        <v>23</v>
      </c>
      <c r="F155" s="9" t="s">
        <v>78</v>
      </c>
      <c r="G155" s="10" t="s">
        <v>232</v>
      </c>
      <c r="H155" s="10" t="s">
        <v>230</v>
      </c>
      <c r="I155" t="s">
        <v>536</v>
      </c>
      <c r="J155" t="s">
        <v>537</v>
      </c>
      <c r="K155" t="s">
        <v>470</v>
      </c>
      <c r="L155" t="s">
        <v>64</v>
      </c>
      <c r="M155" s="27" t="s">
        <v>597</v>
      </c>
      <c r="N155" s="27" t="s">
        <v>598</v>
      </c>
      <c r="O155" s="27" t="s">
        <v>599</v>
      </c>
      <c r="P155" t="s">
        <v>131</v>
      </c>
      <c r="Q155" s="2">
        <v>44666</v>
      </c>
      <c r="R155" s="2">
        <v>44651</v>
      </c>
    </row>
    <row r="156" spans="1:18" ht="75" x14ac:dyDescent="0.25">
      <c r="A156">
        <v>2022</v>
      </c>
      <c r="B156" s="2">
        <v>44562</v>
      </c>
      <c r="C156" s="2">
        <v>44651</v>
      </c>
      <c r="D156" t="s">
        <v>54</v>
      </c>
      <c r="E156" s="4" t="s">
        <v>67</v>
      </c>
      <c r="F156" s="9" t="s">
        <v>83</v>
      </c>
      <c r="G156" s="12" t="s">
        <v>233</v>
      </c>
      <c r="H156" s="10" t="s">
        <v>230</v>
      </c>
      <c r="I156" t="s">
        <v>538</v>
      </c>
      <c r="J156" t="s">
        <v>539</v>
      </c>
      <c r="K156" t="s">
        <v>540</v>
      </c>
      <c r="L156" t="s">
        <v>64</v>
      </c>
      <c r="M156" s="27" t="s">
        <v>597</v>
      </c>
      <c r="N156" s="27" t="s">
        <v>598</v>
      </c>
      <c r="O156" s="27" t="s">
        <v>599</v>
      </c>
      <c r="P156" t="s">
        <v>131</v>
      </c>
      <c r="Q156" s="2">
        <v>44666</v>
      </c>
      <c r="R156" s="2">
        <v>44651</v>
      </c>
    </row>
    <row r="157" spans="1:18" ht="75" x14ac:dyDescent="0.25">
      <c r="A157">
        <v>2022</v>
      </c>
      <c r="B157" s="2">
        <v>44562</v>
      </c>
      <c r="C157" s="2">
        <v>44651</v>
      </c>
      <c r="D157" t="s">
        <v>54</v>
      </c>
      <c r="E157" s="4" t="s">
        <v>71</v>
      </c>
      <c r="F157" s="9" t="s">
        <v>78</v>
      </c>
      <c r="G157" s="10" t="s">
        <v>234</v>
      </c>
      <c r="H157" s="10" t="s">
        <v>230</v>
      </c>
      <c r="I157" t="s">
        <v>541</v>
      </c>
      <c r="J157" s="25" t="s">
        <v>542</v>
      </c>
      <c r="K157" t="s">
        <v>543</v>
      </c>
      <c r="L157" t="s">
        <v>64</v>
      </c>
      <c r="M157" s="27" t="s">
        <v>597</v>
      </c>
      <c r="N157" s="27" t="s">
        <v>598</v>
      </c>
      <c r="O157" s="27" t="s">
        <v>599</v>
      </c>
      <c r="P157" t="s">
        <v>131</v>
      </c>
      <c r="Q157" s="2">
        <v>44666</v>
      </c>
      <c r="R157" s="2">
        <v>44651</v>
      </c>
    </row>
    <row r="158" spans="1:18" ht="75" x14ac:dyDescent="0.25">
      <c r="A158">
        <v>2022</v>
      </c>
      <c r="B158" s="2">
        <v>44562</v>
      </c>
      <c r="C158" s="2">
        <v>44651</v>
      </c>
      <c r="D158" t="s">
        <v>54</v>
      </c>
      <c r="E158" s="4">
        <v>25</v>
      </c>
      <c r="F158" s="9" t="s">
        <v>83</v>
      </c>
      <c r="G158" s="10" t="s">
        <v>235</v>
      </c>
      <c r="H158" s="10" t="s">
        <v>230</v>
      </c>
      <c r="I158" t="s">
        <v>544</v>
      </c>
      <c r="J158" t="s">
        <v>545</v>
      </c>
      <c r="K158" t="s">
        <v>350</v>
      </c>
      <c r="L158" t="s">
        <v>64</v>
      </c>
      <c r="M158" s="27" t="s">
        <v>597</v>
      </c>
      <c r="N158" s="27" t="s">
        <v>598</v>
      </c>
      <c r="O158" s="27" t="s">
        <v>599</v>
      </c>
      <c r="P158" t="s">
        <v>131</v>
      </c>
      <c r="Q158" s="2">
        <v>44666</v>
      </c>
      <c r="R158" s="2">
        <v>44651</v>
      </c>
    </row>
    <row r="159" spans="1:18" ht="75" x14ac:dyDescent="0.25">
      <c r="A159">
        <v>2022</v>
      </c>
      <c r="B159" s="2">
        <v>44562</v>
      </c>
      <c r="C159" s="2">
        <v>44651</v>
      </c>
      <c r="D159" t="s">
        <v>54</v>
      </c>
      <c r="E159" s="4">
        <v>23</v>
      </c>
      <c r="F159" s="9" t="s">
        <v>78</v>
      </c>
      <c r="G159" s="10" t="s">
        <v>236</v>
      </c>
      <c r="H159" s="10" t="s">
        <v>230</v>
      </c>
      <c r="I159" t="s">
        <v>546</v>
      </c>
      <c r="J159" t="s">
        <v>547</v>
      </c>
      <c r="K159" t="s">
        <v>548</v>
      </c>
      <c r="L159" t="s">
        <v>64</v>
      </c>
      <c r="M159" s="27" t="s">
        <v>597</v>
      </c>
      <c r="N159" s="27" t="s">
        <v>598</v>
      </c>
      <c r="O159" s="27" t="s">
        <v>599</v>
      </c>
      <c r="P159" t="s">
        <v>131</v>
      </c>
      <c r="Q159" s="2">
        <v>44666</v>
      </c>
      <c r="R159" s="2">
        <v>44651</v>
      </c>
    </row>
    <row r="160" spans="1:18" ht="75" x14ac:dyDescent="0.25">
      <c r="A160">
        <v>2022</v>
      </c>
      <c r="B160" s="2">
        <v>44562</v>
      </c>
      <c r="C160" s="2">
        <v>44651</v>
      </c>
      <c r="D160" t="s">
        <v>54</v>
      </c>
      <c r="E160" s="4" t="s">
        <v>67</v>
      </c>
      <c r="F160" s="9" t="s">
        <v>83</v>
      </c>
      <c r="G160" s="10" t="s">
        <v>237</v>
      </c>
      <c r="H160" s="10" t="s">
        <v>230</v>
      </c>
      <c r="I160" t="s">
        <v>344</v>
      </c>
      <c r="J160" s="25" t="s">
        <v>549</v>
      </c>
      <c r="K160" t="s">
        <v>550</v>
      </c>
      <c r="L160" t="s">
        <v>64</v>
      </c>
      <c r="M160" s="27" t="s">
        <v>597</v>
      </c>
      <c r="N160" s="27" t="s">
        <v>598</v>
      </c>
      <c r="O160" s="27" t="s">
        <v>599</v>
      </c>
      <c r="P160" t="s">
        <v>131</v>
      </c>
      <c r="Q160" s="2">
        <v>44666</v>
      </c>
      <c r="R160" s="2">
        <v>44651</v>
      </c>
    </row>
    <row r="161" spans="1:18" ht="75" x14ac:dyDescent="0.25">
      <c r="A161">
        <v>2022</v>
      </c>
      <c r="B161" s="2">
        <v>44562</v>
      </c>
      <c r="C161" s="2">
        <v>44651</v>
      </c>
      <c r="D161" t="s">
        <v>54</v>
      </c>
      <c r="E161" s="5">
        <v>23</v>
      </c>
      <c r="F161" s="9" t="s">
        <v>78</v>
      </c>
      <c r="G161" s="10" t="s">
        <v>238</v>
      </c>
      <c r="H161" s="10" t="s">
        <v>230</v>
      </c>
      <c r="I161" t="s">
        <v>551</v>
      </c>
      <c r="J161" t="s">
        <v>552</v>
      </c>
      <c r="K161" t="s">
        <v>553</v>
      </c>
      <c r="L161" t="s">
        <v>64</v>
      </c>
      <c r="M161" s="27" t="s">
        <v>597</v>
      </c>
      <c r="N161" s="27" t="s">
        <v>598</v>
      </c>
      <c r="O161" s="27" t="s">
        <v>599</v>
      </c>
      <c r="P161" t="s">
        <v>131</v>
      </c>
      <c r="Q161" s="2">
        <v>44666</v>
      </c>
      <c r="R161" s="2">
        <v>44651</v>
      </c>
    </row>
    <row r="162" spans="1:18" ht="75" x14ac:dyDescent="0.25">
      <c r="A162">
        <v>2022</v>
      </c>
      <c r="B162" s="2">
        <v>44562</v>
      </c>
      <c r="C162" s="2">
        <v>44651</v>
      </c>
      <c r="D162" t="s">
        <v>54</v>
      </c>
      <c r="E162" s="4">
        <v>29</v>
      </c>
      <c r="F162" s="9" t="s">
        <v>109</v>
      </c>
      <c r="G162" s="10" t="s">
        <v>239</v>
      </c>
      <c r="H162" s="10" t="s">
        <v>230</v>
      </c>
      <c r="I162" t="s">
        <v>554</v>
      </c>
      <c r="J162" s="25" t="s">
        <v>338</v>
      </c>
      <c r="K162" t="s">
        <v>373</v>
      </c>
      <c r="L162" t="s">
        <v>64</v>
      </c>
      <c r="M162" s="27" t="s">
        <v>597</v>
      </c>
      <c r="N162" s="27" t="s">
        <v>598</v>
      </c>
      <c r="O162" s="27" t="s">
        <v>599</v>
      </c>
      <c r="P162" t="s">
        <v>131</v>
      </c>
      <c r="Q162" s="2">
        <v>44666</v>
      </c>
      <c r="R162" s="2">
        <v>44651</v>
      </c>
    </row>
    <row r="163" spans="1:18" ht="75" x14ac:dyDescent="0.25">
      <c r="A163">
        <v>2022</v>
      </c>
      <c r="B163" s="2">
        <v>44562</v>
      </c>
      <c r="C163" s="2">
        <v>44651</v>
      </c>
      <c r="D163" t="s">
        <v>54</v>
      </c>
      <c r="E163" s="4">
        <v>25</v>
      </c>
      <c r="F163" s="9" t="s">
        <v>83</v>
      </c>
      <c r="G163" s="10" t="s">
        <v>240</v>
      </c>
      <c r="H163" s="10" t="s">
        <v>230</v>
      </c>
      <c r="I163" t="s">
        <v>304</v>
      </c>
      <c r="J163" s="25" t="s">
        <v>271</v>
      </c>
      <c r="K163" t="s">
        <v>481</v>
      </c>
      <c r="L163" t="s">
        <v>64</v>
      </c>
      <c r="M163" s="27" t="s">
        <v>597</v>
      </c>
      <c r="N163" s="27" t="s">
        <v>598</v>
      </c>
      <c r="O163" s="27" t="s">
        <v>599</v>
      </c>
      <c r="P163" t="s">
        <v>131</v>
      </c>
      <c r="Q163" s="2">
        <v>44666</v>
      </c>
      <c r="R163" s="2">
        <v>44651</v>
      </c>
    </row>
    <row r="164" spans="1:18" ht="75" x14ac:dyDescent="0.25">
      <c r="A164">
        <v>2022</v>
      </c>
      <c r="B164" s="2">
        <v>44562</v>
      </c>
      <c r="C164" s="2">
        <v>44651</v>
      </c>
      <c r="D164" t="s">
        <v>54</v>
      </c>
      <c r="E164" s="4">
        <v>25</v>
      </c>
      <c r="F164" s="9" t="s">
        <v>83</v>
      </c>
      <c r="G164" s="10" t="s">
        <v>241</v>
      </c>
      <c r="H164" s="10" t="s">
        <v>230</v>
      </c>
      <c r="I164" t="s">
        <v>555</v>
      </c>
      <c r="J164" s="25" t="s">
        <v>341</v>
      </c>
      <c r="K164" t="s">
        <v>556</v>
      </c>
      <c r="L164" t="s">
        <v>64</v>
      </c>
      <c r="M164" s="27" t="s">
        <v>597</v>
      </c>
      <c r="N164" s="27" t="s">
        <v>598</v>
      </c>
      <c r="O164" s="27" t="s">
        <v>599</v>
      </c>
      <c r="P164" t="s">
        <v>131</v>
      </c>
      <c r="Q164" s="2">
        <v>44666</v>
      </c>
      <c r="R164" s="2">
        <v>44651</v>
      </c>
    </row>
    <row r="165" spans="1:18" ht="60" x14ac:dyDescent="0.25">
      <c r="A165">
        <v>2022</v>
      </c>
      <c r="B165" s="2">
        <v>44562</v>
      </c>
      <c r="C165" s="2">
        <v>44651</v>
      </c>
      <c r="D165" t="s">
        <v>54</v>
      </c>
      <c r="E165" s="4">
        <v>39</v>
      </c>
      <c r="F165" s="6" t="s">
        <v>90</v>
      </c>
      <c r="G165" s="18" t="s">
        <v>242</v>
      </c>
      <c r="H165" s="18" t="s">
        <v>242</v>
      </c>
      <c r="I165" s="24" t="s">
        <v>557</v>
      </c>
      <c r="J165" s="24" t="s">
        <v>558</v>
      </c>
      <c r="K165" s="24" t="s">
        <v>559</v>
      </c>
      <c r="L165" t="s">
        <v>64</v>
      </c>
      <c r="M165" s="27" t="s">
        <v>597</v>
      </c>
      <c r="N165" s="27" t="s">
        <v>598</v>
      </c>
      <c r="O165" s="27" t="s">
        <v>599</v>
      </c>
      <c r="P165" t="s">
        <v>131</v>
      </c>
      <c r="Q165" s="2">
        <v>44666</v>
      </c>
      <c r="R165" s="2">
        <v>44651</v>
      </c>
    </row>
    <row r="166" spans="1:18" ht="60" x14ac:dyDescent="0.25">
      <c r="A166">
        <v>2022</v>
      </c>
      <c r="B166" s="2">
        <v>44562</v>
      </c>
      <c r="C166" s="2">
        <v>44651</v>
      </c>
      <c r="D166" t="s">
        <v>54</v>
      </c>
      <c r="E166" s="4">
        <v>29</v>
      </c>
      <c r="F166" s="9" t="s">
        <v>109</v>
      </c>
      <c r="G166" s="12" t="s">
        <v>243</v>
      </c>
      <c r="H166" s="10" t="s">
        <v>242</v>
      </c>
      <c r="I166" t="s">
        <v>560</v>
      </c>
      <c r="J166" s="25" t="s">
        <v>478</v>
      </c>
      <c r="K166" t="s">
        <v>561</v>
      </c>
      <c r="L166" t="s">
        <v>64</v>
      </c>
      <c r="M166" s="27" t="s">
        <v>597</v>
      </c>
      <c r="N166" s="27" t="s">
        <v>598</v>
      </c>
      <c r="O166" s="27" t="s">
        <v>599</v>
      </c>
      <c r="P166" t="s">
        <v>131</v>
      </c>
      <c r="Q166" s="2">
        <v>44666</v>
      </c>
      <c r="R166" s="2">
        <v>44651</v>
      </c>
    </row>
    <row r="167" spans="1:18" ht="60" x14ac:dyDescent="0.25">
      <c r="A167">
        <v>2022</v>
      </c>
      <c r="B167" s="2">
        <v>44562</v>
      </c>
      <c r="C167" s="2">
        <v>44651</v>
      </c>
      <c r="D167" t="s">
        <v>54</v>
      </c>
      <c r="E167" s="5" t="s">
        <v>67</v>
      </c>
      <c r="F167" s="9" t="s">
        <v>83</v>
      </c>
      <c r="G167" s="10" t="s">
        <v>244</v>
      </c>
      <c r="H167" s="10" t="s">
        <v>242</v>
      </c>
      <c r="I167" t="s">
        <v>562</v>
      </c>
      <c r="J167" s="25" t="s">
        <v>563</v>
      </c>
      <c r="K167" t="s">
        <v>271</v>
      </c>
      <c r="L167" t="s">
        <v>64</v>
      </c>
      <c r="M167" s="27" t="s">
        <v>597</v>
      </c>
      <c r="N167" s="27" t="s">
        <v>598</v>
      </c>
      <c r="O167" s="27" t="s">
        <v>599</v>
      </c>
      <c r="P167" t="s">
        <v>131</v>
      </c>
      <c r="Q167" s="2">
        <v>44666</v>
      </c>
      <c r="R167" s="2">
        <v>44651</v>
      </c>
    </row>
    <row r="168" spans="1:18" ht="60" x14ac:dyDescent="0.25">
      <c r="A168">
        <v>2022</v>
      </c>
      <c r="B168" s="2">
        <v>44562</v>
      </c>
      <c r="C168" s="2">
        <v>44651</v>
      </c>
      <c r="D168" t="s">
        <v>54</v>
      </c>
      <c r="E168" s="4" t="s">
        <v>67</v>
      </c>
      <c r="F168" s="9" t="s">
        <v>83</v>
      </c>
      <c r="G168" s="10" t="s">
        <v>245</v>
      </c>
      <c r="H168" s="10" t="s">
        <v>242</v>
      </c>
      <c r="I168" t="s">
        <v>564</v>
      </c>
      <c r="J168" t="s">
        <v>345</v>
      </c>
      <c r="K168" t="s">
        <v>549</v>
      </c>
      <c r="L168" t="s">
        <v>64</v>
      </c>
      <c r="M168" s="27" t="s">
        <v>597</v>
      </c>
      <c r="N168" s="27" t="s">
        <v>598</v>
      </c>
      <c r="O168" s="27" t="s">
        <v>599</v>
      </c>
      <c r="P168" t="s">
        <v>131</v>
      </c>
      <c r="Q168" s="2">
        <v>44666</v>
      </c>
      <c r="R168" s="2">
        <v>44651</v>
      </c>
    </row>
    <row r="169" spans="1:18" ht="60" x14ac:dyDescent="0.25">
      <c r="A169">
        <v>2022</v>
      </c>
      <c r="B169" s="2">
        <v>44562</v>
      </c>
      <c r="C169" s="2">
        <v>44651</v>
      </c>
      <c r="D169" t="s">
        <v>54</v>
      </c>
      <c r="E169" s="4">
        <v>20</v>
      </c>
      <c r="F169" s="13" t="s">
        <v>150</v>
      </c>
      <c r="G169" s="10" t="s">
        <v>168</v>
      </c>
      <c r="H169" s="10" t="s">
        <v>242</v>
      </c>
      <c r="I169" t="s">
        <v>565</v>
      </c>
      <c r="J169" t="s">
        <v>350</v>
      </c>
      <c r="K169" t="s">
        <v>308</v>
      </c>
      <c r="L169" t="s">
        <v>64</v>
      </c>
      <c r="M169" s="27" t="s">
        <v>597</v>
      </c>
      <c r="N169" s="27" t="s">
        <v>598</v>
      </c>
      <c r="O169" s="27" t="s">
        <v>599</v>
      </c>
      <c r="P169" t="s">
        <v>131</v>
      </c>
      <c r="Q169" s="2">
        <v>44666</v>
      </c>
      <c r="R169" s="2">
        <v>44651</v>
      </c>
    </row>
    <row r="170" spans="1:18" ht="60" x14ac:dyDescent="0.25">
      <c r="A170">
        <v>2022</v>
      </c>
      <c r="B170" s="2">
        <v>44562</v>
      </c>
      <c r="C170" s="2">
        <v>44651</v>
      </c>
      <c r="D170" t="s">
        <v>54</v>
      </c>
      <c r="E170" s="4">
        <v>29</v>
      </c>
      <c r="F170" s="9" t="s">
        <v>109</v>
      </c>
      <c r="G170" s="10" t="s">
        <v>246</v>
      </c>
      <c r="H170" s="10" t="s">
        <v>242</v>
      </c>
      <c r="I170" s="25" t="s">
        <v>566</v>
      </c>
      <c r="J170" t="s">
        <v>567</v>
      </c>
      <c r="K170" t="s">
        <v>568</v>
      </c>
      <c r="L170" t="s">
        <v>64</v>
      </c>
      <c r="M170" s="27" t="s">
        <v>597</v>
      </c>
      <c r="N170" s="27" t="s">
        <v>598</v>
      </c>
      <c r="O170" s="27" t="s">
        <v>599</v>
      </c>
      <c r="P170" t="s">
        <v>131</v>
      </c>
      <c r="Q170" s="2">
        <v>44666</v>
      </c>
      <c r="R170" s="2">
        <v>44651</v>
      </c>
    </row>
    <row r="171" spans="1:18" ht="60" x14ac:dyDescent="0.25">
      <c r="A171">
        <v>2022</v>
      </c>
      <c r="B171" s="2">
        <v>44562</v>
      </c>
      <c r="C171" s="2">
        <v>44651</v>
      </c>
      <c r="D171" t="s">
        <v>54</v>
      </c>
      <c r="E171" s="4">
        <v>20</v>
      </c>
      <c r="F171" s="9" t="s">
        <v>150</v>
      </c>
      <c r="G171" s="10" t="s">
        <v>247</v>
      </c>
      <c r="H171" s="10" t="s">
        <v>242</v>
      </c>
      <c r="I171" t="s">
        <v>569</v>
      </c>
      <c r="J171" t="s">
        <v>386</v>
      </c>
      <c r="K171" t="s">
        <v>329</v>
      </c>
      <c r="L171" t="s">
        <v>64</v>
      </c>
      <c r="M171" s="27" t="s">
        <v>597</v>
      </c>
      <c r="N171" s="27" t="s">
        <v>598</v>
      </c>
      <c r="O171" s="27" t="s">
        <v>599</v>
      </c>
      <c r="P171" t="s">
        <v>131</v>
      </c>
      <c r="Q171" s="2">
        <v>44666</v>
      </c>
      <c r="R171" s="2">
        <v>44651</v>
      </c>
    </row>
    <row r="172" spans="1:18" ht="60" x14ac:dyDescent="0.25">
      <c r="A172">
        <v>2022</v>
      </c>
      <c r="B172" s="2">
        <v>44562</v>
      </c>
      <c r="C172" s="2">
        <v>44651</v>
      </c>
      <c r="D172" t="s">
        <v>54</v>
      </c>
      <c r="E172" s="4">
        <v>25</v>
      </c>
      <c r="F172" s="9" t="s">
        <v>83</v>
      </c>
      <c r="G172" s="10" t="s">
        <v>248</v>
      </c>
      <c r="H172" s="10" t="s">
        <v>242</v>
      </c>
      <c r="I172" t="s">
        <v>328</v>
      </c>
      <c r="J172" t="s">
        <v>350</v>
      </c>
      <c r="K172" t="s">
        <v>383</v>
      </c>
      <c r="L172" t="s">
        <v>64</v>
      </c>
      <c r="M172" s="27" t="s">
        <v>597</v>
      </c>
      <c r="N172" s="27" t="s">
        <v>598</v>
      </c>
      <c r="O172" s="27" t="s">
        <v>599</v>
      </c>
      <c r="P172" t="s">
        <v>131</v>
      </c>
      <c r="Q172" s="2">
        <v>44666</v>
      </c>
      <c r="R172" s="2">
        <v>44651</v>
      </c>
    </row>
    <row r="173" spans="1:18" ht="60" x14ac:dyDescent="0.25">
      <c r="A173">
        <v>2022</v>
      </c>
      <c r="B173" s="2">
        <v>44562</v>
      </c>
      <c r="C173" s="2">
        <v>44651</v>
      </c>
      <c r="D173" t="s">
        <v>54</v>
      </c>
      <c r="E173" s="4">
        <v>29</v>
      </c>
      <c r="F173" s="9" t="s">
        <v>109</v>
      </c>
      <c r="G173" s="10" t="s">
        <v>249</v>
      </c>
      <c r="H173" s="10" t="s">
        <v>242</v>
      </c>
      <c r="I173" t="s">
        <v>570</v>
      </c>
      <c r="J173" t="s">
        <v>571</v>
      </c>
      <c r="K173" t="s">
        <v>386</v>
      </c>
      <c r="L173" t="s">
        <v>64</v>
      </c>
      <c r="M173" s="27" t="s">
        <v>597</v>
      </c>
      <c r="N173" s="27" t="s">
        <v>598</v>
      </c>
      <c r="O173" s="27" t="s">
        <v>599</v>
      </c>
      <c r="P173" t="s">
        <v>131</v>
      </c>
      <c r="Q173" s="2">
        <v>44666</v>
      </c>
      <c r="R173" s="2">
        <v>44651</v>
      </c>
    </row>
    <row r="174" spans="1:18" ht="60" x14ac:dyDescent="0.25">
      <c r="A174">
        <v>2022</v>
      </c>
      <c r="B174" s="2">
        <v>44562</v>
      </c>
      <c r="C174" s="2">
        <v>44651</v>
      </c>
      <c r="D174" t="s">
        <v>54</v>
      </c>
      <c r="E174" s="4">
        <v>25</v>
      </c>
      <c r="F174" s="9" t="s">
        <v>83</v>
      </c>
      <c r="G174" s="10" t="s">
        <v>250</v>
      </c>
      <c r="H174" s="10" t="s">
        <v>242</v>
      </c>
      <c r="I174" t="s">
        <v>572</v>
      </c>
      <c r="J174" t="s">
        <v>573</v>
      </c>
      <c r="K174" t="s">
        <v>268</v>
      </c>
      <c r="L174" t="s">
        <v>64</v>
      </c>
      <c r="M174" s="27" t="s">
        <v>597</v>
      </c>
      <c r="N174" s="27" t="s">
        <v>598</v>
      </c>
      <c r="O174" s="27" t="s">
        <v>599</v>
      </c>
      <c r="P174" t="s">
        <v>131</v>
      </c>
      <c r="Q174" s="2">
        <v>44666</v>
      </c>
      <c r="R174" s="2">
        <v>44651</v>
      </c>
    </row>
    <row r="175" spans="1:18" ht="60" x14ac:dyDescent="0.25">
      <c r="A175">
        <v>2022</v>
      </c>
      <c r="B175" s="2">
        <v>44562</v>
      </c>
      <c r="C175" s="2">
        <v>44651</v>
      </c>
      <c r="D175" t="s">
        <v>54</v>
      </c>
      <c r="E175" s="4" t="s">
        <v>67</v>
      </c>
      <c r="F175" s="9" t="s">
        <v>83</v>
      </c>
      <c r="G175" s="10" t="s">
        <v>251</v>
      </c>
      <c r="H175" s="10" t="s">
        <v>242</v>
      </c>
      <c r="I175" t="s">
        <v>574</v>
      </c>
      <c r="J175" t="s">
        <v>280</v>
      </c>
      <c r="K175" t="s">
        <v>575</v>
      </c>
      <c r="L175" t="s">
        <v>64</v>
      </c>
      <c r="M175" s="27" t="s">
        <v>597</v>
      </c>
      <c r="N175" s="27" t="s">
        <v>598</v>
      </c>
      <c r="O175" s="27" t="s">
        <v>599</v>
      </c>
      <c r="P175" t="s">
        <v>131</v>
      </c>
      <c r="Q175" s="2">
        <v>44666</v>
      </c>
      <c r="R175" s="2">
        <v>44651</v>
      </c>
    </row>
    <row r="176" spans="1:18" x14ac:dyDescent="0.25">
      <c r="A176">
        <v>2022</v>
      </c>
      <c r="B176" s="2">
        <v>44562</v>
      </c>
      <c r="C176" s="2">
        <v>44651</v>
      </c>
      <c r="D176" t="s">
        <v>54</v>
      </c>
      <c r="E176" s="4">
        <v>691</v>
      </c>
      <c r="F176" s="6" t="s">
        <v>252</v>
      </c>
      <c r="G176" s="9" t="s">
        <v>253</v>
      </c>
      <c r="H176" s="6" t="s">
        <v>252</v>
      </c>
      <c r="I176" t="s">
        <v>576</v>
      </c>
      <c r="J176" s="25" t="s">
        <v>276</v>
      </c>
      <c r="K176" t="s">
        <v>577</v>
      </c>
      <c r="L176" t="s">
        <v>64</v>
      </c>
      <c r="M176" s="27" t="s">
        <v>597</v>
      </c>
      <c r="N176" s="27" t="s">
        <v>598</v>
      </c>
      <c r="O176" s="27" t="s">
        <v>599</v>
      </c>
      <c r="P176" t="s">
        <v>131</v>
      </c>
      <c r="Q176" s="2">
        <v>44666</v>
      </c>
      <c r="R176" s="2">
        <v>44651</v>
      </c>
    </row>
    <row r="177" spans="1:18" x14ac:dyDescent="0.25">
      <c r="A177">
        <v>2022</v>
      </c>
      <c r="B177" s="2">
        <v>44562</v>
      </c>
      <c r="C177" s="2">
        <v>44651</v>
      </c>
      <c r="D177" t="s">
        <v>54</v>
      </c>
      <c r="E177" s="4">
        <v>691</v>
      </c>
      <c r="F177" s="9" t="s">
        <v>252</v>
      </c>
      <c r="G177" s="9" t="s">
        <v>254</v>
      </c>
      <c r="H177" s="9" t="s">
        <v>252</v>
      </c>
      <c r="I177" t="s">
        <v>578</v>
      </c>
      <c r="J177" s="25" t="s">
        <v>579</v>
      </c>
      <c r="K177" t="s">
        <v>580</v>
      </c>
      <c r="L177" t="s">
        <v>64</v>
      </c>
      <c r="M177" s="27" t="s">
        <v>597</v>
      </c>
      <c r="N177" s="27" t="s">
        <v>598</v>
      </c>
      <c r="O177" s="27" t="s">
        <v>599</v>
      </c>
      <c r="P177" t="s">
        <v>131</v>
      </c>
      <c r="Q177" s="2">
        <v>44666</v>
      </c>
      <c r="R177" s="2">
        <v>44651</v>
      </c>
    </row>
    <row r="178" spans="1:18" x14ac:dyDescent="0.25">
      <c r="A178">
        <v>2022</v>
      </c>
      <c r="B178" s="2">
        <v>44562</v>
      </c>
      <c r="C178" s="2">
        <v>44651</v>
      </c>
      <c r="D178" t="s">
        <v>54</v>
      </c>
      <c r="E178" s="4">
        <v>691</v>
      </c>
      <c r="F178" s="9" t="s">
        <v>252</v>
      </c>
      <c r="G178" s="9" t="s">
        <v>255</v>
      </c>
      <c r="H178" s="9" t="s">
        <v>252</v>
      </c>
      <c r="I178" t="s">
        <v>581</v>
      </c>
      <c r="J178" s="25" t="s">
        <v>582</v>
      </c>
      <c r="K178" t="s">
        <v>338</v>
      </c>
      <c r="L178" t="s">
        <v>64</v>
      </c>
      <c r="M178" s="27" t="s">
        <v>597</v>
      </c>
      <c r="N178" s="27" t="s">
        <v>598</v>
      </c>
      <c r="O178" s="27" t="s">
        <v>599</v>
      </c>
      <c r="P178" t="s">
        <v>131</v>
      </c>
      <c r="Q178" s="2">
        <v>44666</v>
      </c>
      <c r="R178" s="2">
        <v>44651</v>
      </c>
    </row>
    <row r="179" spans="1:18" x14ac:dyDescent="0.25">
      <c r="A179">
        <v>2022</v>
      </c>
      <c r="B179" s="2">
        <v>44562</v>
      </c>
      <c r="C179" s="2">
        <v>44651</v>
      </c>
      <c r="D179" t="s">
        <v>54</v>
      </c>
      <c r="E179" s="4">
        <v>691</v>
      </c>
      <c r="F179" s="9" t="s">
        <v>252</v>
      </c>
      <c r="G179" s="9" t="s">
        <v>256</v>
      </c>
      <c r="H179" s="9" t="s">
        <v>252</v>
      </c>
      <c r="I179" t="s">
        <v>583</v>
      </c>
      <c r="J179" s="25" t="s">
        <v>310</v>
      </c>
      <c r="K179" t="s">
        <v>584</v>
      </c>
      <c r="L179" t="s">
        <v>64</v>
      </c>
      <c r="M179" s="27" t="s">
        <v>597</v>
      </c>
      <c r="N179" s="27" t="s">
        <v>598</v>
      </c>
      <c r="O179" s="27" t="s">
        <v>599</v>
      </c>
      <c r="P179" t="s">
        <v>131</v>
      </c>
      <c r="Q179" s="2">
        <v>44666</v>
      </c>
      <c r="R179" s="2">
        <v>44651</v>
      </c>
    </row>
    <row r="180" spans="1:18" x14ac:dyDescent="0.25">
      <c r="A180">
        <v>2022</v>
      </c>
      <c r="B180" s="2">
        <v>44562</v>
      </c>
      <c r="C180" s="2">
        <v>44651</v>
      </c>
      <c r="D180" t="s">
        <v>54</v>
      </c>
      <c r="E180" s="4">
        <v>691</v>
      </c>
      <c r="F180" s="9" t="s">
        <v>252</v>
      </c>
      <c r="G180" s="9" t="s">
        <v>257</v>
      </c>
      <c r="H180" s="9" t="s">
        <v>252</v>
      </c>
      <c r="I180" t="s">
        <v>585</v>
      </c>
      <c r="J180" s="25" t="s">
        <v>586</v>
      </c>
      <c r="K180" t="s">
        <v>310</v>
      </c>
      <c r="L180" t="s">
        <v>64</v>
      </c>
      <c r="M180" s="27" t="s">
        <v>597</v>
      </c>
      <c r="N180" s="27" t="s">
        <v>598</v>
      </c>
      <c r="O180" s="27" t="s">
        <v>599</v>
      </c>
      <c r="P180" t="s">
        <v>131</v>
      </c>
      <c r="Q180" s="2">
        <v>44666</v>
      </c>
      <c r="R180" s="2">
        <v>44651</v>
      </c>
    </row>
    <row r="181" spans="1:18" x14ac:dyDescent="0.25">
      <c r="A181">
        <v>2022</v>
      </c>
      <c r="B181" s="2">
        <v>44562</v>
      </c>
      <c r="C181" s="2">
        <v>44651</v>
      </c>
      <c r="D181" t="s">
        <v>54</v>
      </c>
      <c r="E181" s="4">
        <v>691</v>
      </c>
      <c r="F181" s="9" t="s">
        <v>252</v>
      </c>
      <c r="G181" s="9" t="s">
        <v>258</v>
      </c>
      <c r="H181" s="9" t="s">
        <v>252</v>
      </c>
      <c r="I181" t="s">
        <v>587</v>
      </c>
      <c r="J181" s="25" t="s">
        <v>267</v>
      </c>
      <c r="K181" t="s">
        <v>588</v>
      </c>
      <c r="L181" t="s">
        <v>64</v>
      </c>
      <c r="M181" s="27" t="s">
        <v>597</v>
      </c>
      <c r="N181" s="27" t="s">
        <v>598</v>
      </c>
      <c r="O181" s="27" t="s">
        <v>599</v>
      </c>
      <c r="P181" t="s">
        <v>131</v>
      </c>
      <c r="Q181" s="2">
        <v>44666</v>
      </c>
      <c r="R181" s="2">
        <v>44651</v>
      </c>
    </row>
    <row r="182" spans="1:18" x14ac:dyDescent="0.25">
      <c r="A182">
        <v>2022</v>
      </c>
      <c r="B182" s="2">
        <v>44562</v>
      </c>
      <c r="C182" s="2">
        <v>44651</v>
      </c>
      <c r="D182" t="s">
        <v>54</v>
      </c>
      <c r="E182" s="4">
        <v>691</v>
      </c>
      <c r="F182" s="9" t="s">
        <v>252</v>
      </c>
      <c r="G182" s="9" t="s">
        <v>259</v>
      </c>
      <c r="H182" s="9" t="s">
        <v>252</v>
      </c>
      <c r="I182" t="s">
        <v>589</v>
      </c>
      <c r="J182" s="25" t="s">
        <v>590</v>
      </c>
      <c r="K182" t="s">
        <v>591</v>
      </c>
      <c r="L182" t="s">
        <v>64</v>
      </c>
      <c r="M182" s="27" t="s">
        <v>597</v>
      </c>
      <c r="N182" s="27" t="s">
        <v>598</v>
      </c>
      <c r="O182" s="27" t="s">
        <v>599</v>
      </c>
      <c r="P182" t="s">
        <v>131</v>
      </c>
      <c r="Q182" s="2">
        <v>44666</v>
      </c>
      <c r="R182" s="2">
        <v>44651</v>
      </c>
    </row>
    <row r="183" spans="1:18" x14ac:dyDescent="0.25">
      <c r="A183">
        <v>2022</v>
      </c>
      <c r="B183" s="2">
        <v>44562</v>
      </c>
      <c r="C183" s="2">
        <v>44651</v>
      </c>
      <c r="D183" t="s">
        <v>54</v>
      </c>
      <c r="E183" s="4">
        <v>691</v>
      </c>
      <c r="F183" s="9" t="s">
        <v>252</v>
      </c>
      <c r="G183" s="9" t="s">
        <v>260</v>
      </c>
      <c r="H183" s="9" t="s">
        <v>252</v>
      </c>
      <c r="I183" t="s">
        <v>592</v>
      </c>
      <c r="J183" s="25" t="s">
        <v>300</v>
      </c>
      <c r="K183" t="s">
        <v>593</v>
      </c>
      <c r="L183" t="s">
        <v>64</v>
      </c>
      <c r="M183" s="27" t="s">
        <v>597</v>
      </c>
      <c r="N183" s="27" t="s">
        <v>598</v>
      </c>
      <c r="O183" s="27" t="s">
        <v>599</v>
      </c>
      <c r="P183" t="s">
        <v>131</v>
      </c>
      <c r="Q183" s="2">
        <v>44666</v>
      </c>
      <c r="R183" s="2">
        <v>44651</v>
      </c>
    </row>
    <row r="184" spans="1:18" x14ac:dyDescent="0.25">
      <c r="A184">
        <v>2022</v>
      </c>
      <c r="B184" s="2">
        <v>44562</v>
      </c>
      <c r="C184" s="2">
        <v>44651</v>
      </c>
      <c r="D184" t="s">
        <v>54</v>
      </c>
      <c r="E184" s="4">
        <v>691</v>
      </c>
      <c r="F184" s="9" t="s">
        <v>252</v>
      </c>
      <c r="G184" s="9" t="s">
        <v>261</v>
      </c>
      <c r="H184" s="9" t="s">
        <v>252</v>
      </c>
      <c r="I184" t="s">
        <v>594</v>
      </c>
      <c r="J184" s="25" t="s">
        <v>595</v>
      </c>
      <c r="K184" t="s">
        <v>383</v>
      </c>
      <c r="L184" t="s">
        <v>64</v>
      </c>
      <c r="M184" s="27" t="s">
        <v>597</v>
      </c>
      <c r="N184" s="27" t="s">
        <v>598</v>
      </c>
      <c r="O184" s="27" t="s">
        <v>599</v>
      </c>
      <c r="P184" t="s">
        <v>131</v>
      </c>
      <c r="Q184" s="2">
        <v>44666</v>
      </c>
      <c r="R184" s="2">
        <v>44651</v>
      </c>
    </row>
    <row r="185" spans="1:18" x14ac:dyDescent="0.25">
      <c r="A185">
        <v>2022</v>
      </c>
      <c r="B185" s="2">
        <v>44562</v>
      </c>
      <c r="C185" s="2">
        <v>44651</v>
      </c>
      <c r="D185" t="s">
        <v>54</v>
      </c>
      <c r="E185" s="4">
        <v>691</v>
      </c>
      <c r="F185" s="9" t="s">
        <v>252</v>
      </c>
      <c r="G185" s="9" t="s">
        <v>262</v>
      </c>
      <c r="H185" s="9" t="s">
        <v>252</v>
      </c>
      <c r="I185" t="s">
        <v>596</v>
      </c>
      <c r="J185" s="25" t="s">
        <v>386</v>
      </c>
      <c r="K185" t="s">
        <v>339</v>
      </c>
      <c r="L185" t="s">
        <v>64</v>
      </c>
      <c r="M185" s="27" t="s">
        <v>597</v>
      </c>
      <c r="N185" s="27" t="s">
        <v>598</v>
      </c>
      <c r="O185" s="27" t="s">
        <v>599</v>
      </c>
      <c r="P185" t="s">
        <v>131</v>
      </c>
      <c r="Q185" s="2">
        <v>44666</v>
      </c>
      <c r="R185" s="2">
        <v>44651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O8:O185" r:id="rId1" display="http://www.contraloria.cdmx.gob.mx/combate/Delegaciones.php?opt=2&amp;idanio=32&amp;anio=2022#" xr:uid="{00000000-0004-0000-0000-000000000000}"/>
    <hyperlink ref="N8:N185" r:id="rId2" display="http://www.contraloria.cdmx.gob.mx/combate/Delegaciones.php?opt=2&amp;idanio=32&amp;anio=2022#" xr:uid="{00000000-0004-0000-0000-000001000000}"/>
    <hyperlink ref="O8" r:id="rId3" xr:uid="{00000000-0004-0000-0000-000002000000}"/>
    <hyperlink ref="M185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2022-02-21T18:43:55Z</dcterms:created>
  <dcterms:modified xsi:type="dcterms:W3CDTF">2022-04-28T00:50:44Z</dcterms:modified>
</cp:coreProperties>
</file>