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BCFDCF14-F7B7-4FE9-91B1-CBC4EC035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  <sheet name="Hoja1" sheetId="5" r:id="rId5"/>
  </sheets>
  <definedNames>
    <definedName name="_xlnm._FilterDatabase" localSheetId="0" hidden="1">'Reporte de Formatos'!$A$7:$T$7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<sst xmlns="http://schemas.openxmlformats.org/spreadsheetml/2006/main" count="2742" uniqueCount="777">
  <si>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</si>
  <si>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</si>
  <si>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</si>
  <si>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</si>
  <si>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</si>
  <si>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</si>
  <si>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</si>
  <si>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</si>
  <si>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</si>
  <si>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</si>
  <si>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</si>
  <si>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</si>
  <si>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</si>
  <si>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</si>
  <si>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</si>
  <si>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</si>
  <si>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</si>
  <si>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</si>
  <si>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</si>
  <si>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</si>
  <si>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</si>
  <si>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</si>
  <si>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</si>
  <si>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</si>
  <si>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</si>
  <si>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</si>
  <si>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</si>
  <si>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</si>
  <si>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</si>
  <si>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</si>
  <si>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</si>
  <si>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</si>
  <si>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</si>
  <si>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</si>
  <si>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</si>
  <si>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</si>
  <si>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</si>
  <si>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</si>
  <si>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</si>
  <si>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</si>
  <si>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</si>
  <si>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</si>
  <si>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</si>
  <si>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</si>
  <si>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</si>
  <si>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</si>
  <si>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</si>
  <si>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</si>
  <si>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</si>
  <si>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</si>
  <si>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</si>
  <si>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</si>
  <si>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</si>
  <si>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</si>
  <si>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</si>
  <si>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</si>
  <si>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</si>
  <si>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</si>
  <si>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</si>
  <si>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</si>
  <si>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</si>
  <si>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</si>
  <si>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</si>
  <si>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</si>
  <si>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</si>
  <si>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</si>
  <si>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</si>
  <si>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</si>
  <si>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</si>
  <si>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</si>
  <si>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</si>
  <si>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</si>
  <si>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</si>
  <si>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</si>
  <si>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</si>
  <si>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</si>
  <si>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</si>
  <si>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</si>
  <si>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</si>
  <si>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 ADMINISTRACION</t>
  </si>
  <si>
    <t>ALCALDIA DE LA CDMX</t>
  </si>
  <si>
    <t>J.U.D. DE LA UNIDAD DE TRANSPARENCIA</t>
  </si>
  <si>
    <t>LCP DE ACCESO A LA INFORMACIÓN</t>
  </si>
  <si>
    <t>LCP DE OBLIGACIONES DE TRANSPARENCIA</t>
  </si>
  <si>
    <t>DIRECCIÓN DE LA JEFATURA DE OFICINA DE LA ALCALDIA</t>
  </si>
  <si>
    <t>J.U.D. DE ORGANIZACIÓN Y VINCULACIÓN ADMINISTRATIVA</t>
  </si>
  <si>
    <t>COORDINACION DE COMUNICACIÓN SOCIAL</t>
  </si>
  <si>
    <t>J.U.D. DE ANÁLISIS Y COMUNICACIÓN</t>
  </si>
  <si>
    <t>J.U.D. DE LOGISTICA</t>
  </si>
  <si>
    <t>LCP DE EVENTOS Y RECORRIDOS</t>
  </si>
  <si>
    <t>DIRECCIÓN DE GESTIÓN INTEGRAL DE RIESGOS Y PROTECCIÓN CIVIL</t>
  </si>
  <si>
    <t>J.U.D. DE EMERGENCIAS Y PROTECCIÓN CIVIL</t>
  </si>
  <si>
    <t>J.U.D. DE ATENCIÓN A RIESGOS</t>
  </si>
  <si>
    <t>LCP DE ATLAS Y PREVENCIÓN DE RIESGOS</t>
  </si>
  <si>
    <t>COORDINACIÓN DE SEGURIDAD CIUDADANA</t>
  </si>
  <si>
    <t>J.U.D. DE PREVENCIÓN SOCIAL DEL DELITO</t>
  </si>
  <si>
    <t>J.U.D. DE MONITOREO Y OPERATIVOS</t>
  </si>
  <si>
    <t>LCP DE ENLACE Y DESPLIEGUE</t>
  </si>
  <si>
    <t>DIRECCIÓN DE GOBIERNO EFICIENTE</t>
  </si>
  <si>
    <t>J.U.D. DE EVALUACIÓN</t>
  </si>
  <si>
    <t>J.U.D. DE INDICADORES DE GESTIÓN</t>
  </si>
  <si>
    <t>DIRECCIÓN DE SEGUIMIENTO AL GABINETE Y RELACIONES INTERINSTITUCIONALES</t>
  </si>
  <si>
    <t>J.U.D. DE VINCULACIÓN INTERINSTITUCIONAL</t>
  </si>
  <si>
    <t>LCP DE ENLACE PARLAMENTARIO</t>
  </si>
  <si>
    <t>DIRECCIÓN GENERAL DE GOBIERNO Y ASUNTOS  JURÍDICOS</t>
  </si>
  <si>
    <t>J.U.D DE CONTROL Y GESTIÓN "A"</t>
  </si>
  <si>
    <t>DIRECCION DE GOBIERNO</t>
  </si>
  <si>
    <t>SUBDIRECCION DE PROGRAMAS Y ORDENAMIENTO DEL ESPACIO PÚBLICO</t>
  </si>
  <si>
    <t>J.U.D. DE MERCADOS</t>
  </si>
  <si>
    <t>J.U.D. DE GIROS MERCANTILES Y ESPECTACULOS PÚBLICOS</t>
  </si>
  <si>
    <t>J.U.D. DE ESPACIO PÚBLICO</t>
  </si>
  <si>
    <t>LCP DE VINCULACIÓN</t>
  </si>
  <si>
    <t>SUBDIRECCIÓN DE MOVILIDAD</t>
  </si>
  <si>
    <t>J.U.D. DE PLANEACIÓN</t>
  </si>
  <si>
    <t>J.U.D. DE TRANSPORTE Y VIALIDAD</t>
  </si>
  <si>
    <t>LCP DE PROYECTOS DE OPERATIVOS DE REACCIÓN</t>
  </si>
  <si>
    <t>DIRECCIÓN DE ASUNTOS JURÍDICOS</t>
  </si>
  <si>
    <t>SUBDIRECCIÓN DE TENENCIA DE LA TIERRA Y ORDENAMIENTO TERRITORIAL</t>
  </si>
  <si>
    <t>J.U.D. DE TENENCIA DE LA TIERRA</t>
  </si>
  <si>
    <t>J.U.D. DE ASENTAMIENTOS HUMANOS Y ORDENAMIENTO TERRITORIAL</t>
  </si>
  <si>
    <t>SUBDIRECCION DE VERIFICACION Y REGLAMENTOS</t>
  </si>
  <si>
    <t>J.U.D DE VERIFICACION DE CONSTRUCCIÓN Y GIROS MERCANTILES</t>
  </si>
  <si>
    <t>LCP DE VERIFICACIÓN Y SUBSTANCIACIÓN</t>
  </si>
  <si>
    <t>J.U.D. DE CALIFICACION E INFRACCIONES</t>
  </si>
  <si>
    <t>SUBDIRECCION JURIDICA</t>
  </si>
  <si>
    <t>LCP DE PATRIMONIO INMOBILIARIO</t>
  </si>
  <si>
    <t>J.U.D. DE DEFENSORÍA CIUDADANA</t>
  </si>
  <si>
    <t>J.U.D. DE AMPAROS Y JUSTICIA ADMINISTRATIVA</t>
  </si>
  <si>
    <t>DIRECCION DE CAPITAL HUMANO</t>
  </si>
  <si>
    <t>J.U.D. NOMINAS Y PAGOS</t>
  </si>
  <si>
    <t>J.U.D. DE RELACIONES LABORALES Y PRESTACIONES</t>
  </si>
  <si>
    <t>J.U.D. DE PLANEACION, EMPLEO, REGISTRO Y MOVIMIENTOS</t>
  </si>
  <si>
    <t>DIRECCION DE FINANZAS</t>
  </si>
  <si>
    <t>SUBDIRECCION DE RECURSOS FINANCIEROS</t>
  </si>
  <si>
    <t>J.U.D. DE PROGRAMACION Y PRESUPUESTO</t>
  </si>
  <si>
    <t>J.U.D. DE TESORERIA Y REGISTRO CONTABLE</t>
  </si>
  <si>
    <t>J.U.D. DE INGRESOS DE APLICACIÓN AUTOMÁTICA</t>
  </si>
  <si>
    <t>DIRECCION DE RECURSOS MATERIALES, ABASTECIMIETOS Y SERVICIOS</t>
  </si>
  <si>
    <t>SUBDIRECCION DE RECURSOS MATERIALES</t>
  </si>
  <si>
    <t>J.U.D. DE ALMACEN E INVENTARIOS</t>
  </si>
  <si>
    <t>J.U.D. DE ADQUISICIONES Y ARRENDAMIENTO</t>
  </si>
  <si>
    <t>SUBDIRECCION DE SERVICIOS GENERALES</t>
  </si>
  <si>
    <t>J.U.D. DE MANTENIMIENTO A LA INFRAESTRUCTURA PÚBLICA</t>
  </si>
  <si>
    <t>J.UD. DE TALLER Y ATENCION A SINIESTROS</t>
  </si>
  <si>
    <t>J.U.D. DE APOYOS LOGISTICOS</t>
  </si>
  <si>
    <t>DIRECCION GENERAL DE OBRAS Y DESARROLLO URBANO</t>
  </si>
  <si>
    <t>ENLACE DE COORDINACIÓN Y APOYO</t>
  </si>
  <si>
    <t>J.U.D. DE SEGUIMIENTO ADMINISTRATIVO</t>
  </si>
  <si>
    <t>J.U.D. DE CONTROL PRESUPUESTAL</t>
  </si>
  <si>
    <t>J.U.D. DE PLANEACIÓN Y PROYECTOS</t>
  </si>
  <si>
    <t>SUBDIRECCIÓN DE PLANEACIÓN URBANA</t>
  </si>
  <si>
    <t>J.U.D. DE LICENCIAS, NÚMEROS OFICIALES Y NOMENCLATURA</t>
  </si>
  <si>
    <t>COORDINACIÓN TÉCNICA DE OBRAS PÚBLICAS POR CONTRATO</t>
  </si>
  <si>
    <t>J.U.D. DE CONCURSOS Y CONTRATOS</t>
  </si>
  <si>
    <t>J.U.D. DE AVANCE FISICO, FINANCIERO Y ESTIMACIONES</t>
  </si>
  <si>
    <t>J.U.D. DE PRECIOS UNITARIOS</t>
  </si>
  <si>
    <t>J.U.D. DE SUPERVISIÓN DE OBRAS POR CONTRATO</t>
  </si>
  <si>
    <t>COORDINACIÓN DE OBRAS POR ADMINISTRACIÓN</t>
  </si>
  <si>
    <t>J.U.D. DE CONSTRUCCION Y REHABILITACION DE EDIFICIOS PUBLICOS</t>
  </si>
  <si>
    <t>J.U.D. DE OBRAS VIALES</t>
  </si>
  <si>
    <t>J.U.D. DE AGUA POTABLE Y DRENAJE</t>
  </si>
  <si>
    <t>DIRECCIÓN GENERAL DE CONSTRUCCIÓN DE CIUDADANÍA</t>
  </si>
  <si>
    <t>DIRECCIÓN DE PARTICIPACIÓN CIUDADANA</t>
  </si>
  <si>
    <t>ENLACE DE GESTIÓN</t>
  </si>
  <si>
    <t>J.U.D. DE CONCERTACIÓN SOCIAL Y ORGANIZACIÓN VECINAL</t>
  </si>
  <si>
    <t>COORDINACIÓN DE ENLACES TERRITORIALES</t>
  </si>
  <si>
    <t>ENLACE  TERRITORIAL SAN AGUSTIN OHTENCO</t>
  </si>
  <si>
    <t>ENLACE TERRITORIAL SAN ANTONIO TECOMITL</t>
  </si>
  <si>
    <t>ENLACE TERRITORIAL SAN BARTOLOMÉ XICOMULCO</t>
  </si>
  <si>
    <t>ENLACE TERRITORIAL SAN FRANCISCO TECOXPA</t>
  </si>
  <si>
    <t>ENLACE TERRITORIAL SAN JERÓNIMO MIACATLAN</t>
  </si>
  <si>
    <t>ENLACE TERRITORIAL SAN JUAN TEPENÁHUAC</t>
  </si>
  <si>
    <t>ENLACE TERRITORIAL SAN LORENZO TLACOYUCAN</t>
  </si>
  <si>
    <t>ENLACE TERRITORIAL SAN PABLO OZTOTEPEC</t>
  </si>
  <si>
    <t>ENLACE TERRITORIAL SAN PEDRO ATOCPAN</t>
  </si>
  <si>
    <t>ENLACE TERRITORIAL SAN SALVADOR CUAUHTENCO</t>
  </si>
  <si>
    <t>ENLACE TERRITORIAL  SANTA ANA TLACOTENCO</t>
  </si>
  <si>
    <t>SUBDIRECCIÓN DE PROGRAMAS SOCIALES</t>
  </si>
  <si>
    <t>J.U.D. DE DISEÑO Y EVALUACIÓN DE PROGRAMAS SOCIALES</t>
  </si>
  <si>
    <t>J.U.D. DE EJECUCIÓN DE PROGRAMAS SOCIALES</t>
  </si>
  <si>
    <t>DIRECCIÓN DE INCLUSIÓN SOCIAL</t>
  </si>
  <si>
    <t>SUBDIRECCIÓN DE EDUCACIÓN, CULTURA Y RECREACIÓN</t>
  </si>
  <si>
    <t>J.U.D. DE ACTIVIDADES DEPORTIVAS</t>
  </si>
  <si>
    <t>LCP DE SEGUIMIENTO DE ACTIVIDADES DEPORTIVAS</t>
  </si>
  <si>
    <t>J.U.D. DE DERECHOS CULTURALES</t>
  </si>
  <si>
    <t>J.U.D. DE DERECHOS RECREATIVOS</t>
  </si>
  <si>
    <t>J.U.D. DE DERECHOS EDUCATIVOS</t>
  </si>
  <si>
    <t>J.U.D. DE SALUD</t>
  </si>
  <si>
    <t>DIRECCIÓN GENERAL DE PLANEACIÓN DEL DESARROLLO</t>
  </si>
  <si>
    <t>DIRECCION DE DESARROLLO RURAL Y FOMENTO ECONÓMICO</t>
  </si>
  <si>
    <t>SUBDIRECCION DE DESARROLLO RURAL</t>
  </si>
  <si>
    <t>J.U.D. DE FOMENTO AGROPECUARIO</t>
  </si>
  <si>
    <t>J.U.D. DE AGROINDUSTRIA</t>
  </si>
  <si>
    <t>LCP DE LA PRODUCCIÓN DEL NOPAL</t>
  </si>
  <si>
    <t>ENLACE DE SEGUIMIENTO A LA PRODUCCIÓN AGROINDUSTRIAL</t>
  </si>
  <si>
    <t>SUBDIRECCION DE DESARROLLO ECONOMICO</t>
  </si>
  <si>
    <t>J.U.D. DE PROYECTOS PRODUCTIVOS</t>
  </si>
  <si>
    <t>J.U.D. DE ECONOMIA SOCIAL</t>
  </si>
  <si>
    <t>SUBDIRECCIÓN DE TURISMO</t>
  </si>
  <si>
    <t>LCP  SUSTENTABLES</t>
  </si>
  <si>
    <t>SUBDIRECCIÓN DE ATENCIÓN AL EMPRENDEDOR</t>
  </si>
  <si>
    <t>LCP DE ACOMPAÑAMIENTO LEGAL</t>
  </si>
  <si>
    <t>LCP DE ACOMPAÑAMIENTO CONTABLE</t>
  </si>
  <si>
    <t>LCP DE ATENCIÓN INTEGRAL</t>
  </si>
  <si>
    <t>DIRECCIÓN DE MEDIO AMBIENTE Y SUSTENTABILIDAD</t>
  </si>
  <si>
    <t>ENLACE DE GESTIÓN ADMINISTRATIVA</t>
  </si>
  <si>
    <t>SUBDIRECCIÓN DE PROYECTOS AMBIENTALES</t>
  </si>
  <si>
    <t>J.U.D. DE EDUCACIÓN AMBIENTAL</t>
  </si>
  <si>
    <t>LCP DE ECOTECNIAS</t>
  </si>
  <si>
    <t>SUBDIRECCIÓN DE PROTECCIÓN Y CONSERVACIÓN DE LOS RECURSOS NATURALES</t>
  </si>
  <si>
    <t>J.U.D. DE MEJORAMIENTO AMBIENTAL</t>
  </si>
  <si>
    <t>J.U.D. DE CONSERVACIÓN</t>
  </si>
  <si>
    <t>J.U.D. DE VIGILANCIA AMBIENTAL</t>
  </si>
  <si>
    <t>DIRECCION GENERAL DE SERVICIOS URBANOS</t>
  </si>
  <si>
    <t>LCP DE CONTROL DE GESTIÓN "B"</t>
  </si>
  <si>
    <t>SUBDIRECCIÓN DE MEJORAMIENTO URBANO</t>
  </si>
  <si>
    <t>J.U.D. DE ALUMBRADO PUBLICO</t>
  </si>
  <si>
    <t>J.U.D. DE IMAGEN URBANA, BALIZAMIENTO Y NOMENCLATURA</t>
  </si>
  <si>
    <t>LCP DE IMAGEN URBANA</t>
  </si>
  <si>
    <t>J.U.D. DE PARQUES Y JARDINES</t>
  </si>
  <si>
    <t>SUBDIRECCION DE SERVICIOS PÚBLICOS</t>
  </si>
  <si>
    <t>J.U.D. DE INFRAESTRUCTURA ELECTRICA</t>
  </si>
  <si>
    <t>J.U.D. DE MANEJO DE RESIDUOS</t>
  </si>
  <si>
    <t>J.U.D. DE DISTRIBUCIÓN DE AGUA POTABLE</t>
  </si>
  <si>
    <t>DIRECCIÓNDE FOMENTO A LA EQUIDAD Y DERECHOS HUMANOS</t>
  </si>
  <si>
    <t>SUBDIRECCIÓN DE ATENCIÓN A GRUPOS PRIORITARIOS</t>
  </si>
  <si>
    <t>LCP DE ATENCIÓN A PERSONAS CON DISCAPACIDAD</t>
  </si>
  <si>
    <t>J.U.D. DE ATENCIÓN A PERSONAS ADULTAS MAYORES</t>
  </si>
  <si>
    <t>LCP DE SERVICIOS INTEGRALES A ADULTOS MAYORES</t>
  </si>
  <si>
    <t>J.U.D. DE ATENCIÓN A JOVENES</t>
  </si>
  <si>
    <t>LCP DE SERVICIOS INTEGRALES A LA JUVENTUD</t>
  </si>
  <si>
    <t>J.U.D. DE ATENCIÓN A NIÑAS Y NIÑOS</t>
  </si>
  <si>
    <t>LCP DE SERVICIOS INTEGRALES A LA NIÑEZ</t>
  </si>
  <si>
    <t>SUBDIRECCIÓN DE IGUALDAD SUSTANTIVA Y DERECHOS HUMANOS</t>
  </si>
  <si>
    <t>J.U.D. DE ATENCIÓN A PUEBLOS ORIGINARIOS, NÁHUATL Y LENGUAJE DE SEÑAS</t>
  </si>
  <si>
    <t>J.U.D. DE ATENCIÓN A LA MUJER</t>
  </si>
  <si>
    <t>DIRECCIÓN DE ALCALDIA DIGITAL Y GOBIERNO ABIERTO</t>
  </si>
  <si>
    <t>SUBDIRECCIÓN DE ATENCIÓN CIUDADANA</t>
  </si>
  <si>
    <t>J. U. D.  DE VENTANILLA ÚNICA</t>
  </si>
  <si>
    <t>J. U. D.  DE CESAC</t>
  </si>
  <si>
    <t>SUBDIRECCIÓN DE GOBIERNO Y MODERNIZACIÓN ADMINISTRATIVA</t>
  </si>
  <si>
    <t>ENLACE DE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</si>
  <si>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</si>
  <si>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</si>
  <si>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</si>
  <si>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</si>
  <si>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CONCEJAL DE ALCALDIA "G"</t>
  </si>
  <si>
    <t>CONCEJAL DE ALCALDIA "D"</t>
  </si>
  <si>
    <t>CONCEJAL DE ALCALDIA "F"</t>
  </si>
  <si>
    <t>CONCEJAL DE ALCALDIA "H"</t>
  </si>
  <si>
    <t>CONCEJAL DE ALCALDIA "C"</t>
  </si>
  <si>
    <t>CONCEJAL DE ALCALDIA "E"</t>
  </si>
  <si>
    <t>CONCEJAL DE ALCALDIA "J"</t>
  </si>
  <si>
    <t>CONCEJAL DE ALCALDIA "A"</t>
  </si>
  <si>
    <t>CONCEJAL DE ALCALDIA "I"</t>
  </si>
  <si>
    <t>CONCEJAL DE ALCALDIA "B"</t>
  </si>
  <si>
    <t>ALCALDE DE LA CDMX</t>
  </si>
  <si>
    <t>JEFE DE UNIDAD DEPARTAMENTAL "B"</t>
  </si>
  <si>
    <t>LIDER COORDINADOR DE PROYECTOS "A"</t>
  </si>
  <si>
    <t>DIRECTOR "B"</t>
  </si>
  <si>
    <t>JEFE DE UNIDAD DEPARTAMENTAL "A"</t>
  </si>
  <si>
    <t>COORDINADOR "B"</t>
  </si>
  <si>
    <t>DIRECTOR "A"</t>
  </si>
  <si>
    <t>DIRECTOR GENERAL "A"</t>
  </si>
  <si>
    <t>SUBDIRECTOR "A"</t>
  </si>
  <si>
    <t>ENLACE "A"</t>
  </si>
  <si>
    <t>ENLACE "B"</t>
  </si>
  <si>
    <t>CONCEJAL</t>
  </si>
  <si>
    <t>ALCALDIA</t>
  </si>
  <si>
    <t>DIRECCION DE GOBIERNO EFICIENTE</t>
  </si>
  <si>
    <t xml:space="preserve">JUDITH </t>
  </si>
  <si>
    <t xml:space="preserve">VANEGAS </t>
  </si>
  <si>
    <t>TAPIA</t>
  </si>
  <si>
    <t>MARCOS DARIO</t>
  </si>
  <si>
    <t>PEREZ</t>
  </si>
  <si>
    <t>GONZALEZ</t>
  </si>
  <si>
    <t>ROBERTO</t>
  </si>
  <si>
    <t>ISLAS</t>
  </si>
  <si>
    <t>SANCHEZ</t>
  </si>
  <si>
    <t>ESTHER</t>
  </si>
  <si>
    <t>MORENO</t>
  </si>
  <si>
    <t>VILLAFAÑA</t>
  </si>
  <si>
    <t xml:space="preserve">JOSE LUIS </t>
  </si>
  <si>
    <t>LINARES</t>
  </si>
  <si>
    <t>NUÑEZ</t>
  </si>
  <si>
    <t>VACANTE</t>
  </si>
  <si>
    <t>MELITON LAZARO</t>
  </si>
  <si>
    <t>MARTINEZ</t>
  </si>
  <si>
    <t>MEZA</t>
  </si>
  <si>
    <t>LEOPOLDO</t>
  </si>
  <si>
    <t>ROMERO</t>
  </si>
  <si>
    <t>LARA</t>
  </si>
  <si>
    <t>HERNANDEZ</t>
  </si>
  <si>
    <t>SALVADOR</t>
  </si>
  <si>
    <t xml:space="preserve">ANGEL </t>
  </si>
  <si>
    <t xml:space="preserve">GONZALEZ </t>
  </si>
  <si>
    <t>ROSAS</t>
  </si>
  <si>
    <t>LUCAS</t>
  </si>
  <si>
    <t>LEON</t>
  </si>
  <si>
    <t>MUÑOZ</t>
  </si>
  <si>
    <t>SARAI</t>
  </si>
  <si>
    <t>FERRAL</t>
  </si>
  <si>
    <t>ARRIAGA</t>
  </si>
  <si>
    <t xml:space="preserve">LUIS ALBERTO </t>
  </si>
  <si>
    <t>TORRES</t>
  </si>
  <si>
    <t>ALEJANDRO</t>
  </si>
  <si>
    <t>GARIBAY</t>
  </si>
  <si>
    <t>CABELLO</t>
  </si>
  <si>
    <t>EDUARDO HILARIO</t>
  </si>
  <si>
    <t>ROJAS</t>
  </si>
  <si>
    <t>BASTIDA</t>
  </si>
  <si>
    <t>GABRIEL</t>
  </si>
  <si>
    <t xml:space="preserve">LUNA </t>
  </si>
  <si>
    <t>REYES</t>
  </si>
  <si>
    <t>ISIDRO</t>
  </si>
  <si>
    <t>ALVARADO</t>
  </si>
  <si>
    <t>LUIS GUSTAVO</t>
  </si>
  <si>
    <t>GARCIA</t>
  </si>
  <si>
    <t>MARIA GUADALUPE</t>
  </si>
  <si>
    <t xml:space="preserve">BAUTISTA </t>
  </si>
  <si>
    <t>ORTEGA</t>
  </si>
  <si>
    <t xml:space="preserve">ESTEFANY </t>
  </si>
  <si>
    <t>CASTRO</t>
  </si>
  <si>
    <t>OROZCO</t>
  </si>
  <si>
    <t>MARCIAL</t>
  </si>
  <si>
    <t>VILLANUEVA</t>
  </si>
  <si>
    <t>RAMIRO</t>
  </si>
  <si>
    <t>CALDIÑO</t>
  </si>
  <si>
    <t>REZA</t>
  </si>
  <si>
    <t xml:space="preserve">JUAN </t>
  </si>
  <si>
    <t>TENORIO</t>
  </si>
  <si>
    <t>CRISTOBAL</t>
  </si>
  <si>
    <t>SOTO</t>
  </si>
  <si>
    <t>PABLO</t>
  </si>
  <si>
    <t>YEDRA</t>
  </si>
  <si>
    <t>PEDRO</t>
  </si>
  <si>
    <t>MEDINA</t>
  </si>
  <si>
    <t>BARCENA</t>
  </si>
  <si>
    <t>RIGOBERTO</t>
  </si>
  <si>
    <t>GRIFALDO</t>
  </si>
  <si>
    <t>GUERRERO</t>
  </si>
  <si>
    <t>MEJIA</t>
  </si>
  <si>
    <t xml:space="preserve">TANIA MONSERRAT </t>
  </si>
  <si>
    <t>PRADEL</t>
  </si>
  <si>
    <t>ALAN</t>
  </si>
  <si>
    <t>FLORES</t>
  </si>
  <si>
    <t>MELO</t>
  </si>
  <si>
    <t>FERNANDO</t>
  </si>
  <si>
    <t>VAZQUEZ</t>
  </si>
  <si>
    <t xml:space="preserve"> GERARDO GREGORIO</t>
  </si>
  <si>
    <t>CESAR</t>
  </si>
  <si>
    <t>JAVIER</t>
  </si>
  <si>
    <t>AGUILAR</t>
  </si>
  <si>
    <t>ALFONSO</t>
  </si>
  <si>
    <t>GARCES</t>
  </si>
  <si>
    <t>CELSO DAVID</t>
  </si>
  <si>
    <t>ROBLES</t>
  </si>
  <si>
    <t>RAMIREZ</t>
  </si>
  <si>
    <t>CLAUDIA ISELA</t>
  </si>
  <si>
    <t>COVARRUBIAS</t>
  </si>
  <si>
    <t xml:space="preserve">ALEJANDRO </t>
  </si>
  <si>
    <t>MANZANAREZ</t>
  </si>
  <si>
    <t>ABEL</t>
  </si>
  <si>
    <t xml:space="preserve">VENEGAS </t>
  </si>
  <si>
    <t>CLARA GUADALUPE</t>
  </si>
  <si>
    <t>ELIZABETH DONAJI</t>
  </si>
  <si>
    <t>ALONSO</t>
  </si>
  <si>
    <t>CHORA</t>
  </si>
  <si>
    <t>LEONARDO FRANCISCO</t>
  </si>
  <si>
    <t>BLANCAS</t>
  </si>
  <si>
    <t>JORGE</t>
  </si>
  <si>
    <t>HUERTA</t>
  </si>
  <si>
    <t>ZARAGOZA</t>
  </si>
  <si>
    <t>ERICK MISAEL</t>
  </si>
  <si>
    <t>QUIROZ</t>
  </si>
  <si>
    <t xml:space="preserve">WILFREDO  </t>
  </si>
  <si>
    <t>ARREOLA</t>
  </si>
  <si>
    <t>CALZADA</t>
  </si>
  <si>
    <t>JOSE JAIME</t>
  </si>
  <si>
    <t>ZEFERINO</t>
  </si>
  <si>
    <t>CRUZ</t>
  </si>
  <si>
    <t>YAÑEZ</t>
  </si>
  <si>
    <t>SAULES</t>
  </si>
  <si>
    <t>BEZANILLA</t>
  </si>
  <si>
    <t>LUIS MANUEL</t>
  </si>
  <si>
    <t>ORTIZ</t>
  </si>
  <si>
    <t>ZENDEJAS</t>
  </si>
  <si>
    <t>MARIA ANTONIA</t>
  </si>
  <si>
    <t>MEMBRILLO</t>
  </si>
  <si>
    <t>JESSICA</t>
  </si>
  <si>
    <t>RODRIGUEZ</t>
  </si>
  <si>
    <t>LAURRABAQUIO</t>
  </si>
  <si>
    <t>FELIPE DE JESUS</t>
  </si>
  <si>
    <t>JIMENEZ</t>
  </si>
  <si>
    <t>CASTAÑEDA</t>
  </si>
  <si>
    <t>FRANCISCO EMILIANO</t>
  </si>
  <si>
    <t>NAVA</t>
  </si>
  <si>
    <t xml:space="preserve">EDUARDO </t>
  </si>
  <si>
    <t>MOHEDANO</t>
  </si>
  <si>
    <t>ESPITIA</t>
  </si>
  <si>
    <t>JAIR ISRAEL</t>
  </si>
  <si>
    <t>CABRERA</t>
  </si>
  <si>
    <t>ANA LUISA</t>
  </si>
  <si>
    <t xml:space="preserve">CAMPOS </t>
  </si>
  <si>
    <t xml:space="preserve"> </t>
  </si>
  <si>
    <t>HECTOR</t>
  </si>
  <si>
    <t>MARIA DEL CARMEN</t>
  </si>
  <si>
    <t>SANDOVAL</t>
  </si>
  <si>
    <t>MARIANA</t>
  </si>
  <si>
    <t>ALANIS</t>
  </si>
  <si>
    <t>JOSE RODOMIRO</t>
  </si>
  <si>
    <t>CHAVEZ</t>
  </si>
  <si>
    <t xml:space="preserve">ANTONIO ALEJANDRO </t>
  </si>
  <si>
    <t>RETANA</t>
  </si>
  <si>
    <t>MORAL</t>
  </si>
  <si>
    <t>CAMACHO</t>
  </si>
  <si>
    <t>ENRIQUE</t>
  </si>
  <si>
    <t>MARROQUIN</t>
  </si>
  <si>
    <t>ROBERTO VALENTIN</t>
  </si>
  <si>
    <t>BARRERA</t>
  </si>
  <si>
    <t>ESCALONA</t>
  </si>
  <si>
    <t>FRANCISCO</t>
  </si>
  <si>
    <t>CARRILLO</t>
  </si>
  <si>
    <t>EMMANUEL MOISES</t>
  </si>
  <si>
    <t>CARBAJAL</t>
  </si>
  <si>
    <t>RUBICELI</t>
  </si>
  <si>
    <t>NORIEGA</t>
  </si>
  <si>
    <t>VERGARA</t>
  </si>
  <si>
    <t>VICTOR ULISES</t>
  </si>
  <si>
    <t>JOSE CARLOS</t>
  </si>
  <si>
    <t>REGINO</t>
  </si>
  <si>
    <t>LUIS JESUS</t>
  </si>
  <si>
    <t>RIVERO</t>
  </si>
  <si>
    <t>PENDIENTE</t>
  </si>
  <si>
    <t>BENITO RAIMUNDO</t>
  </si>
  <si>
    <t>VILLAVICENCIO</t>
  </si>
  <si>
    <t xml:space="preserve">CASTRO </t>
  </si>
  <si>
    <t>GALLARDO</t>
  </si>
  <si>
    <t>PABLO ALBERTO</t>
  </si>
  <si>
    <t>VILLAMAR</t>
  </si>
  <si>
    <t>RAUL JONATHAN</t>
  </si>
  <si>
    <t xml:space="preserve">AVILA  </t>
  </si>
  <si>
    <t>SALGADO</t>
  </si>
  <si>
    <t>ZAIDA LIZET</t>
  </si>
  <si>
    <t>LORENZO</t>
  </si>
  <si>
    <t>SILVA</t>
  </si>
  <si>
    <t>JOSE</t>
  </si>
  <si>
    <t>RIOZ</t>
  </si>
  <si>
    <t>BARRIGA</t>
  </si>
  <si>
    <t>VICTOR</t>
  </si>
  <si>
    <t>RONQUILLO</t>
  </si>
  <si>
    <t>SALDAÑA</t>
  </si>
  <si>
    <t>BENITO</t>
  </si>
  <si>
    <t>MOLINA</t>
  </si>
  <si>
    <t>VILLALVA</t>
  </si>
  <si>
    <t>JUVENTINO IC YETETL ILHUICAMINA</t>
  </si>
  <si>
    <t>SEGOVIA</t>
  </si>
  <si>
    <t>ARROYO</t>
  </si>
  <si>
    <t xml:space="preserve">SERGIO </t>
  </si>
  <si>
    <t>MARIN</t>
  </si>
  <si>
    <t>MARIA LIDUVINA</t>
  </si>
  <si>
    <t>VARGAS</t>
  </si>
  <si>
    <t>BRAVO</t>
  </si>
  <si>
    <t>ESAU ALEJANDRO</t>
  </si>
  <si>
    <t>BARANDA</t>
  </si>
  <si>
    <t>SOSA</t>
  </si>
  <si>
    <t>GISELA</t>
  </si>
  <si>
    <t>MARQUEZ</t>
  </si>
  <si>
    <t>ZAMORA</t>
  </si>
  <si>
    <t>NAVARRO</t>
  </si>
  <si>
    <t>GUSTAVO</t>
  </si>
  <si>
    <t>ANGELARES</t>
  </si>
  <si>
    <t>MARTHA</t>
  </si>
  <si>
    <t>ABRAHAM</t>
  </si>
  <si>
    <t>OSCAR</t>
  </si>
  <si>
    <t>ARMANDO</t>
  </si>
  <si>
    <t>ELIAS</t>
  </si>
  <si>
    <t>MORALES</t>
  </si>
  <si>
    <t>YESCAS</t>
  </si>
  <si>
    <t>EFREN</t>
  </si>
  <si>
    <t>ENRIQUEZ</t>
  </si>
  <si>
    <t>SORIANO</t>
  </si>
  <si>
    <t>ARNULFO</t>
  </si>
  <si>
    <t>JURADO</t>
  </si>
  <si>
    <t>ESTEBAN</t>
  </si>
  <si>
    <t>VALENCIA</t>
  </si>
  <si>
    <t>MARIA DE LOS ANGELES</t>
  </si>
  <si>
    <t>BALTAZAR</t>
  </si>
  <si>
    <t>DE LA CRUZ</t>
  </si>
  <si>
    <t>BOLAÑOS</t>
  </si>
  <si>
    <t>RIVAS</t>
  </si>
  <si>
    <t>FELIPE</t>
  </si>
  <si>
    <t>OLGUIN</t>
  </si>
  <si>
    <t>VICENTE</t>
  </si>
  <si>
    <t xml:space="preserve">RAUL </t>
  </si>
  <si>
    <t>ACEVEDO</t>
  </si>
  <si>
    <t xml:space="preserve">NANAHUATZIN </t>
  </si>
  <si>
    <t>TORREZ</t>
  </si>
  <si>
    <t xml:space="preserve">MARTHA </t>
  </si>
  <si>
    <t>PRICILIANO</t>
  </si>
  <si>
    <t>ARISBE KARINA</t>
  </si>
  <si>
    <t>CEDILLO</t>
  </si>
  <si>
    <t>RENTERIA</t>
  </si>
  <si>
    <t>GEOVANI EMMANUEL</t>
  </si>
  <si>
    <t>BLANCA ESTELA</t>
  </si>
  <si>
    <t>ALAN SINUEL</t>
  </si>
  <si>
    <t>SALAS</t>
  </si>
  <si>
    <t>GOMEZ</t>
  </si>
  <si>
    <t>DAVID</t>
  </si>
  <si>
    <t>CERVANTES</t>
  </si>
  <si>
    <t>ESTRELLA DEL SAGRARIO</t>
  </si>
  <si>
    <t>ZENTENO</t>
  </si>
  <si>
    <t>BERENICE</t>
  </si>
  <si>
    <t>OROPEZA</t>
  </si>
  <si>
    <t>GERARDO</t>
  </si>
  <si>
    <t>PEREA</t>
  </si>
  <si>
    <t>ROGELIO</t>
  </si>
  <si>
    <t>IZAGUIRRE</t>
  </si>
  <si>
    <t>MIGUEL</t>
  </si>
  <si>
    <t xml:space="preserve">CASTAÑEDA </t>
  </si>
  <si>
    <t>VIOLETA MIRIAM</t>
  </si>
  <si>
    <t>LEMUS</t>
  </si>
  <si>
    <t>RAMON</t>
  </si>
  <si>
    <t>ESCOBEDO</t>
  </si>
  <si>
    <t>LUIS GERARDO</t>
  </si>
  <si>
    <t>ALVA</t>
  </si>
  <si>
    <t xml:space="preserve">SAUL </t>
  </si>
  <si>
    <t>RENE SALVADOR</t>
  </si>
  <si>
    <t>DURAN</t>
  </si>
  <si>
    <t>GREGORIO</t>
  </si>
  <si>
    <t>MARTIN ALFONSO</t>
  </si>
  <si>
    <t>ESPINOSA</t>
  </si>
  <si>
    <t>JAIME</t>
  </si>
  <si>
    <t>SANTIAGO</t>
  </si>
  <si>
    <t>BEATRIZ EUGENIA</t>
  </si>
  <si>
    <t>DANIEL</t>
  </si>
  <si>
    <t>FUENLEAL</t>
  </si>
  <si>
    <t>EMILIANO</t>
  </si>
  <si>
    <t>LAGUNA</t>
  </si>
  <si>
    <t>MIRANDA</t>
  </si>
  <si>
    <t>FUENTES</t>
  </si>
  <si>
    <t xml:space="preserve">LUCERO </t>
  </si>
  <si>
    <t>CLAVEL</t>
  </si>
  <si>
    <t>IGNACIO</t>
  </si>
  <si>
    <t>GODOY</t>
  </si>
  <si>
    <t>VIDAL</t>
  </si>
  <si>
    <t xml:space="preserve">SALAZAR </t>
  </si>
  <si>
    <t>IBAÑEZ</t>
  </si>
  <si>
    <t>WENDY</t>
  </si>
  <si>
    <t xml:space="preserve">MEDINA </t>
  </si>
  <si>
    <t>ALARCON</t>
  </si>
  <si>
    <t>RUBI NANCY</t>
  </si>
  <si>
    <t xml:space="preserve">ARENAS </t>
  </si>
  <si>
    <t xml:space="preserve">ANDRES </t>
  </si>
  <si>
    <t>LEYVA</t>
  </si>
  <si>
    <t>CABALLERO</t>
  </si>
  <si>
    <t>LOPEZ</t>
  </si>
  <si>
    <t>BOBADILLA</t>
  </si>
  <si>
    <t>ALEJANDRO CRUZ</t>
  </si>
  <si>
    <t xml:space="preserve">LACUNZA </t>
  </si>
  <si>
    <t>RIOS</t>
  </si>
  <si>
    <t xml:space="preserve">ERICK </t>
  </si>
  <si>
    <t>ERENDIDA</t>
  </si>
  <si>
    <t>MOTA</t>
  </si>
  <si>
    <t>ELBA LEONOR</t>
  </si>
  <si>
    <t>GRANADOS</t>
  </si>
  <si>
    <t>ALDAMA</t>
  </si>
  <si>
    <t>ARTURO</t>
  </si>
  <si>
    <t>FRANCO</t>
  </si>
  <si>
    <t>XOCHIQUETZAL</t>
  </si>
  <si>
    <t>GERVACIO</t>
  </si>
  <si>
    <t>MARIA ELENA</t>
  </si>
  <si>
    <t>IVAN JOEL</t>
  </si>
  <si>
    <t>MICHEL MONSSERAT</t>
  </si>
  <si>
    <t>ARELANO</t>
  </si>
  <si>
    <t xml:space="preserve"> MARTIN DEL CAMPO</t>
  </si>
  <si>
    <t>MIGUEL AGUSTIN</t>
  </si>
  <si>
    <t>MINERVA</t>
  </si>
  <si>
    <t>GALICIA</t>
  </si>
  <si>
    <t>ADRIANA KARINA</t>
  </si>
  <si>
    <t>QUINTERO</t>
  </si>
  <si>
    <t>EVELIN JANETH</t>
  </si>
  <si>
    <t>NORIA</t>
  </si>
  <si>
    <t>VERONICA JAZMIN</t>
  </si>
  <si>
    <t>BURGOS</t>
  </si>
  <si>
    <t>MARIA TERESA</t>
  </si>
  <si>
    <t>CAMPUZANO</t>
  </si>
  <si>
    <t>MENDOZA</t>
  </si>
  <si>
    <t>HEBER ALAN</t>
  </si>
  <si>
    <t xml:space="preserve">LEON </t>
  </si>
  <si>
    <t>BARBARA YANINA KARINA</t>
  </si>
  <si>
    <t>CORDOVA</t>
  </si>
  <si>
    <t>DIANA</t>
  </si>
  <si>
    <t>OLIVOS</t>
  </si>
  <si>
    <t>GUADALUPE ANAHI</t>
  </si>
  <si>
    <t>RUIZ</t>
  </si>
  <si>
    <t>HELEM</t>
  </si>
  <si>
    <t>MACIAS</t>
  </si>
  <si>
    <t>LOBATO</t>
  </si>
  <si>
    <t xml:space="preserve">VICENTE </t>
  </si>
  <si>
    <t>OSORIO</t>
  </si>
  <si>
    <t>ANGEL DEL CARMEN</t>
  </si>
  <si>
    <t>GUTIERREZ</t>
  </si>
  <si>
    <t xml:space="preserve">BENJAMIN </t>
  </si>
  <si>
    <t>https://www.milpa-alta.cdmx.gob.mx/transparencia/alcaldiavin/DGA/2022/MORENOVILLAFAÑAESTHER.pdf</t>
  </si>
  <si>
    <t>NINGUNO</t>
  </si>
  <si>
    <t>GESTION EMPRESARIAL</t>
  </si>
  <si>
    <t>https://www.milpa-alta.cdmx.gob.mx/transparencia/alcaldiavin/DGA/2022/TORRESGONZALESLUIS.pdf</t>
  </si>
  <si>
    <t>https://www.milpa-alta.cdmx.gob.mx/transparencia/alcaldiavin/DGA/2022/ROJASBASTIDAEDUARDO.pdf</t>
  </si>
  <si>
    <t>https://www.milpa-alta.cdmx.gob.mx/transparencia/alcaldiavin/DGA/2022/PEREZGONZALEZMARCOS.pdf</t>
  </si>
  <si>
    <t>SEGURIDAD PUBLICA</t>
  </si>
  <si>
    <t>https://www.milpa-alta.cdmx.gob.mx/transparencia/alcaldiavin/DGA/2022/LUNAREYESGABRIEL.pdf</t>
  </si>
  <si>
    <t>https://www.milpa-alta.cdmx.gob.mx/transparencia/alcaldiavin/DGA/2022/MARTÍNEZMEZAMILTON.pdf</t>
  </si>
  <si>
    <t>https://www.milpa-alta.cdmx.gob.mx/transparencia/alcaldiavin/DGA/2022/GARCIAGARCÍALUIS.pdf</t>
  </si>
  <si>
    <t>https://www.milpa-alta.cdmx.gob.mx/transparencia/alcaldiavin/DGA/2022/CASTROOROZCOESTEFANY.pdf</t>
  </si>
  <si>
    <t>https://www.milpa-alta.cdmx.gob.mx/transparencia/alcaldiavin/DGA/2022/MEZAVILLANUEVAMARCIAL.pdf</t>
  </si>
  <si>
    <t>https://www.milpa-alta.cdmx.gob.mx/transparencia/alcaldiavin/DGA/2022/GRIFALDOGUERREROROBERTO.pdf</t>
  </si>
  <si>
    <t>https://www.milpa-alta.cdmx.gob.mx/transparencia/alcaldiavin/DGA/2022/MARTINEZPRADELTANIA.pdf</t>
  </si>
  <si>
    <t>https://www.milpa-alta.cdmx.gob.mx/transparencia/alcaldiavin/DGA/2022/FLORESMELOALAN.pdf</t>
  </si>
  <si>
    <t>https://www.milpa-alta.cdmx.gob.mx/transparencia/alcaldiavin/DGA/2022/GONZALEZVAZQUEZFERNANDO.pdf</t>
  </si>
  <si>
    <t>PRIMEROS AUXILIOS</t>
  </si>
  <si>
    <t>https://www.milpa-alta.cdmx.gob.mx/transparencia/alcaldiavin/DGA/2022/VAZQUEZLEÓNGERARDO.pdf</t>
  </si>
  <si>
    <t>RECURSOS ADMINISTRATIVOS</t>
  </si>
  <si>
    <t>https://www.milpa-alta.cdmx.gob.mx/transparencia/alcaldiavin/DGA/2022/SANCHEZALVARADOCESAR.pdf</t>
  </si>
  <si>
    <t>DERECHO ADMINISTRATIVO Y FISCAL</t>
  </si>
  <si>
    <t>https://www.milpa-alta.cdmx.gob.mx/transparencia/alcaldiavin/DGA/2022/ROBLESRAMIREZCELSO.pdf</t>
  </si>
  <si>
    <t>https://www.milpa-alta.cdmx.gob.mx/transparencia/alcaldiavin/DGA/2022/ALVARADOCOVARRUBIASCLAUDIA.pdf</t>
  </si>
  <si>
    <t>https://www.milpa-alta.cdmx.gob.mx/transparencia/alcaldiavin/DGA/2022/MANZANARESRAMIREZALEJANDRO.pdf</t>
  </si>
  <si>
    <t>https://www.milpa-alta.cdmx.gob.mx/transparencia/alcaldiavin/DGA/2022/TORRESROSASCLARA.pdf</t>
  </si>
  <si>
    <t>https://www.milpa-alta.cdmx.gob.mx/transparencia/alcaldiavin/DGA/2022/PRADELBLANCASLEONARDO.pdf</t>
  </si>
  <si>
    <t>https://www.milpa-alta.cdmx.gob.mx/transparencia/alcaldiavin/DGA/2022/HUERTAZARAGOZAJORGE.pdf</t>
  </si>
  <si>
    <t>ADMINISTRACION PUBLICA</t>
  </si>
  <si>
    <t>https://www.milpa-alta.cdmx.gob.mx/transparencia/alcaldiavin/DGA/2022/ORTIZZENDEJASLUIS.pdf</t>
  </si>
  <si>
    <t>CIENCIAS DE LA  EDUCACION</t>
  </si>
  <si>
    <t>https://www.milpa-alta.cdmx.gob.mx/transparencia/alcaldiavin/DGA/2022/CAMPOSRODRIGUEZANA.pdf</t>
  </si>
  <si>
    <t>LICENCIATURA EN CIENCIAS POLITICAS</t>
  </si>
  <si>
    <t>LICENCIATURA EN SOCIOLOGIA</t>
  </si>
  <si>
    <t>LICENCIATURA EN ADMINISTRACION EDUCATIVA</t>
  </si>
  <si>
    <t>LICENCIATURA EN COMUNICACIÓN SOCIAL</t>
  </si>
  <si>
    <t>LICENCIATURA EN COMUNICACIONES Y ELECTRONICA</t>
  </si>
  <si>
    <t>TECNICO EN CONTABILIDAD</t>
  </si>
  <si>
    <t>TECNICO EN MERCADOTECNIA</t>
  </si>
  <si>
    <t>LICENCIADO EN CONTABILIDAD</t>
  </si>
  <si>
    <t>LICENCIATURA EN DERECHO</t>
  </si>
  <si>
    <t>LICENCIATURA EN CRIMINALISTICA</t>
  </si>
  <si>
    <t>LICENCIATURA EN ANTROPOLOGIA SOCIAL</t>
  </si>
  <si>
    <t>LICENCIATURA EN RELACIONES LABORABLES</t>
  </si>
  <si>
    <t>LICENCIADO EN GEOGRAFIA</t>
  </si>
  <si>
    <t>LICENCIATURA EN CONTADURIA PUBLICA</t>
  </si>
  <si>
    <t>LICENCIADO EN DERECHO</t>
  </si>
  <si>
    <t>MAESTRIA EN DERECHO</t>
  </si>
  <si>
    <t>LICENCIADO EN CIENCIAS DE LA COMUNICACIÓN</t>
  </si>
  <si>
    <t>LICENCIATURA EN EDUCACION</t>
  </si>
  <si>
    <t>LICENCIATURA EN GESTION EMPRESARIAL</t>
  </si>
  <si>
    <t>MAESTRIA EN AUDITORIA Y FISCALIZACION</t>
  </si>
  <si>
    <t>LICENCIATURA EN CONTABILIDAD</t>
  </si>
  <si>
    <t>LECENCIATURA EN OPTOMETRIA</t>
  </si>
  <si>
    <t>TECNICO EN PROGRAMACION</t>
  </si>
  <si>
    <t>TECNICO EN AGROINDUSTRIA</t>
  </si>
  <si>
    <t>https://www.milpa-alta.cdmx.gob.mx/transparencia/alcaldiavin/DGA/2022/SANDOVALREYESMARIA.pdf</t>
  </si>
  <si>
    <t>MAESTRIA EN ADMINISTRACION Y CAPITAL HUMANO</t>
  </si>
  <si>
    <t>https://www.milpa-alta.cdmx.gob.mx/transparencia/alcaldiavin/DGA/2022/ALANISGARCIAMARIANA.pdf</t>
  </si>
  <si>
    <t>https://www.milpa-alta.cdmx.gob.mx/transparencia/alcaldiavin/DGA/2022/HERNANDEZCHAVEZJOSE.pdf</t>
  </si>
  <si>
    <t>LLICENCIADO EN ADMINISTRACION</t>
  </si>
  <si>
    <t>https://www.milpa-alta.cdmx.gob.mx/transparencia/alcaldiavin/DGA/2022/ALVARADORETANAALEJANDRO.pdf</t>
  </si>
  <si>
    <t>LICENCIADO EN ARQUITECTURA</t>
  </si>
  <si>
    <t>https://www.milpa-alta.cdmx.gob.mx/transparencia/alcaldiavin/DGA/2022/SANCHEZCAMACHOEDUARDO.pdf</t>
  </si>
  <si>
    <t>LICENCIATURA EN PEDADOGIA</t>
  </si>
  <si>
    <t>https://www.milpa-alta.cdmx.gob.mx/transparencia/alcaldiavin/DGA/2022/MARTINEZMARROQUINENRIQUE.pdf</t>
  </si>
  <si>
    <t>LECENCIATURA EN CONTADURIA</t>
  </si>
  <si>
    <t>https://www.milpa-alta.cdmx.gob.mx/transparencia/alcaldiavin/DGA/2022/BARRERAESCALONAROBERTO.pdf</t>
  </si>
  <si>
    <t>LICENCIATURA EN ARQUITECTURA</t>
  </si>
  <si>
    <t>https://www.milpa-alta.cdmx.gob.mx/transparencia/alcaldiavin/DGA/2022/ALVARADOCARVAJALEMMANUEL.pdf</t>
  </si>
  <si>
    <t>INGENIERO INDUSTRIAL Y DE SISTEMAS</t>
  </si>
  <si>
    <t>https://www.milpa-alta.cdmx.gob.mx/transparencia/alcaldiavin/DGA/2022/VAZQUEZCRUZVICTOR.pdf</t>
  </si>
  <si>
    <t>https://www.milpa-alta.cdmx.gob.mx/transparencia/alcaldiavin/DGA/2022/CAMPOSREGINOJOSE.pdf</t>
  </si>
  <si>
    <t>INGENIERIA MECANICA</t>
  </si>
  <si>
    <t>https://www.milpa-alta.cdmx.gob.mx/transparencia/alcaldiavin/DGA/2022/RIVEROPRADELLUIS.pdf</t>
  </si>
  <si>
    <t>https://www.milpa-alta.cdmx.gob.mx/transparencia/alcaldiavin/DGA/2022/CABRERALANCASLUISMANUEL.pdf</t>
  </si>
  <si>
    <t xml:space="preserve">MEDICO </t>
  </si>
  <si>
    <t>0'</t>
  </si>
  <si>
    <t>}}+IUYTREWQ</t>
  </si>
  <si>
    <t xml:space="preserve">2+ </t>
  </si>
  <si>
    <t xml:space="preserve"> G'</t>
  </si>
  <si>
    <t>BACHILLERATO</t>
  </si>
  <si>
    <t>https://www.milpa-alta.cdmx.gob.mx/transparencia/alcaldiavin/DGA/2022/PEREZROBLESJUAN.pdf</t>
  </si>
  <si>
    <t>ANALISTA EN SISTEMAS COMPUTACIONALES</t>
  </si>
  <si>
    <t>https://www.milpa-alta.cdmx.gob.mx/transparencia/alcaldiavin/DGA/2022/CASTROGALLARDOJUAN.pdf</t>
  </si>
  <si>
    <t>LICENCIATURA EN PSICOLOGIA</t>
  </si>
  <si>
    <t>https://www.milpa-alta.cdmx.gob.mx/transparencia/alcaldiavin/DGA/2022/RETANAVILLAMARPABLO.pdf</t>
  </si>
  <si>
    <t>INGENIERIA CIVIL</t>
  </si>
  <si>
    <t>https://www.milpa-alta.cdmx.gob.mx/transparencia/alcaldiavin/DGA/2022/PEREZGALLARDOZAIDA.pdf</t>
  </si>
  <si>
    <t>PREPARATORIA</t>
  </si>
  <si>
    <t>https://www.milpa-alta.cdmx.gob.mx/transparencia/alcaldiavin/DGA/2022/SILVAFLORESLORENZO.pdf</t>
  </si>
  <si>
    <t>https://www.milpa-alta.cdmx.gob.mx/transparencia/alcaldiavin/DGA/2022/RIOSBARRIGAJOSE.pdf</t>
  </si>
  <si>
    <t>TECNICO EN TURISMO</t>
  </si>
  <si>
    <t>https://www.milpa-alta.cdmx.gob.mx/transparencia/alcaldiavin/DGA/2022/MOLINAVILLALVABENITO.pdf</t>
  </si>
  <si>
    <t>https://www.milpa-alta.cdmx.gob.mx/transparencia/alcaldiavin/DGA/2022/MARINHERNANDEZSERGIO.pdf</t>
  </si>
  <si>
    <t>LICENCIATURA EN MEDICINA Y ZOOTECNIA</t>
  </si>
  <si>
    <t>https://www.milpa-alta.cdmx.gob.mx/transparencia/alcaldiavin/DGA/2022/VARGASBRAVOLIDUVINA.pdf</t>
  </si>
  <si>
    <t>https://www.milpa-alta.cdmx.gob.mx/transparencia/alcaldiavin/DGA/2022/BARANDASOSAESAU.pdf</t>
  </si>
  <si>
    <t>https://www.milpa-alta.cdmx.gob.mx/transparencia/alcaldiavin/DGA/2022/MARQUEZZAMORAGISELA.pdf</t>
  </si>
  <si>
    <t>LICENCIATURA EN MERCADOTECNIA INTERNACIONAL</t>
  </si>
  <si>
    <t>https://www.milpa-alta.cdmx.gob.mx/transparencia/alcaldiavin/DGA/2022/NAVARROREYESJOSE.pdf</t>
  </si>
  <si>
    <t>https://www.milpa-alta.cdmx.gob.mx/transparencia/alcaldiavin/DGA/2022/MEDINAANGELARESGUSTAVO.pdf</t>
  </si>
  <si>
    <t>https://www.milpa-alta.cdmx.gob.mx/transparencia/alcaldiavin/DGA/2022/CALZADAMARTINEZARMANDO.pdf</t>
  </si>
  <si>
    <t>DOCTORADO EN DERECHO</t>
  </si>
  <si>
    <t>https://www.milpa-alta.cdmx.gob.mx/transparencia/alcaldiavin/DGA/2022/ENRIQUEZSORIANOEFREN.pdf</t>
  </si>
  <si>
    <t>https://www.milpa-alta.cdmx.gob.mx/transparencia/alcaldiavin/DGA/2022/ALVARADOJURADOARNULFO.pdf</t>
  </si>
  <si>
    <t>LICENCIADO EN RELACIONES INTERNACIONALES</t>
  </si>
  <si>
    <t>MAESTRIA EN BIBLIOTECOLOGIA Y ESTUDIO DE LA INFORMACION</t>
  </si>
  <si>
    <t>https://www.milpa-alta.cdmx.gob.mx/transparencia/alcaldiavin/DGA/2022/OLGUINMEZAFELIPE.pdf</t>
  </si>
  <si>
    <t>TECNICO LABORATORISTA CLINICO</t>
  </si>
  <si>
    <t>https://www.milpa-alta.cdmx.gob.mx/transparencia/alcaldiavin/DGA/2022/ARRIAGAACEVEDORAUL.pdf</t>
  </si>
  <si>
    <t>https://www.milpa-alta.cdmx.gob.mx/transparencia/alcaldiavin/DGA/2022/PRICILIANOMORALESMARTHA.pdf</t>
  </si>
  <si>
    <t>https://www.milpa-alta.cdmx.gob.mx/transparencia/alcaldiavin/DGA/2022/GARCIAHUERTAENRIQUE.pdf</t>
  </si>
  <si>
    <t>TECNICO EN MECANICA AUTOMOTRIZ</t>
  </si>
  <si>
    <t>https://www.milpa-alta.cdmx.gob.mx/transparencia/alcaldiavin/DGA/2022/SORIANOCABELLOBLANCA.pdf</t>
  </si>
  <si>
    <t>SECUNDARIA PARA TRABAJADORES</t>
  </si>
  <si>
    <t>https://www.milpa-alta.cdmx.gob.mx/transparencia/alcaldiavin/DGA/2022/GARCIAFLORESPABLO.pdf</t>
  </si>
  <si>
    <t>FORMACION TECNOLOGICA EN SECRETARIADO</t>
  </si>
  <si>
    <t>https://www.milpa-alta.cdmx.gob.mx/transparencia/alcaldiavin/DGA/2022/CERVANTESSOTODAVID.pdf</t>
  </si>
  <si>
    <t xml:space="preserve">BACHILLERATO </t>
  </si>
  <si>
    <t>https://www.milpa-alta.cdmx.gob.mx/transparencia/alcaldiavin/DGA/2022/ZENTENOZENTENOESTRELLA.pdf</t>
  </si>
  <si>
    <t>https://www.milpa-alta.cdmx.gob.mx/transparencia/alcaldiavin/DGA/2022/PEREAALVARADOGERARDO.pdf</t>
  </si>
  <si>
    <t>https://www.milpa-alta.cdmx.gob.mx/transparencia/alcaldiavin/DGA/2022/IZAGUIRREMEZAROGELIO.pdf</t>
  </si>
  <si>
    <t>PREPARATORIA INCONCLUSA</t>
  </si>
  <si>
    <t>https://www.milpa-alta.cdmx.gob.mx/transparencia/alcaldiavin/DGA/2022/CASTAÑEDAALVARADOMIGUEL.pdf</t>
  </si>
  <si>
    <t>https://www.milpa-alta.cdmx.gob.mx/transparencia/alcaldiavin/DGA/2022/LARALEMUSVIOLETAMIRIAM.pdf</t>
  </si>
  <si>
    <t>PASANTE EN LICENCIATURA EN DERECHO</t>
  </si>
  <si>
    <t>https://www.milpa-alta.cdmx.gob.mx/transparencia/alcaldiavin/DGA/2022/CHORAALVALUISGERARDO.pdf</t>
  </si>
  <si>
    <t>https://www.milpa-alta.cdmx.gob.mx/transparencia/alcaldiavin/DGA/2022/MEZABLANZASSAUL.pdf</t>
  </si>
  <si>
    <t>TECNICO EN ELECTRICIDAD</t>
  </si>
  <si>
    <t>https://www.milpa-alta.cdmx.gob.mx/transparencia/alcaldiavin/DGA/2022/DURANHERNANDEZRENE.pdf</t>
  </si>
  <si>
    <t>Físico Matemático en el área de Mecánica Industrial</t>
  </si>
  <si>
    <t>https://www.milpa-alta.cdmx.gob.mx/transparencia/alcaldiavin/DGA/2022/GARCIASANTIAGORIGOBERTO.pdf</t>
  </si>
  <si>
    <t>LICENCIATURA EN MECANICO AUTOMOTRIZ</t>
  </si>
  <si>
    <t>https://www.milpa-alta.cdmx.gob.mx/transparencia/alcaldiavin/DGA/2022/TAPIALAGUNAEMILIANO.pdf</t>
  </si>
  <si>
    <t>LICENCIATURA EN ECONOMIA</t>
  </si>
  <si>
    <t>https://www.milpa-alta.cdmx.gob.mx/transparencia/alcaldiavin/DGA/2022/MIRANDAFUENTESANA.pdf</t>
  </si>
  <si>
    <t>https://www.milpa-alta.cdmx.gob.mx/transparencia/alcaldiavin/DGA/2022/ARENASRAMIREZRUBI.pdf</t>
  </si>
  <si>
    <t>BACHILLERATO EN LINEA</t>
  </si>
  <si>
    <t>https://www.milpa-alta.cdmx.gob.mx/transparencia/alcaldiavin/DGA/2022/LEYVACABALLEROANDRES.pdf</t>
  </si>
  <si>
    <t>BACHILLERATO TECNOLOGICO</t>
  </si>
  <si>
    <t>https://www.milpa-alta.cdmx.gob.mx/transparencia/alcaldiavin/DGA/2022/LOPEZBOBADILLAJAVIER.pdf</t>
  </si>
  <si>
    <t>https://www.milpa-alta.cdmx.gob.mx/transparencia/alcaldiavin/DGA/2022/LACUNZARIOSALEJANDRO.pdf</t>
  </si>
  <si>
    <t>LICENCIATURA EN CIENCIAS DE LA COMUNICACIÓN</t>
  </si>
  <si>
    <t>https://www.milpa-alta.cdmx.gob.mx/transparencia/alcaldiavin/DGA/2022/VAZQUEZMOTAERENRIDA.pdf</t>
  </si>
  <si>
    <t>LICENCIAATURA EN CIENCIAS POLITICA Y SOCIALES</t>
  </si>
  <si>
    <t>https://www.milpa-alta.cdmx.gob.mx/transparencia/alcaldiavin/DGA/2022/VALENCIAFRANCOARTURO.pdf</t>
  </si>
  <si>
    <t>MAESTRIA EN INGENIERIA FINANCIERA</t>
  </si>
  <si>
    <t>https://www.milpa-alta.cdmx.gob.mx/transparencia/alcaldiavin/DGA/2022/RAMIREZRODRIGUEZPEDRO.pdf</t>
  </si>
  <si>
    <t>https://www.milpa-alta.cdmx.gob.mx/transparencia/alcaldiavin/DGA/2022/GALICIAJIMENEZMINERVA.pdf</t>
  </si>
  <si>
    <t>LICENCIATURA EN BIOLOGIA</t>
  </si>
  <si>
    <t>https://www.milpa-alta.cdmx.gob.mx/transparencia/alcaldiavin/DGA/2022/QUINTEROGONZALEZADRIANA.pdf</t>
  </si>
  <si>
    <t>LICENCIATURA EN TURISMO</t>
  </si>
  <si>
    <t>https://www.milpa-alta.cdmx.gob.mx/transparencia/alcaldiavin/DGA/2022/LINARESBURGOSVERONICA.pdf</t>
  </si>
  <si>
    <t>LICENCIATURA EN PEDAGOGIA</t>
  </si>
  <si>
    <t>https://www.milpa-alta.cdmx.gob.mx/transparencia/alcaldiavin/DGA/2022/CAMPUZANOMENDOZAMARIA.pdf</t>
  </si>
  <si>
    <t>https://www.milpa-alta.cdmx.gob.mx/transparencia/alcaldiavin/DGA/2022/LEONFLORESHEBER.pdf</t>
  </si>
  <si>
    <t>MAESTRIA EN CIENCIAS DE LA EDUCACION</t>
  </si>
  <si>
    <t>https://www.milpa-alta.cdmx.gob.mx/transparencia/alcaldiavin/DGA/2022/GARCIACORDOVABARBARA.pdf</t>
  </si>
  <si>
    <t>https://www.milpa-alta.cdmx.gob.mx/transparencia/alcaldiavin/DGA/2022/OLIVOSGARCIADIANA.pdf</t>
  </si>
  <si>
    <t>CIRUJANO DENTISTA</t>
  </si>
  <si>
    <t>https://www.milpa-alta.cdmx.gob.mx/transparencia/alcaldiavin/DGA/2022/PEREZRUIZGUADALUPE.pdf</t>
  </si>
  <si>
    <t>LICENCIATURA EN TRABAJO SOCIAL</t>
  </si>
  <si>
    <t>https://www.milpa-alta.cdmx.gob.mx/transparencia/alcaldiavin/DGA/2022/JIMENEZMELOBENJAMIN.pdf</t>
  </si>
  <si>
    <t>http://www.milpa-alta.cdmx.gob.mx/transparencia/alcaldiavin/DGA/2019/ManualAlcaldia2019.pdf</t>
  </si>
  <si>
    <t>ALCALDIA MILPA ALTA</t>
  </si>
  <si>
    <t>00/00/0000</t>
  </si>
  <si>
    <t>F/FECHA</t>
  </si>
  <si>
    <t>01/032022</t>
  </si>
  <si>
    <t>F/LICENCIA</t>
  </si>
  <si>
    <t>01/03/01/03/02</t>
  </si>
  <si>
    <t>01/00/0000</t>
  </si>
  <si>
    <t>https://www.milpa-alta.cdmx.gob.mx/transparencia/alcaldiavin/DGA/2022/Capital-Humano/A121Fr17Ib_Nota.pdf</t>
  </si>
  <si>
    <t>CARRERA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</si>
</sst>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6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0" fontId="2" fillId="0" borderId="0"/>
    <xf numFmtId="0" fontId="15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3" borderId="2" xfId="0" applyFont="1" applyFill="1" applyBorder="1" applyAlignment="1">
      <alignment horizontal="center" wrapText="1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8" fillId="0" borderId="0" xfId="1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1" applyFont="1" applyBorder="1" applyAlignment="1">
      <alignment horizontal="left" vertical="center" wrapText="1"/>
    </xf>
    <xf numFmtId="0" fontId="0" fillId="0" borderId="0" xfId="0" applyFill="1" applyBorder="1"/>
    <xf numFmtId="0" fontId="8" fillId="0" borderId="0" xfId="1" applyFont="1" applyBorder="1" applyAlignment="1">
      <alignment horizontal="left" vertical="top" wrapText="1"/>
    </xf>
    <xf numFmtId="0" fontId="8" fillId="5" borderId="0" xfId="1" applyFont="1" applyFill="1" applyBorder="1" applyAlignment="1">
      <alignment horizontal="left"/>
    </xf>
    <xf numFmtId="0" fontId="12" fillId="5" borderId="0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/>
    </xf>
    <xf numFmtId="0" fontId="13" fillId="5" borderId="0" xfId="0" applyFont="1" applyFill="1"/>
    <xf numFmtId="0" fontId="8" fillId="0" borderId="0" xfId="1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8" fillId="4" borderId="0" xfId="1" applyFont="1" applyFill="1" applyBorder="1" applyAlignment="1">
      <alignment horizontal="left" vertic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0" borderId="0" xfId="0"/>
    <xf numFmtId="0" fontId="0" fillId="0" borderId="0" xfId="0"/>
    <xf numFmtId="0" fontId="15" fillId="0" borderId="0" xfId="3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15" fillId="0" borderId="1" xfId="3" applyFill="1" applyBorder="1"/>
    <xf numFmtId="0" fontId="1" fillId="4" borderId="0" xfId="0" applyFont="1" applyFill="1" applyBorder="1" applyAlignment="1">
      <alignment horizontal="left"/>
    </xf>
    <xf numFmtId="0" fontId="12" fillId="4" borderId="0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ilpa-alta.cdmx.gob.mx/transparencia/alcaldiavin/DGA/2022/MARINHERNANDEZSERGIO.pdf" TargetMode="External"/><Relationship Id="rId21" Type="http://schemas.openxmlformats.org/officeDocument/2006/relationships/hyperlink" Target="https://www.milpa-alta.cdmx.gob.mx/transparencia/alcaldiavin/DGA/2022/RETANAVILLAMARPABLO.pdf" TargetMode="External"/><Relationship Id="rId42" Type="http://schemas.openxmlformats.org/officeDocument/2006/relationships/hyperlink" Target="https://www.milpa-alta.cdmx.gob.mx/transparencia/alcaldiavin/DGA/2022/CERVANTESSOTODAVID.pdf" TargetMode="External"/><Relationship Id="rId47" Type="http://schemas.openxmlformats.org/officeDocument/2006/relationships/hyperlink" Target="https://www.milpa-alta.cdmx.gob.mx/transparencia/alcaldiavin/DGA/2022/LARALEMUSVIOLETAMIRIAM.pdf" TargetMode="External"/><Relationship Id="rId63" Type="http://schemas.openxmlformats.org/officeDocument/2006/relationships/hyperlink" Target="https://www.milpa-alta.cdmx.gob.mx/transparencia/alcaldiavin/DGA/2022/LINARESBURGOSVERONICA.pdf" TargetMode="External"/><Relationship Id="rId68" Type="http://schemas.openxmlformats.org/officeDocument/2006/relationships/hyperlink" Target="https://www.milpa-alta.cdmx.gob.mx/transparencia/alcaldiavin/DGA/2022/PEREZRUIZGUADALUPE.pdf" TargetMode="External"/><Relationship Id="rId84" Type="http://schemas.openxmlformats.org/officeDocument/2006/relationships/hyperlink" Target="https://www.milpa-alta.cdmx.gob.mx/transparencia/alcaldiavin/DGA/2022/TORRESGONZALESLUIS.pdf" TargetMode="External"/><Relationship Id="rId16" Type="http://schemas.openxmlformats.org/officeDocument/2006/relationships/hyperlink" Target="https://www.milpa-alta.cdmx.gob.mx/transparencia/alcaldiavin/DGA/2022/RIVEROPRADELLUIS.pdf" TargetMode="External"/><Relationship Id="rId11" Type="http://schemas.openxmlformats.org/officeDocument/2006/relationships/hyperlink" Target="https://www.milpa-alta.cdmx.gob.mx/transparencia/alcaldiavin/DGA/2022/MARTINEZMARROQUINENRIQUE.pdf" TargetMode="External"/><Relationship Id="rId32" Type="http://schemas.openxmlformats.org/officeDocument/2006/relationships/hyperlink" Target="https://www.milpa-alta.cdmx.gob.mx/transparencia/alcaldiavin/DGA/2022/MEDINAANGELARESGUSTAVO.pdf" TargetMode="External"/><Relationship Id="rId37" Type="http://schemas.openxmlformats.org/officeDocument/2006/relationships/hyperlink" Target="https://www.milpa-alta.cdmx.gob.mx/transparencia/alcaldiavin/DGA/2022/ARRIAGAACEVEDORAUL.pdf" TargetMode="External"/><Relationship Id="rId53" Type="http://schemas.openxmlformats.org/officeDocument/2006/relationships/hyperlink" Target="https://www.milpa-alta.cdmx.gob.mx/transparencia/alcaldiavin/DGA/2022/MIRANDAFUENTESANA.pdf" TargetMode="External"/><Relationship Id="rId58" Type="http://schemas.openxmlformats.org/officeDocument/2006/relationships/hyperlink" Target="https://www.milpa-alta.cdmx.gob.mx/transparencia/alcaldiavin/DGA/2022/VAZQUEZMOTAERENRIDA.pdf" TargetMode="External"/><Relationship Id="rId74" Type="http://schemas.openxmlformats.org/officeDocument/2006/relationships/hyperlink" Target="https://www.milpa-alta.cdmx.gob.mx/transparencia/alcaldiavin/DGA/2022/TORRESROSASCLARA.pdf" TargetMode="External"/><Relationship Id="rId79" Type="http://schemas.openxmlformats.org/officeDocument/2006/relationships/hyperlink" Target="https://www.milpa-alta.cdmx.gob.mx/transparencia/alcaldiavin/DGA/2022/MARTINEZPRADELTANIA.pdf" TargetMode="External"/><Relationship Id="rId5" Type="http://schemas.openxmlformats.org/officeDocument/2006/relationships/hyperlink" Target="https://www.milpa-alta.cdmx.gob.mx/transparencia/alcaldiavin/DGA/2022/SANCHEZALVARADOCESAR.pdf" TargetMode="External"/><Relationship Id="rId19" Type="http://schemas.openxmlformats.org/officeDocument/2006/relationships/hyperlink" Target="https://www.milpa-alta.cdmx.gob.mx/transparencia/alcaldiavin/DGA/2022/PEREZROBLESJUAN.pdf" TargetMode="External"/><Relationship Id="rId14" Type="http://schemas.openxmlformats.org/officeDocument/2006/relationships/hyperlink" Target="https://www.milpa-alta.cdmx.gob.mx/transparencia/alcaldiavin/DGA/2022/VAZQUEZCRUZVICTOR.pdf" TargetMode="External"/><Relationship Id="rId22" Type="http://schemas.openxmlformats.org/officeDocument/2006/relationships/hyperlink" Target="https://www.milpa-alta.cdmx.gob.mx/transparencia/alcaldiavin/DGA/2022/PEREZGALLARDOZAIDA.pdf" TargetMode="External"/><Relationship Id="rId27" Type="http://schemas.openxmlformats.org/officeDocument/2006/relationships/hyperlink" Target="https://www.milpa-alta.cdmx.gob.mx/transparencia/alcaldiavin/DGA/2022/VARGASBRAVOLIDUVINA.pdf" TargetMode="External"/><Relationship Id="rId30" Type="http://schemas.openxmlformats.org/officeDocument/2006/relationships/hyperlink" Target="https://www.milpa-alta.cdmx.gob.mx/transparencia/alcaldiavin/DGA/2022/MARQUEZZAMORAGISELA.pdf" TargetMode="External"/><Relationship Id="rId35" Type="http://schemas.openxmlformats.org/officeDocument/2006/relationships/hyperlink" Target="https://www.milpa-alta.cdmx.gob.mx/transparencia/alcaldiavin/DGA/2022/ALVARADOJURADOARNULFO.pdf" TargetMode="External"/><Relationship Id="rId43" Type="http://schemas.openxmlformats.org/officeDocument/2006/relationships/hyperlink" Target="https://www.milpa-alta.cdmx.gob.mx/transparencia/alcaldiavin/DGA/2022/ZENTENOZENTENOESTRELLA.pdf" TargetMode="External"/><Relationship Id="rId48" Type="http://schemas.openxmlformats.org/officeDocument/2006/relationships/hyperlink" Target="https://www.milpa-alta.cdmx.gob.mx/transparencia/alcaldiavin/DGA/2022/CHORAALVALUISGERARDO.pdf" TargetMode="External"/><Relationship Id="rId56" Type="http://schemas.openxmlformats.org/officeDocument/2006/relationships/hyperlink" Target="https://www.milpa-alta.cdmx.gob.mx/transparencia/alcaldiavin/DGA/2022/LOPEZBOBADILLAJAVIER.pdf" TargetMode="External"/><Relationship Id="rId64" Type="http://schemas.openxmlformats.org/officeDocument/2006/relationships/hyperlink" Target="https://www.milpa-alta.cdmx.gob.mx/transparencia/alcaldiavin/DGA/2022/CAMPUZANOMENDOZAMARIA.pdf" TargetMode="External"/><Relationship Id="rId69" Type="http://schemas.openxmlformats.org/officeDocument/2006/relationships/hyperlink" Target="https://www.milpa-alta.cdmx.gob.mx/transparencia/alcaldiavin/DGA/2022/JIMENEZMELOBENJAMIN.pdf" TargetMode="External"/><Relationship Id="rId77" Type="http://schemas.openxmlformats.org/officeDocument/2006/relationships/hyperlink" Target="https://www.milpa-alta.cdmx.gob.mx/transparencia/alcaldiavin/DGA/2022/ROBLESRAMIREZCELSO.pdf" TargetMode="External"/><Relationship Id="rId8" Type="http://schemas.openxmlformats.org/officeDocument/2006/relationships/hyperlink" Target="https://www.milpa-alta.cdmx.gob.mx/transparencia/alcaldiavin/DGA/2022/HERNANDEZCHAVEZJOSE.pdf" TargetMode="External"/><Relationship Id="rId51" Type="http://schemas.openxmlformats.org/officeDocument/2006/relationships/hyperlink" Target="https://www.milpa-alta.cdmx.gob.mx/transparencia/alcaldiavin/DGA/2022/GARCIASANTIAGORIGOBERTO.pdf" TargetMode="External"/><Relationship Id="rId72" Type="http://schemas.openxmlformats.org/officeDocument/2006/relationships/hyperlink" Target="https://www.milpa-alta.cdmx.gob.mx/transparencia/alcaldiavin/DGA/2022/HUERTAZARAGOZAJORGE.pdf" TargetMode="External"/><Relationship Id="rId80" Type="http://schemas.openxmlformats.org/officeDocument/2006/relationships/hyperlink" Target="https://www.milpa-alta.cdmx.gob.mx/transparencia/alcaldiavin/DGA/2022/CASTROOROZCOESTEFANY.pdf" TargetMode="External"/><Relationship Id="rId85" Type="http://schemas.openxmlformats.org/officeDocument/2006/relationships/hyperlink" Target="https://www.milpa-alta.cdmx.gob.mx/transparencia/alcaldiavin/DGA/2022/MART&#205;NEZMEZAMILTON.pdf" TargetMode="External"/><Relationship Id="rId3" Type="http://schemas.openxmlformats.org/officeDocument/2006/relationships/hyperlink" Target="https://www.milpa-alta.cdmx.gob.mx/transparencia/alcaldiavin/DGA/2022/MEZAVILLANUEVAMARCIAL.pdf" TargetMode="External"/><Relationship Id="rId12" Type="http://schemas.openxmlformats.org/officeDocument/2006/relationships/hyperlink" Target="https://www.milpa-alta.cdmx.gob.mx/transparencia/alcaldiavin/DGA/2022/BARRERAESCALONAROBERTO.pdf" TargetMode="External"/><Relationship Id="rId17" Type="http://schemas.openxmlformats.org/officeDocument/2006/relationships/hyperlink" Target="https://www.milpa-alta.cdmx.gob.mx/transparencia/alcaldiavin/DGA/2022/CABRERALANCASLUISMANUEL.pdf" TargetMode="External"/><Relationship Id="rId25" Type="http://schemas.openxmlformats.org/officeDocument/2006/relationships/hyperlink" Target="https://www.milpa-alta.cdmx.gob.mx/transparencia/alcaldiavin/DGA/2022/MOLINAVILLALVABENITO.pdf" TargetMode="External"/><Relationship Id="rId33" Type="http://schemas.openxmlformats.org/officeDocument/2006/relationships/hyperlink" Target="https://www.milpa-alta.cdmx.gob.mx/transparencia/alcaldiavin/DGA/2022/CALZADAMARTINEZARMANDO.pdf" TargetMode="External"/><Relationship Id="rId38" Type="http://schemas.openxmlformats.org/officeDocument/2006/relationships/hyperlink" Target="https://www.milpa-alta.cdmx.gob.mx/transparencia/alcaldiavin/DGA/2022/PRICILIANOMORALESMARTHA.pdf" TargetMode="External"/><Relationship Id="rId46" Type="http://schemas.openxmlformats.org/officeDocument/2006/relationships/hyperlink" Target="https://www.milpa-alta.cdmx.gob.mx/transparencia/alcaldiavin/DGA/2022/CASTA&#209;EDAALVARADOMIGUEL.pdf" TargetMode="External"/><Relationship Id="rId59" Type="http://schemas.openxmlformats.org/officeDocument/2006/relationships/hyperlink" Target="https://www.milpa-alta.cdmx.gob.mx/transparencia/alcaldiavin/DGA/2022/VALENCIAFRANCOARTURO.pdf" TargetMode="External"/><Relationship Id="rId67" Type="http://schemas.openxmlformats.org/officeDocument/2006/relationships/hyperlink" Target="https://www.milpa-alta.cdmx.gob.mx/transparencia/alcaldiavin/DGA/2022/OLIVOSGARCIADIANA.pdf" TargetMode="External"/><Relationship Id="rId20" Type="http://schemas.openxmlformats.org/officeDocument/2006/relationships/hyperlink" Target="https://www.milpa-alta.cdmx.gob.mx/transparencia/alcaldiavin/DGA/2022/CASTROGALLARDOJUAN.pdf" TargetMode="External"/><Relationship Id="rId41" Type="http://schemas.openxmlformats.org/officeDocument/2006/relationships/hyperlink" Target="https://www.milpa-alta.cdmx.gob.mx/transparencia/alcaldiavin/DGA/2022/GARCIAFLORESPABLO.pdf" TargetMode="External"/><Relationship Id="rId54" Type="http://schemas.openxmlformats.org/officeDocument/2006/relationships/hyperlink" Target="https://www.milpa-alta.cdmx.gob.mx/transparencia/alcaldiavin/DGA/2022/ARENASRAMIREZRUBI.pdf" TargetMode="External"/><Relationship Id="rId62" Type="http://schemas.openxmlformats.org/officeDocument/2006/relationships/hyperlink" Target="https://www.milpa-alta.cdmx.gob.mx/transparencia/alcaldiavin/DGA/2022/QUINTEROGONZALEZADRIANA.pdf" TargetMode="External"/><Relationship Id="rId70" Type="http://schemas.openxmlformats.org/officeDocument/2006/relationships/hyperlink" Target="https://www.milpa-alta.cdmx.gob.mx/transparencia/alcaldiavin/DGA/2022/CAMPOSRODRIGUEZANA.pdf" TargetMode="External"/><Relationship Id="rId75" Type="http://schemas.openxmlformats.org/officeDocument/2006/relationships/hyperlink" Target="https://www.milpa-alta.cdmx.gob.mx/transparencia/alcaldiavin/DGA/2022/MANZANARESRAMIREZALEJANDRO.pdf" TargetMode="External"/><Relationship Id="rId83" Type="http://schemas.openxmlformats.org/officeDocument/2006/relationships/hyperlink" Target="https://www.milpa-alta.cdmx.gob.mx/transparencia/alcaldiavin/DGA/2022/ROJASBASTIDAEDUARDO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www.milpa-alta.cdmx.gob.mx/transparencia/alcaldiavin/DGA/2022/GRIFALDOGUERREROROBERTO.pdf" TargetMode="External"/><Relationship Id="rId6" Type="http://schemas.openxmlformats.org/officeDocument/2006/relationships/hyperlink" Target="https://www.milpa-alta.cdmx.gob.mx/transparencia/alcaldiavin/DGA/2022/SANDOVALREYESMARIA.pdf" TargetMode="External"/><Relationship Id="rId15" Type="http://schemas.openxmlformats.org/officeDocument/2006/relationships/hyperlink" Target="https://www.milpa-alta.cdmx.gob.mx/transparencia/alcaldiavin/DGA/2022/CAMPOSREGINOJOSE.pdf" TargetMode="External"/><Relationship Id="rId23" Type="http://schemas.openxmlformats.org/officeDocument/2006/relationships/hyperlink" Target="https://www.milpa-alta.cdmx.gob.mx/transparencia/alcaldiavin/DGA/2022/SILVAFLORESLORENZO.pdf" TargetMode="External"/><Relationship Id="rId28" Type="http://schemas.openxmlformats.org/officeDocument/2006/relationships/hyperlink" Target="https://www.milpa-alta.cdmx.gob.mx/transparencia/alcaldiavin/DGA/2022/MART&#205;NEZMEZAMILTON.pdf" TargetMode="External"/><Relationship Id="rId36" Type="http://schemas.openxmlformats.org/officeDocument/2006/relationships/hyperlink" Target="https://www.milpa-alta.cdmx.gob.mx/transparencia/alcaldiavin/DGA/2022/OLGUINMEZAFELIPE.pdf" TargetMode="External"/><Relationship Id="rId49" Type="http://schemas.openxmlformats.org/officeDocument/2006/relationships/hyperlink" Target="https://www.milpa-alta.cdmx.gob.mx/transparencia/alcaldiavin/DGA/2022/MEZABLANZASSAUL.pdf" TargetMode="External"/><Relationship Id="rId57" Type="http://schemas.openxmlformats.org/officeDocument/2006/relationships/hyperlink" Target="https://www.milpa-alta.cdmx.gob.mx/transparencia/alcaldiavin/DGA/2022/LACUNZARIOSALEJANDRO.pdf" TargetMode="External"/><Relationship Id="rId10" Type="http://schemas.openxmlformats.org/officeDocument/2006/relationships/hyperlink" Target="https://www.milpa-alta.cdmx.gob.mx/transparencia/alcaldiavin/DGA/2022/SANCHEZCAMACHOEDUARDO.pdf" TargetMode="External"/><Relationship Id="rId31" Type="http://schemas.openxmlformats.org/officeDocument/2006/relationships/hyperlink" Target="https://www.milpa-alta.cdmx.gob.mx/transparencia/alcaldiavin/DGA/2022/NAVARROREYESJOSE.pdf" TargetMode="External"/><Relationship Id="rId44" Type="http://schemas.openxmlformats.org/officeDocument/2006/relationships/hyperlink" Target="https://www.milpa-alta.cdmx.gob.mx/transparencia/alcaldiavin/DGA/2022/PEREAALVARADOGERARDO.pdf" TargetMode="External"/><Relationship Id="rId52" Type="http://schemas.openxmlformats.org/officeDocument/2006/relationships/hyperlink" Target="https://www.milpa-alta.cdmx.gob.mx/transparencia/alcaldiavin/DGA/2022/TAPIALAGUNAEMILIANO.pdf" TargetMode="External"/><Relationship Id="rId60" Type="http://schemas.openxmlformats.org/officeDocument/2006/relationships/hyperlink" Target="https://www.milpa-alta.cdmx.gob.mx/transparencia/alcaldiavin/DGA/2022/RAMIREZRODRIGUEZPEDRO.pdf" TargetMode="External"/><Relationship Id="rId65" Type="http://schemas.openxmlformats.org/officeDocument/2006/relationships/hyperlink" Target="https://www.milpa-alta.cdmx.gob.mx/transparencia/alcaldiavin/DGA/2022/LEONFLORESHEBER.pdf" TargetMode="External"/><Relationship Id="rId73" Type="http://schemas.openxmlformats.org/officeDocument/2006/relationships/hyperlink" Target="https://www.milpa-alta.cdmx.gob.mx/transparencia/alcaldiavin/DGA/2022/PRADELBLANCASLEONARDO.pdf" TargetMode="External"/><Relationship Id="rId78" Type="http://schemas.openxmlformats.org/officeDocument/2006/relationships/hyperlink" Target="https://www.milpa-alta.cdmx.gob.mx/transparencia/alcaldiavin/DGA/2022/VAZQUEZLE&#211;NGERARDO.pdf" TargetMode="External"/><Relationship Id="rId81" Type="http://schemas.openxmlformats.org/officeDocument/2006/relationships/hyperlink" Target="https://www.milpa-alta.cdmx.gob.mx/transparencia/alcaldiavin/DGA/2022/GARCIAGARC&#205;ALUIS.pdf" TargetMode="External"/><Relationship Id="rId86" Type="http://schemas.openxmlformats.org/officeDocument/2006/relationships/hyperlink" Target="https://www.milpa-alta.cdmx.gob.mx/transparencia/alcaldiavin/DGA/2022/MORENOVILLAFA&#209;AESTHER.pdf" TargetMode="External"/><Relationship Id="rId4" Type="http://schemas.openxmlformats.org/officeDocument/2006/relationships/hyperlink" Target="https://www.milpa-alta.cdmx.gob.mx/transparencia/alcaldiavin/DGA/2022/GONZALEZVAZQUEZFERNANDO.pdf" TargetMode="External"/><Relationship Id="rId9" Type="http://schemas.openxmlformats.org/officeDocument/2006/relationships/hyperlink" Target="https://www.milpa-alta.cdmx.gob.mx/transparencia/alcaldiavin/DGA/2022/ALVARADORETANAALEJANDRO.pdf" TargetMode="External"/><Relationship Id="rId13" Type="http://schemas.openxmlformats.org/officeDocument/2006/relationships/hyperlink" Target="https://www.milpa-alta.cdmx.gob.mx/transparencia/alcaldiavin/DGA/2022/ALVARADOCARVAJALEMMANUEL.pdf" TargetMode="External"/><Relationship Id="rId18" Type="http://schemas.openxmlformats.org/officeDocument/2006/relationships/hyperlink" Target="https://www.milpa-alta.cdmx.gob.mx/transparencia/alcaldiavin/DGA/2022/BLANCASVILLAVICENCIOBENITO.pdf" TargetMode="External"/><Relationship Id="rId39" Type="http://schemas.openxmlformats.org/officeDocument/2006/relationships/hyperlink" Target="https://www.milpa-alta.cdmx.gob.mx/transparencia/alcaldiavin/DGA/2022/GARCIAHUERTAENRIQUE.pdf" TargetMode="External"/><Relationship Id="rId34" Type="http://schemas.openxmlformats.org/officeDocument/2006/relationships/hyperlink" Target="https://www.milpa-alta.cdmx.gob.mx/transparencia/alcaldiavin/DGA/2022/ENRIQUEZSORIANOEFREN.pdf" TargetMode="External"/><Relationship Id="rId50" Type="http://schemas.openxmlformats.org/officeDocument/2006/relationships/hyperlink" Target="https://www.milpa-alta.cdmx.gob.mx/transparencia/alcaldiavin/DGA/2022/DURANHERNANDEZRENE.pdf" TargetMode="External"/><Relationship Id="rId55" Type="http://schemas.openxmlformats.org/officeDocument/2006/relationships/hyperlink" Target="https://www.milpa-alta.cdmx.gob.mx/transparencia/alcaldiavin/DGA/2022/LEYVACABALLEROANDRES.pdf" TargetMode="External"/><Relationship Id="rId76" Type="http://schemas.openxmlformats.org/officeDocument/2006/relationships/hyperlink" Target="https://www.milpa-alta.cdmx.gob.mx/transparencia/alcaldiavin/DGA/2022/ALVARADOCOVARRUBIASCLAUDIA.pdf" TargetMode="External"/><Relationship Id="rId7" Type="http://schemas.openxmlformats.org/officeDocument/2006/relationships/hyperlink" Target="https://www.milpa-alta.cdmx.gob.mx/transparencia/alcaldiavin/DGA/2022/ALANISGARCIAMARIANA.pdf" TargetMode="External"/><Relationship Id="rId71" Type="http://schemas.openxmlformats.org/officeDocument/2006/relationships/hyperlink" Target="https://www.milpa-alta.cdmx.gob.mx/transparencia/alcaldiavin/DGA/2022/ORTIZZENDEJASLUIS.pdf" TargetMode="External"/><Relationship Id="rId2" Type="http://schemas.openxmlformats.org/officeDocument/2006/relationships/hyperlink" Target="https://www.milpa-alta.cdmx.gob.mx/transparencia/alcaldiavin/DGA/2022/FLORESMELOALAN.pdf" TargetMode="External"/><Relationship Id="rId29" Type="http://schemas.openxmlformats.org/officeDocument/2006/relationships/hyperlink" Target="https://www.milpa-alta.cdmx.gob.mx/transparencia/alcaldiavin/DGA/2022/BARANDASOSAESAU.pdf" TargetMode="External"/><Relationship Id="rId24" Type="http://schemas.openxmlformats.org/officeDocument/2006/relationships/hyperlink" Target="https://www.milpa-alta.cdmx.gob.mx/transparencia/alcaldiavin/DGA/2022/RIOSBARRIGAJOSE.pdf" TargetMode="External"/><Relationship Id="rId40" Type="http://schemas.openxmlformats.org/officeDocument/2006/relationships/hyperlink" Target="https://www.milpa-alta.cdmx.gob.mx/transparencia/alcaldiavin/DGA/2022/SORIANOCABELLOBLANCA.pdf" TargetMode="External"/><Relationship Id="rId45" Type="http://schemas.openxmlformats.org/officeDocument/2006/relationships/hyperlink" Target="https://www.milpa-alta.cdmx.gob.mx/transparencia/alcaldiavin/DGA/2022/IZAGUIRREMEZAROGELIO.pdf" TargetMode="External"/><Relationship Id="rId66" Type="http://schemas.openxmlformats.org/officeDocument/2006/relationships/hyperlink" Target="https://www.milpa-alta.cdmx.gob.mx/transparencia/alcaldiavin/DGA/2022/GARCIACORDOVABARBARA.pdf" TargetMode="External"/><Relationship Id="rId87" Type="http://schemas.openxmlformats.org/officeDocument/2006/relationships/hyperlink" Target="https://www.milpa-alta.cdmx.gob.mx/transparencia/alcaldiavin/DGA/2022/PEREZGONZALEZMARCOS.pdf" TargetMode="External"/><Relationship Id="rId61" Type="http://schemas.openxmlformats.org/officeDocument/2006/relationships/hyperlink" Target="https://www.milpa-alta.cdmx.gob.mx/transparencia/alcaldiavin/DGA/2022/GALICIAJIMENEZMINERVA.pdf" TargetMode="External"/><Relationship Id="rId82" Type="http://schemas.openxmlformats.org/officeDocument/2006/relationships/hyperlink" Target="https://www.milpa-alta.cdmx.gob.mx/transparencia/alcaldiavin/DGA/2022/LUNAREYESGABRIE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5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customWidth="1"/>
    <col min="5" max="5" width="61.7109375" customWidth="1"/>
    <col min="6" max="6" width="33" customWidth="1"/>
    <col min="7" max="7" width="21.42578125" customWidth="1"/>
    <col min="8" max="8" width="33.5703125" customWidth="1"/>
    <col min="9" max="9" width="69.5703125" hidden="1" customWidth="1"/>
    <col min="10" max="10" width="24.140625" customWidth="1"/>
    <col min="11" max="11" width="50.28515625" customWidth="1"/>
    <col min="12" max="12" width="27.140625" customWidth="1"/>
    <col min="13" max="13" width="47" bestFit="1" customWidth="1"/>
    <col min="14" max="14" width="29.28515625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9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39" x14ac:dyDescent="0.25">
      <c r="A7" s="2" t="s">
        <v>36</v>
      </c>
      <c r="B7" s="2" t="s">
        <v>37</v>
      </c>
      <c r="C7" s="2" t="s">
        <v>38</v>
      </c>
      <c r="D7" s="5" t="s">
        <v>39</v>
      </c>
      <c r="E7" s="5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s="22" t="s">
        <v>256</v>
      </c>
      <c r="E8" s="17" t="s">
        <v>80</v>
      </c>
      <c r="F8" s="26" t="s">
        <v>270</v>
      </c>
      <c r="G8" s="26" t="s">
        <v>271</v>
      </c>
      <c r="H8" s="26" t="s">
        <v>272</v>
      </c>
      <c r="I8" s="20" t="s">
        <v>268</v>
      </c>
      <c r="L8" s="31">
        <v>1</v>
      </c>
      <c r="M8" s="31"/>
      <c r="N8" t="s">
        <v>67</v>
      </c>
      <c r="O8" s="35" t="s">
        <v>775</v>
      </c>
      <c r="P8" s="30" t="s">
        <v>767</v>
      </c>
      <c r="Q8" t="s">
        <v>79</v>
      </c>
      <c r="R8" s="3">
        <v>44666</v>
      </c>
      <c r="S8" s="3">
        <v>44651</v>
      </c>
    </row>
    <row r="9" spans="1:20" ht="15.75" customHeight="1" x14ac:dyDescent="0.25">
      <c r="A9">
        <v>2022</v>
      </c>
      <c r="B9" s="3">
        <v>44562</v>
      </c>
      <c r="C9" s="3">
        <v>44651</v>
      </c>
      <c r="D9" s="12" t="s">
        <v>257</v>
      </c>
      <c r="E9" s="7" t="s">
        <v>81</v>
      </c>
      <c r="F9" s="26" t="s">
        <v>273</v>
      </c>
      <c r="G9" s="28" t="s">
        <v>274</v>
      </c>
      <c r="H9" s="28" t="s">
        <v>275</v>
      </c>
      <c r="I9" s="15" t="s">
        <v>269</v>
      </c>
      <c r="J9" t="s">
        <v>61</v>
      </c>
      <c r="K9" t="s">
        <v>635</v>
      </c>
      <c r="L9" s="31">
        <v>2</v>
      </c>
      <c r="M9" s="30" t="s">
        <v>609</v>
      </c>
      <c r="N9" s="4" t="s">
        <v>67</v>
      </c>
      <c r="O9" s="35" t="s">
        <v>775</v>
      </c>
      <c r="P9" s="30" t="s">
        <v>767</v>
      </c>
      <c r="Q9" s="4" t="s">
        <v>79</v>
      </c>
      <c r="R9" s="3">
        <v>44666</v>
      </c>
      <c r="S9" s="3">
        <v>44651</v>
      </c>
    </row>
    <row r="10" spans="1:20" ht="14.25" customHeight="1" x14ac:dyDescent="0.25">
      <c r="A10">
        <v>2022</v>
      </c>
      <c r="B10" s="3">
        <v>44562</v>
      </c>
      <c r="C10" s="3">
        <v>44651</v>
      </c>
      <c r="D10" s="12" t="s">
        <v>258</v>
      </c>
      <c r="E10" s="7" t="s">
        <v>82</v>
      </c>
      <c r="F10" s="26" t="s">
        <v>276</v>
      </c>
      <c r="G10" s="28" t="s">
        <v>277</v>
      </c>
      <c r="H10" s="28" t="s">
        <v>278</v>
      </c>
      <c r="I10" s="15" t="s">
        <v>269</v>
      </c>
      <c r="J10" t="s">
        <v>61</v>
      </c>
      <c r="K10" t="s">
        <v>636</v>
      </c>
      <c r="L10" s="31">
        <v>3</v>
      </c>
      <c r="M10" s="31"/>
      <c r="N10" s="4" t="s">
        <v>67</v>
      </c>
      <c r="O10" s="35" t="s">
        <v>775</v>
      </c>
      <c r="P10" s="30" t="s">
        <v>767</v>
      </c>
      <c r="Q10" s="4" t="s">
        <v>79</v>
      </c>
      <c r="R10" s="3">
        <v>44666</v>
      </c>
      <c r="S10" s="3">
        <v>44651</v>
      </c>
    </row>
    <row r="11" spans="1:20" ht="15" customHeight="1" x14ac:dyDescent="0.25">
      <c r="A11">
        <v>2022</v>
      </c>
      <c r="B11" s="3">
        <v>44562</v>
      </c>
      <c r="C11" s="3">
        <v>44651</v>
      </c>
      <c r="D11" s="12" t="s">
        <v>258</v>
      </c>
      <c r="E11" s="7" t="s">
        <v>83</v>
      </c>
      <c r="F11" s="26" t="s">
        <v>279</v>
      </c>
      <c r="G11" s="28" t="s">
        <v>280</v>
      </c>
      <c r="H11" s="28" t="s">
        <v>281</v>
      </c>
      <c r="I11" s="15" t="s">
        <v>269</v>
      </c>
      <c r="J11" t="s">
        <v>60</v>
      </c>
      <c r="K11" t="s">
        <v>640</v>
      </c>
      <c r="L11" s="31">
        <v>4</v>
      </c>
      <c r="M11" s="30" t="s">
        <v>604</v>
      </c>
      <c r="N11" s="4" t="s">
        <v>67</v>
      </c>
      <c r="O11" s="35" t="s">
        <v>775</v>
      </c>
      <c r="P11" s="30" t="s">
        <v>767</v>
      </c>
      <c r="Q11" s="4" t="s">
        <v>79</v>
      </c>
      <c r="R11" s="3">
        <v>44666</v>
      </c>
      <c r="S11" s="3">
        <v>44651</v>
      </c>
    </row>
    <row r="12" spans="1:20" x14ac:dyDescent="0.25">
      <c r="A12">
        <v>2022</v>
      </c>
      <c r="B12" s="3">
        <v>44562</v>
      </c>
      <c r="C12" s="3">
        <v>44651</v>
      </c>
      <c r="D12" s="12" t="s">
        <v>259</v>
      </c>
      <c r="E12" s="6" t="s">
        <v>84</v>
      </c>
      <c r="F12" s="26" t="s">
        <v>282</v>
      </c>
      <c r="G12" s="26" t="s">
        <v>283</v>
      </c>
      <c r="H12" s="28" t="s">
        <v>284</v>
      </c>
      <c r="I12" s="6" t="s">
        <v>84</v>
      </c>
      <c r="J12" t="s">
        <v>61</v>
      </c>
      <c r="K12" t="s">
        <v>637</v>
      </c>
      <c r="L12" s="31">
        <v>5</v>
      </c>
      <c r="M12" s="31"/>
      <c r="N12" s="4" t="s">
        <v>67</v>
      </c>
      <c r="O12" s="35" t="s">
        <v>775</v>
      </c>
      <c r="P12" s="30" t="s">
        <v>767</v>
      </c>
      <c r="Q12" s="4" t="s">
        <v>79</v>
      </c>
      <c r="R12" s="3">
        <v>44666</v>
      </c>
      <c r="S12" s="3">
        <v>44651</v>
      </c>
    </row>
    <row r="13" spans="1:20" x14ac:dyDescent="0.25">
      <c r="A13">
        <v>2022</v>
      </c>
      <c r="B13" s="3">
        <v>44562</v>
      </c>
      <c r="C13" s="3">
        <v>44651</v>
      </c>
      <c r="D13" s="12" t="s">
        <v>260</v>
      </c>
      <c r="E13" s="6" t="s">
        <v>85</v>
      </c>
      <c r="F13" s="26" t="s">
        <v>285</v>
      </c>
      <c r="G13" s="28" t="s">
        <v>285</v>
      </c>
      <c r="H13" s="28" t="s">
        <v>285</v>
      </c>
      <c r="I13" s="15" t="s">
        <v>269</v>
      </c>
      <c r="J13" t="s">
        <v>56</v>
      </c>
      <c r="K13" t="s">
        <v>605</v>
      </c>
      <c r="L13" s="31">
        <v>6</v>
      </c>
      <c r="M13" s="31"/>
      <c r="N13" s="4" t="s">
        <v>67</v>
      </c>
      <c r="O13" s="35" t="s">
        <v>775</v>
      </c>
      <c r="P13" s="30" t="s">
        <v>767</v>
      </c>
      <c r="Q13" s="4" t="s">
        <v>79</v>
      </c>
      <c r="R13" s="3">
        <v>44666</v>
      </c>
      <c r="S13" s="3">
        <v>44651</v>
      </c>
    </row>
    <row r="14" spans="1:20" x14ac:dyDescent="0.25">
      <c r="A14">
        <v>2022</v>
      </c>
      <c r="B14" s="3">
        <v>44562</v>
      </c>
      <c r="C14" s="3">
        <v>44651</v>
      </c>
      <c r="D14" s="12" t="s">
        <v>261</v>
      </c>
      <c r="E14" s="6" t="s">
        <v>86</v>
      </c>
      <c r="F14" s="26" t="s">
        <v>285</v>
      </c>
      <c r="G14" s="28" t="s">
        <v>285</v>
      </c>
      <c r="H14" s="28" t="s">
        <v>285</v>
      </c>
      <c r="I14" s="6" t="s">
        <v>86</v>
      </c>
      <c r="J14" t="s">
        <v>56</v>
      </c>
      <c r="K14" s="28" t="s">
        <v>605</v>
      </c>
      <c r="L14" s="31">
        <v>7</v>
      </c>
      <c r="M14" s="31"/>
      <c r="N14" s="4" t="s">
        <v>67</v>
      </c>
      <c r="O14" s="35" t="s">
        <v>775</v>
      </c>
      <c r="P14" s="30" t="s">
        <v>767</v>
      </c>
      <c r="Q14" s="4" t="s">
        <v>79</v>
      </c>
      <c r="R14" s="3">
        <v>44666</v>
      </c>
      <c r="S14" s="3">
        <v>44651</v>
      </c>
    </row>
    <row r="15" spans="1:20" x14ac:dyDescent="0.25">
      <c r="A15">
        <v>2022</v>
      </c>
      <c r="B15" s="3">
        <v>44562</v>
      </c>
      <c r="C15" s="3">
        <v>44651</v>
      </c>
      <c r="D15" s="12" t="s">
        <v>260</v>
      </c>
      <c r="E15" s="6" t="s">
        <v>87</v>
      </c>
      <c r="F15" s="26" t="s">
        <v>286</v>
      </c>
      <c r="G15" s="28" t="s">
        <v>287</v>
      </c>
      <c r="H15" s="28" t="s">
        <v>288</v>
      </c>
      <c r="I15" s="6" t="s">
        <v>86</v>
      </c>
      <c r="J15" t="s">
        <v>61</v>
      </c>
      <c r="K15" t="s">
        <v>638</v>
      </c>
      <c r="L15" s="31">
        <v>8</v>
      </c>
      <c r="M15" s="30" t="s">
        <v>612</v>
      </c>
      <c r="N15" s="4" t="s">
        <v>67</v>
      </c>
      <c r="O15" s="35" t="s">
        <v>775</v>
      </c>
      <c r="P15" s="30" t="s">
        <v>767</v>
      </c>
      <c r="Q15" s="4" t="s">
        <v>79</v>
      </c>
      <c r="R15" s="3">
        <v>44666</v>
      </c>
      <c r="S15" s="3">
        <v>44651</v>
      </c>
    </row>
    <row r="16" spans="1:20" x14ac:dyDescent="0.25">
      <c r="A16">
        <v>2022</v>
      </c>
      <c r="B16" s="3">
        <v>44562</v>
      </c>
      <c r="C16" s="3">
        <v>44651</v>
      </c>
      <c r="D16" s="12" t="s">
        <v>260</v>
      </c>
      <c r="E16" s="6" t="s">
        <v>88</v>
      </c>
      <c r="F16" s="28" t="s">
        <v>289</v>
      </c>
      <c r="G16" s="28" t="s">
        <v>290</v>
      </c>
      <c r="H16" s="28" t="s">
        <v>291</v>
      </c>
      <c r="I16" s="4" t="s">
        <v>269</v>
      </c>
      <c r="J16" t="s">
        <v>61</v>
      </c>
      <c r="K16" t="s">
        <v>639</v>
      </c>
      <c r="L16" s="31">
        <v>9</v>
      </c>
      <c r="M16" s="31"/>
      <c r="N16" s="4" t="s">
        <v>67</v>
      </c>
      <c r="O16" s="35" t="s">
        <v>775</v>
      </c>
      <c r="P16" s="30" t="s">
        <v>767</v>
      </c>
      <c r="Q16" s="4" t="s">
        <v>79</v>
      </c>
      <c r="R16" s="3">
        <v>44666</v>
      </c>
      <c r="S16" s="3">
        <v>44651</v>
      </c>
    </row>
    <row r="17" spans="1:19" ht="15.75" x14ac:dyDescent="0.25">
      <c r="A17">
        <v>2022</v>
      </c>
      <c r="B17" s="3">
        <v>44562</v>
      </c>
      <c r="C17" s="3">
        <v>44651</v>
      </c>
      <c r="D17" s="10" t="s">
        <v>258</v>
      </c>
      <c r="E17" s="6" t="s">
        <v>89</v>
      </c>
      <c r="F17" s="26" t="s">
        <v>282</v>
      </c>
      <c r="G17" s="26" t="s">
        <v>292</v>
      </c>
      <c r="H17" s="28" t="s">
        <v>293</v>
      </c>
      <c r="I17" s="4" t="s">
        <v>269</v>
      </c>
      <c r="L17" s="31">
        <v>10</v>
      </c>
      <c r="M17" s="31"/>
      <c r="N17" s="4" t="s">
        <v>67</v>
      </c>
      <c r="O17" s="35" t="s">
        <v>775</v>
      </c>
      <c r="P17" s="30" t="s">
        <v>767</v>
      </c>
      <c r="Q17" s="4" t="s">
        <v>79</v>
      </c>
      <c r="R17" s="3">
        <v>44666</v>
      </c>
      <c r="S17" s="3">
        <v>44651</v>
      </c>
    </row>
    <row r="18" spans="1:19" x14ac:dyDescent="0.25">
      <c r="A18">
        <v>2022</v>
      </c>
      <c r="B18" s="3">
        <v>44562</v>
      </c>
      <c r="C18" s="3">
        <v>44651</v>
      </c>
      <c r="D18" s="12" t="s">
        <v>262</v>
      </c>
      <c r="E18" s="6" t="s">
        <v>90</v>
      </c>
      <c r="F18" s="26" t="s">
        <v>294</v>
      </c>
      <c r="G18" s="26" t="s">
        <v>295</v>
      </c>
      <c r="H18" s="28" t="s">
        <v>296</v>
      </c>
      <c r="I18" s="6" t="s">
        <v>90</v>
      </c>
      <c r="J18" t="s">
        <v>60</v>
      </c>
      <c r="K18" t="s">
        <v>641</v>
      </c>
      <c r="L18" s="31">
        <v>11</v>
      </c>
      <c r="M18" s="31"/>
      <c r="N18" s="4" t="s">
        <v>67</v>
      </c>
      <c r="O18" s="35" t="s">
        <v>775</v>
      </c>
      <c r="P18" s="30" t="s">
        <v>767</v>
      </c>
      <c r="Q18" s="4" t="s">
        <v>79</v>
      </c>
      <c r="R18" s="3">
        <v>44666</v>
      </c>
      <c r="S18" s="3">
        <v>44651</v>
      </c>
    </row>
    <row r="19" spans="1:19" x14ac:dyDescent="0.25">
      <c r="A19">
        <v>2022</v>
      </c>
      <c r="B19" s="3">
        <v>44562</v>
      </c>
      <c r="C19" s="3">
        <v>44651</v>
      </c>
      <c r="D19" s="12" t="s">
        <v>260</v>
      </c>
      <c r="E19" s="6" t="s">
        <v>91</v>
      </c>
      <c r="F19" s="28" t="s">
        <v>297</v>
      </c>
      <c r="G19" s="26" t="s">
        <v>298</v>
      </c>
      <c r="H19" s="28" t="s">
        <v>299</v>
      </c>
      <c r="I19" s="6" t="s">
        <v>90</v>
      </c>
      <c r="J19" t="s">
        <v>61</v>
      </c>
      <c r="K19" t="s">
        <v>642</v>
      </c>
      <c r="L19" s="31">
        <v>12</v>
      </c>
      <c r="M19" s="31"/>
      <c r="N19" s="4" t="s">
        <v>67</v>
      </c>
      <c r="O19" s="35" t="s">
        <v>775</v>
      </c>
      <c r="P19" s="30" t="s">
        <v>767</v>
      </c>
      <c r="Q19" s="4" t="s">
        <v>79</v>
      </c>
      <c r="R19" s="3">
        <v>44666</v>
      </c>
      <c r="S19" s="3">
        <v>44651</v>
      </c>
    </row>
    <row r="20" spans="1:19" x14ac:dyDescent="0.25">
      <c r="A20">
        <v>2022</v>
      </c>
      <c r="B20" s="3">
        <v>44562</v>
      </c>
      <c r="C20" s="3">
        <v>44651</v>
      </c>
      <c r="D20" s="12" t="s">
        <v>260</v>
      </c>
      <c r="E20" s="6" t="s">
        <v>92</v>
      </c>
      <c r="F20" s="26" t="s">
        <v>300</v>
      </c>
      <c r="G20" s="26" t="s">
        <v>301</v>
      </c>
      <c r="H20" s="28" t="s">
        <v>302</v>
      </c>
      <c r="I20" s="6" t="s">
        <v>90</v>
      </c>
      <c r="J20" t="s">
        <v>61</v>
      </c>
      <c r="K20" t="s">
        <v>606</v>
      </c>
      <c r="L20" s="31">
        <v>13</v>
      </c>
      <c r="M20" s="31"/>
      <c r="N20" s="4" t="s">
        <v>67</v>
      </c>
      <c r="O20" s="35" t="s">
        <v>775</v>
      </c>
      <c r="P20" s="30" t="s">
        <v>767</v>
      </c>
      <c r="Q20" s="4" t="s">
        <v>79</v>
      </c>
      <c r="R20" s="3">
        <v>44666</v>
      </c>
      <c r="S20" s="3">
        <v>44651</v>
      </c>
    </row>
    <row r="21" spans="1:19" x14ac:dyDescent="0.25">
      <c r="A21">
        <v>2022</v>
      </c>
      <c r="B21" s="3">
        <v>44562</v>
      </c>
      <c r="C21" s="3">
        <v>44651</v>
      </c>
      <c r="D21" s="12" t="s">
        <v>258</v>
      </c>
      <c r="E21" s="6" t="s">
        <v>93</v>
      </c>
      <c r="F21" s="28" t="s">
        <v>303</v>
      </c>
      <c r="G21" s="26" t="s">
        <v>304</v>
      </c>
      <c r="H21" s="28" t="s">
        <v>275</v>
      </c>
      <c r="I21" s="6" t="s">
        <v>90</v>
      </c>
      <c r="J21" t="s">
        <v>58</v>
      </c>
      <c r="K21" t="s">
        <v>610</v>
      </c>
      <c r="L21" s="31">
        <v>14</v>
      </c>
      <c r="M21" s="30" t="s">
        <v>607</v>
      </c>
      <c r="N21" s="4" t="s">
        <v>67</v>
      </c>
      <c r="O21" s="35" t="s">
        <v>775</v>
      </c>
      <c r="P21" s="30" t="s">
        <v>767</v>
      </c>
      <c r="Q21" s="4" t="s">
        <v>79</v>
      </c>
      <c r="R21" s="3">
        <v>44666</v>
      </c>
      <c r="S21" s="3">
        <v>44651</v>
      </c>
    </row>
    <row r="22" spans="1:19" x14ac:dyDescent="0.25">
      <c r="A22">
        <v>2022</v>
      </c>
      <c r="B22" s="3">
        <v>44562</v>
      </c>
      <c r="C22" s="3">
        <v>44651</v>
      </c>
      <c r="D22" s="12" t="s">
        <v>261</v>
      </c>
      <c r="E22" s="6" t="s">
        <v>94</v>
      </c>
      <c r="F22" s="28" t="s">
        <v>305</v>
      </c>
      <c r="G22" s="28" t="s">
        <v>306</v>
      </c>
      <c r="H22" s="28" t="s">
        <v>307</v>
      </c>
      <c r="I22" s="6" t="s">
        <v>94</v>
      </c>
      <c r="J22" t="s">
        <v>61</v>
      </c>
      <c r="K22" t="s">
        <v>643</v>
      </c>
      <c r="L22" s="31">
        <v>15</v>
      </c>
      <c r="M22" s="31"/>
      <c r="N22" s="4" t="s">
        <v>67</v>
      </c>
      <c r="O22" s="35" t="s">
        <v>775</v>
      </c>
      <c r="P22" s="30" t="s">
        <v>767</v>
      </c>
      <c r="Q22" s="4" t="s">
        <v>79</v>
      </c>
      <c r="R22" s="3">
        <v>44666</v>
      </c>
      <c r="S22" s="3">
        <v>44651</v>
      </c>
    </row>
    <row r="23" spans="1:19" x14ac:dyDescent="0.25">
      <c r="A23">
        <v>2022</v>
      </c>
      <c r="B23" s="3">
        <v>44562</v>
      </c>
      <c r="C23" s="3">
        <v>44651</v>
      </c>
      <c r="D23" s="12" t="s">
        <v>260</v>
      </c>
      <c r="E23" s="6" t="s">
        <v>95</v>
      </c>
      <c r="F23" s="28" t="s">
        <v>308</v>
      </c>
      <c r="G23" s="26" t="s">
        <v>309</v>
      </c>
      <c r="H23" s="28" t="s">
        <v>310</v>
      </c>
      <c r="I23" s="6" t="s">
        <v>94</v>
      </c>
      <c r="J23" t="s">
        <v>60</v>
      </c>
      <c r="K23" t="s">
        <v>776</v>
      </c>
      <c r="L23" s="31">
        <v>16</v>
      </c>
      <c r="M23" s="30" t="s">
        <v>608</v>
      </c>
      <c r="N23" s="4" t="s">
        <v>67</v>
      </c>
      <c r="O23" s="35" t="s">
        <v>775</v>
      </c>
      <c r="P23" s="30" t="s">
        <v>767</v>
      </c>
      <c r="Q23" s="4" t="s">
        <v>79</v>
      </c>
      <c r="R23" s="3">
        <v>44666</v>
      </c>
      <c r="S23" s="3">
        <v>44651</v>
      </c>
    </row>
    <row r="24" spans="1:19" x14ac:dyDescent="0.25">
      <c r="A24">
        <v>2022</v>
      </c>
      <c r="B24" s="3">
        <v>44562</v>
      </c>
      <c r="C24" s="3">
        <v>44651</v>
      </c>
      <c r="D24" s="12" t="s">
        <v>260</v>
      </c>
      <c r="E24" s="6" t="s">
        <v>96</v>
      </c>
      <c r="F24" s="28" t="s">
        <v>311</v>
      </c>
      <c r="G24" s="28" t="s">
        <v>312</v>
      </c>
      <c r="H24" s="28" t="s">
        <v>313</v>
      </c>
      <c r="I24" s="6" t="s">
        <v>94</v>
      </c>
      <c r="J24" t="s">
        <v>61</v>
      </c>
      <c r="K24" t="s">
        <v>644</v>
      </c>
      <c r="L24" s="31">
        <v>17</v>
      </c>
      <c r="M24" s="30" t="s">
        <v>611</v>
      </c>
      <c r="N24" s="4" t="s">
        <v>67</v>
      </c>
      <c r="O24" s="35" t="s">
        <v>775</v>
      </c>
      <c r="P24" s="30" t="s">
        <v>767</v>
      </c>
      <c r="Q24" s="4" t="s">
        <v>79</v>
      </c>
      <c r="R24" s="3">
        <v>44666</v>
      </c>
      <c r="S24" s="3">
        <v>44651</v>
      </c>
    </row>
    <row r="25" spans="1:19" x14ac:dyDescent="0.25">
      <c r="A25">
        <v>2022</v>
      </c>
      <c r="B25" s="3">
        <v>44562</v>
      </c>
      <c r="C25" s="3">
        <v>44651</v>
      </c>
      <c r="D25" s="12" t="s">
        <v>258</v>
      </c>
      <c r="E25" s="6" t="s">
        <v>97</v>
      </c>
      <c r="F25" s="28" t="s">
        <v>314</v>
      </c>
      <c r="G25" s="28" t="s">
        <v>283</v>
      </c>
      <c r="H25" s="28" t="s">
        <v>315</v>
      </c>
      <c r="I25" s="6" t="s">
        <v>94</v>
      </c>
      <c r="L25" s="31">
        <v>18</v>
      </c>
      <c r="M25" s="30" t="s">
        <v>613</v>
      </c>
      <c r="N25" s="4" t="s">
        <v>67</v>
      </c>
      <c r="O25" s="35" t="s">
        <v>775</v>
      </c>
      <c r="P25" s="30" t="s">
        <v>767</v>
      </c>
      <c r="Q25" s="4" t="s">
        <v>79</v>
      </c>
      <c r="R25" s="3">
        <v>44666</v>
      </c>
      <c r="S25" s="3">
        <v>44651</v>
      </c>
    </row>
    <row r="26" spans="1:19" x14ac:dyDescent="0.25">
      <c r="A26">
        <v>2022</v>
      </c>
      <c r="B26" s="3">
        <v>44562</v>
      </c>
      <c r="C26" s="3">
        <v>44651</v>
      </c>
      <c r="D26" s="12" t="s">
        <v>259</v>
      </c>
      <c r="E26" s="6" t="s">
        <v>98</v>
      </c>
      <c r="F26" s="28" t="s">
        <v>316</v>
      </c>
      <c r="G26" s="28" t="s">
        <v>317</v>
      </c>
      <c r="H26" s="28" t="s">
        <v>317</v>
      </c>
      <c r="I26" s="6" t="s">
        <v>98</v>
      </c>
      <c r="J26" t="s">
        <v>61</v>
      </c>
      <c r="K26" s="28" t="s">
        <v>645</v>
      </c>
      <c r="L26" s="31">
        <v>19</v>
      </c>
      <c r="M26" s="31"/>
      <c r="N26" s="4" t="s">
        <v>67</v>
      </c>
      <c r="O26" s="35" t="s">
        <v>775</v>
      </c>
      <c r="P26" s="30" t="s">
        <v>767</v>
      </c>
      <c r="Q26" s="4" t="s">
        <v>79</v>
      </c>
      <c r="R26" s="3">
        <v>44666</v>
      </c>
      <c r="S26" s="3">
        <v>44651</v>
      </c>
    </row>
    <row r="27" spans="1:19" x14ac:dyDescent="0.25">
      <c r="A27">
        <v>2022</v>
      </c>
      <c r="B27" s="3">
        <v>44562</v>
      </c>
      <c r="C27" s="3">
        <v>44651</v>
      </c>
      <c r="D27" s="12" t="s">
        <v>260</v>
      </c>
      <c r="E27" s="6" t="s">
        <v>99</v>
      </c>
      <c r="F27" s="26" t="s">
        <v>318</v>
      </c>
      <c r="G27" s="26" t="s">
        <v>319</v>
      </c>
      <c r="H27" s="26" t="s">
        <v>320</v>
      </c>
      <c r="I27" s="4" t="s">
        <v>269</v>
      </c>
      <c r="L27" s="31">
        <v>20</v>
      </c>
      <c r="M27" s="31"/>
      <c r="N27" s="4" t="s">
        <v>67</v>
      </c>
      <c r="O27" s="35" t="s">
        <v>775</v>
      </c>
      <c r="P27" s="30" t="s">
        <v>767</v>
      </c>
      <c r="Q27" s="4" t="s">
        <v>79</v>
      </c>
      <c r="R27" s="3">
        <v>44666</v>
      </c>
      <c r="S27" s="3">
        <v>44651</v>
      </c>
    </row>
    <row r="28" spans="1:19" x14ac:dyDescent="0.25">
      <c r="A28">
        <v>2022</v>
      </c>
      <c r="B28" s="3">
        <v>44562</v>
      </c>
      <c r="C28" s="3">
        <v>44651</v>
      </c>
      <c r="D28" s="12" t="s">
        <v>260</v>
      </c>
      <c r="E28" s="6" t="s">
        <v>100</v>
      </c>
      <c r="F28" s="28" t="s">
        <v>321</v>
      </c>
      <c r="G28" s="28" t="s">
        <v>322</v>
      </c>
      <c r="H28" s="28" t="s">
        <v>323</v>
      </c>
      <c r="I28" s="4" t="s">
        <v>269</v>
      </c>
      <c r="J28" t="s">
        <v>61</v>
      </c>
      <c r="K28" t="s">
        <v>646</v>
      </c>
      <c r="L28" s="31">
        <v>21</v>
      </c>
      <c r="M28" s="30" t="s">
        <v>614</v>
      </c>
      <c r="N28" s="4" t="s">
        <v>67</v>
      </c>
      <c r="O28" s="35" t="s">
        <v>775</v>
      </c>
      <c r="P28" s="30" t="s">
        <v>767</v>
      </c>
      <c r="Q28" s="4" t="s">
        <v>79</v>
      </c>
      <c r="R28" s="3">
        <v>44666</v>
      </c>
      <c r="S28" s="3">
        <v>44651</v>
      </c>
    </row>
    <row r="29" spans="1:19" ht="27.75" customHeight="1" x14ac:dyDescent="0.25">
      <c r="A29">
        <v>2022</v>
      </c>
      <c r="B29" s="3">
        <v>44562</v>
      </c>
      <c r="C29" s="3">
        <v>44651</v>
      </c>
      <c r="D29" s="11" t="s">
        <v>259</v>
      </c>
      <c r="E29" s="7" t="s">
        <v>101</v>
      </c>
      <c r="F29" s="28" t="s">
        <v>324</v>
      </c>
      <c r="G29" s="28" t="s">
        <v>288</v>
      </c>
      <c r="H29" s="28" t="s">
        <v>325</v>
      </c>
      <c r="I29" s="16" t="s">
        <v>101</v>
      </c>
      <c r="J29" t="s">
        <v>61</v>
      </c>
      <c r="K29" t="s">
        <v>647</v>
      </c>
      <c r="L29" s="31">
        <v>22</v>
      </c>
      <c r="M29" s="30" t="s">
        <v>615</v>
      </c>
      <c r="N29" s="4" t="s">
        <v>67</v>
      </c>
      <c r="O29" s="35" t="s">
        <v>775</v>
      </c>
      <c r="P29" s="30" t="s">
        <v>767</v>
      </c>
      <c r="Q29" s="4" t="s">
        <v>79</v>
      </c>
      <c r="R29" s="3">
        <v>44666</v>
      </c>
      <c r="S29" s="3">
        <v>44651</v>
      </c>
    </row>
    <row r="30" spans="1:19" ht="30" x14ac:dyDescent="0.25">
      <c r="A30">
        <v>2022</v>
      </c>
      <c r="B30" s="3">
        <v>44562</v>
      </c>
      <c r="C30" s="3">
        <v>44651</v>
      </c>
      <c r="D30" s="11" t="s">
        <v>260</v>
      </c>
      <c r="E30" s="6" t="s">
        <v>102</v>
      </c>
      <c r="F30" s="28" t="s">
        <v>326</v>
      </c>
      <c r="G30" s="26" t="s">
        <v>327</v>
      </c>
      <c r="H30" s="28" t="s">
        <v>328</v>
      </c>
      <c r="I30" s="16" t="s">
        <v>101</v>
      </c>
      <c r="J30" t="s">
        <v>61</v>
      </c>
      <c r="K30" t="s">
        <v>648</v>
      </c>
      <c r="L30" s="31">
        <v>23</v>
      </c>
      <c r="M30" s="31"/>
      <c r="N30" s="4" t="s">
        <v>67</v>
      </c>
      <c r="O30" s="35" t="s">
        <v>775</v>
      </c>
      <c r="P30" s="30" t="s">
        <v>767</v>
      </c>
      <c r="Q30" s="4" t="s">
        <v>79</v>
      </c>
      <c r="R30" s="3">
        <v>44666</v>
      </c>
      <c r="S30" s="3">
        <v>44651</v>
      </c>
    </row>
    <row r="31" spans="1:19" ht="30" x14ac:dyDescent="0.25">
      <c r="A31">
        <v>2022</v>
      </c>
      <c r="B31" s="3">
        <v>44562</v>
      </c>
      <c r="C31" s="3">
        <v>44651</v>
      </c>
      <c r="D31" s="10" t="s">
        <v>258</v>
      </c>
      <c r="E31" s="6" t="s">
        <v>103</v>
      </c>
      <c r="F31" s="26" t="s">
        <v>285</v>
      </c>
      <c r="G31" s="26" t="s">
        <v>285</v>
      </c>
      <c r="H31" s="28" t="s">
        <v>285</v>
      </c>
      <c r="I31" s="16" t="s">
        <v>101</v>
      </c>
      <c r="L31" s="31">
        <v>24</v>
      </c>
      <c r="M31" s="31"/>
      <c r="N31" s="4" t="s">
        <v>67</v>
      </c>
      <c r="O31" s="35" t="s">
        <v>775</v>
      </c>
      <c r="P31" s="30" t="s">
        <v>767</v>
      </c>
      <c r="Q31" s="4" t="s">
        <v>79</v>
      </c>
      <c r="R31" s="3">
        <v>44666</v>
      </c>
      <c r="S31" s="3">
        <v>44651</v>
      </c>
    </row>
    <row r="32" spans="1:19" x14ac:dyDescent="0.25">
      <c r="A32">
        <v>2022</v>
      </c>
      <c r="B32" s="3">
        <v>44562</v>
      </c>
      <c r="C32" s="3">
        <v>44651</v>
      </c>
      <c r="D32" s="22" t="s">
        <v>263</v>
      </c>
      <c r="E32" s="19" t="s">
        <v>104</v>
      </c>
      <c r="F32" s="26" t="s">
        <v>329</v>
      </c>
      <c r="G32" s="26" t="s">
        <v>290</v>
      </c>
      <c r="H32" s="26" t="s">
        <v>330</v>
      </c>
      <c r="I32" s="19" t="s">
        <v>104</v>
      </c>
      <c r="K32" s="26"/>
      <c r="L32" s="31">
        <v>25</v>
      </c>
      <c r="M32" s="31"/>
      <c r="N32" s="4" t="s">
        <v>67</v>
      </c>
      <c r="O32" s="35" t="s">
        <v>775</v>
      </c>
      <c r="P32" s="30" t="s">
        <v>767</v>
      </c>
      <c r="Q32" s="4" t="s">
        <v>79</v>
      </c>
      <c r="R32" s="3">
        <v>44666</v>
      </c>
      <c r="S32" s="3">
        <v>44651</v>
      </c>
    </row>
    <row r="33" spans="1:19" x14ac:dyDescent="0.25">
      <c r="A33">
        <v>2022</v>
      </c>
      <c r="B33" s="3">
        <v>44562</v>
      </c>
      <c r="C33" s="3">
        <v>44651</v>
      </c>
      <c r="D33" s="12" t="s">
        <v>260</v>
      </c>
      <c r="E33" s="6" t="s">
        <v>105</v>
      </c>
      <c r="F33" s="28" t="s">
        <v>331</v>
      </c>
      <c r="G33" s="28" t="s">
        <v>327</v>
      </c>
      <c r="H33" s="28" t="s">
        <v>332</v>
      </c>
      <c r="I33" s="6" t="s">
        <v>104</v>
      </c>
      <c r="J33" t="s">
        <v>61</v>
      </c>
      <c r="K33" t="s">
        <v>649</v>
      </c>
      <c r="L33" s="31">
        <v>26</v>
      </c>
      <c r="M33" s="31"/>
      <c r="N33" s="4" t="s">
        <v>67</v>
      </c>
      <c r="O33" s="35" t="s">
        <v>775</v>
      </c>
      <c r="P33" s="30" t="s">
        <v>767</v>
      </c>
      <c r="Q33" s="4" t="s">
        <v>79</v>
      </c>
      <c r="R33" s="3">
        <v>44666</v>
      </c>
      <c r="S33" s="3">
        <v>44651</v>
      </c>
    </row>
    <row r="34" spans="1:19" x14ac:dyDescent="0.25">
      <c r="A34">
        <v>2022</v>
      </c>
      <c r="B34" s="3">
        <v>44562</v>
      </c>
      <c r="C34" s="3">
        <v>44651</v>
      </c>
      <c r="D34" s="12" t="s">
        <v>262</v>
      </c>
      <c r="E34" s="7" t="s">
        <v>106</v>
      </c>
      <c r="F34" s="28" t="s">
        <v>333</v>
      </c>
      <c r="G34" s="28" t="s">
        <v>290</v>
      </c>
      <c r="H34" s="28" t="s">
        <v>334</v>
      </c>
      <c r="I34" s="6" t="s">
        <v>104</v>
      </c>
      <c r="J34" t="s">
        <v>62</v>
      </c>
      <c r="K34" t="s">
        <v>650</v>
      </c>
      <c r="L34" s="31">
        <v>27</v>
      </c>
      <c r="M34" s="31"/>
      <c r="N34" s="4" t="s">
        <v>67</v>
      </c>
      <c r="O34" s="35" t="s">
        <v>775</v>
      </c>
      <c r="P34" s="30" t="s">
        <v>767</v>
      </c>
      <c r="Q34" s="4" t="s">
        <v>79</v>
      </c>
      <c r="R34" s="3">
        <v>44666</v>
      </c>
      <c r="S34" s="3">
        <v>44651</v>
      </c>
    </row>
    <row r="35" spans="1:19" ht="30" x14ac:dyDescent="0.25">
      <c r="A35">
        <v>2022</v>
      </c>
      <c r="B35" s="3">
        <v>44562</v>
      </c>
      <c r="C35" s="3">
        <v>44651</v>
      </c>
      <c r="D35" s="12" t="s">
        <v>264</v>
      </c>
      <c r="E35" s="7" t="s">
        <v>107</v>
      </c>
      <c r="F35" s="26" t="s">
        <v>285</v>
      </c>
      <c r="G35" s="28" t="s">
        <v>285</v>
      </c>
      <c r="H35" s="28" t="s">
        <v>285</v>
      </c>
      <c r="I35" s="6" t="s">
        <v>104</v>
      </c>
      <c r="L35" s="31">
        <v>28</v>
      </c>
      <c r="M35" s="31"/>
      <c r="N35" s="4" t="s">
        <v>67</v>
      </c>
      <c r="O35" s="35" t="s">
        <v>775</v>
      </c>
      <c r="P35" s="30" t="s">
        <v>767</v>
      </c>
      <c r="Q35" s="4" t="s">
        <v>79</v>
      </c>
      <c r="R35" s="3">
        <v>44666</v>
      </c>
      <c r="S35" s="3">
        <v>44651</v>
      </c>
    </row>
    <row r="36" spans="1:19" x14ac:dyDescent="0.25">
      <c r="A36">
        <v>2022</v>
      </c>
      <c r="B36" s="3">
        <v>44562</v>
      </c>
      <c r="C36" s="3">
        <v>44651</v>
      </c>
      <c r="D36" s="12" t="s">
        <v>260</v>
      </c>
      <c r="E36" s="7" t="s">
        <v>108</v>
      </c>
      <c r="F36" s="28" t="s">
        <v>335</v>
      </c>
      <c r="G36" s="26" t="s">
        <v>336</v>
      </c>
      <c r="H36" s="28" t="s">
        <v>337</v>
      </c>
      <c r="I36" s="6" t="s">
        <v>104</v>
      </c>
      <c r="L36" s="31">
        <v>29</v>
      </c>
      <c r="M36" s="31"/>
      <c r="N36" s="4" t="s">
        <v>67</v>
      </c>
      <c r="O36" s="35" t="s">
        <v>775</v>
      </c>
      <c r="P36" s="30" t="s">
        <v>767</v>
      </c>
      <c r="Q36" s="4" t="s">
        <v>79</v>
      </c>
      <c r="R36" s="3">
        <v>44666</v>
      </c>
      <c r="S36" s="3">
        <v>44651</v>
      </c>
    </row>
    <row r="37" spans="1:19" x14ac:dyDescent="0.25">
      <c r="A37">
        <v>2022</v>
      </c>
      <c r="B37" s="3">
        <v>44562</v>
      </c>
      <c r="C37" s="3">
        <v>44651</v>
      </c>
      <c r="D37" s="12" t="s">
        <v>260</v>
      </c>
      <c r="E37" s="7" t="s">
        <v>109</v>
      </c>
      <c r="F37" s="26" t="s">
        <v>285</v>
      </c>
      <c r="G37" s="28" t="s">
        <v>285</v>
      </c>
      <c r="H37" s="28" t="s">
        <v>285</v>
      </c>
      <c r="I37" s="6" t="s">
        <v>104</v>
      </c>
      <c r="L37" s="31">
        <v>30</v>
      </c>
      <c r="M37" s="31"/>
      <c r="N37" s="4" t="s">
        <v>67</v>
      </c>
      <c r="O37" s="35" t="s">
        <v>775</v>
      </c>
      <c r="P37" s="30" t="s">
        <v>767</v>
      </c>
      <c r="Q37" s="4" t="s">
        <v>79</v>
      </c>
      <c r="R37" s="3">
        <v>44666</v>
      </c>
      <c r="S37" s="3">
        <v>44651</v>
      </c>
    </row>
    <row r="38" spans="1:19" x14ac:dyDescent="0.25">
      <c r="A38">
        <v>2022</v>
      </c>
      <c r="B38" s="3">
        <v>44562</v>
      </c>
      <c r="C38" s="3">
        <v>44651</v>
      </c>
      <c r="D38" s="12" t="s">
        <v>260</v>
      </c>
      <c r="E38" s="7" t="s">
        <v>110</v>
      </c>
      <c r="F38" s="28" t="s">
        <v>338</v>
      </c>
      <c r="G38" s="28" t="s">
        <v>339</v>
      </c>
      <c r="H38" s="28" t="s">
        <v>340</v>
      </c>
      <c r="I38" s="6" t="s">
        <v>104</v>
      </c>
      <c r="J38" t="s">
        <v>61</v>
      </c>
      <c r="K38" t="s">
        <v>651</v>
      </c>
      <c r="L38" s="31">
        <v>31</v>
      </c>
      <c r="M38" s="30" t="s">
        <v>616</v>
      </c>
      <c r="N38" s="4" t="s">
        <v>67</v>
      </c>
      <c r="O38" s="35" t="s">
        <v>775</v>
      </c>
      <c r="P38" s="30" t="s">
        <v>767</v>
      </c>
      <c r="Q38" s="4" t="s">
        <v>79</v>
      </c>
      <c r="R38" s="3">
        <v>44666</v>
      </c>
      <c r="S38" s="3">
        <v>44651</v>
      </c>
    </row>
    <row r="39" spans="1:19" x14ac:dyDescent="0.25">
      <c r="A39">
        <v>2022</v>
      </c>
      <c r="B39" s="3">
        <v>44562</v>
      </c>
      <c r="C39" s="3">
        <v>44651</v>
      </c>
      <c r="D39" s="12" t="s">
        <v>258</v>
      </c>
      <c r="E39" s="7" t="s">
        <v>111</v>
      </c>
      <c r="F39" s="28" t="s">
        <v>335</v>
      </c>
      <c r="G39" s="28" t="s">
        <v>307</v>
      </c>
      <c r="H39" s="28" t="s">
        <v>341</v>
      </c>
      <c r="I39" s="6" t="s">
        <v>104</v>
      </c>
      <c r="L39" s="31">
        <v>32</v>
      </c>
      <c r="M39" s="31"/>
      <c r="N39" s="4" t="s">
        <v>67</v>
      </c>
      <c r="O39" s="35" t="s">
        <v>775</v>
      </c>
      <c r="P39" s="30" t="s">
        <v>767</v>
      </c>
      <c r="Q39" s="4" t="s">
        <v>79</v>
      </c>
      <c r="R39" s="3">
        <v>44666</v>
      </c>
      <c r="S39" s="3">
        <v>44651</v>
      </c>
    </row>
    <row r="40" spans="1:19" x14ac:dyDescent="0.25">
      <c r="A40">
        <v>2022</v>
      </c>
      <c r="B40" s="3">
        <v>44562</v>
      </c>
      <c r="C40" s="3">
        <v>44651</v>
      </c>
      <c r="D40" s="12" t="s">
        <v>264</v>
      </c>
      <c r="E40" s="7" t="s">
        <v>112</v>
      </c>
      <c r="F40" s="28" t="s">
        <v>342</v>
      </c>
      <c r="G40" s="28" t="s">
        <v>287</v>
      </c>
      <c r="H40" s="28" t="s">
        <v>343</v>
      </c>
      <c r="I40" s="6" t="s">
        <v>104</v>
      </c>
      <c r="J40" t="s">
        <v>61</v>
      </c>
      <c r="K40" t="s">
        <v>652</v>
      </c>
      <c r="L40" s="31">
        <v>33</v>
      </c>
      <c r="M40" s="30" t="s">
        <v>617</v>
      </c>
      <c r="N40" s="4" t="s">
        <v>67</v>
      </c>
      <c r="O40" s="35" t="s">
        <v>775</v>
      </c>
      <c r="P40" s="30" t="s">
        <v>767</v>
      </c>
      <c r="Q40" s="4" t="s">
        <v>79</v>
      </c>
      <c r="R40" s="3">
        <v>44666</v>
      </c>
      <c r="S40" s="3">
        <v>44651</v>
      </c>
    </row>
    <row r="41" spans="1:19" x14ac:dyDescent="0.25">
      <c r="A41">
        <v>2022</v>
      </c>
      <c r="B41" s="3">
        <v>44562</v>
      </c>
      <c r="C41" s="3">
        <v>44651</v>
      </c>
      <c r="D41" s="12" t="s">
        <v>260</v>
      </c>
      <c r="E41" s="7" t="s">
        <v>113</v>
      </c>
      <c r="F41" s="28" t="s">
        <v>344</v>
      </c>
      <c r="G41" s="28" t="s">
        <v>345</v>
      </c>
      <c r="H41" s="28" t="s">
        <v>346</v>
      </c>
      <c r="I41" s="6" t="s">
        <v>104</v>
      </c>
      <c r="J41" t="s">
        <v>61</v>
      </c>
      <c r="K41" s="29" t="s">
        <v>649</v>
      </c>
      <c r="L41" s="31">
        <v>34</v>
      </c>
      <c r="M41" s="30" t="s">
        <v>618</v>
      </c>
      <c r="N41" s="4" t="s">
        <v>67</v>
      </c>
      <c r="O41" s="35" t="s">
        <v>775</v>
      </c>
      <c r="P41" s="30" t="s">
        <v>767</v>
      </c>
      <c r="Q41" s="4" t="s">
        <v>79</v>
      </c>
      <c r="R41" s="3">
        <v>44666</v>
      </c>
      <c r="S41" s="3">
        <v>44651</v>
      </c>
    </row>
    <row r="42" spans="1:19" x14ac:dyDescent="0.25">
      <c r="A42">
        <v>2022</v>
      </c>
      <c r="B42" s="3">
        <v>44562</v>
      </c>
      <c r="C42" s="3">
        <v>44651</v>
      </c>
      <c r="D42" s="12" t="s">
        <v>260</v>
      </c>
      <c r="E42" s="7" t="s">
        <v>114</v>
      </c>
      <c r="F42" s="28" t="s">
        <v>347</v>
      </c>
      <c r="G42" s="28" t="s">
        <v>295</v>
      </c>
      <c r="H42" s="28" t="s">
        <v>348</v>
      </c>
      <c r="I42" s="6" t="s">
        <v>104</v>
      </c>
      <c r="J42" t="s">
        <v>59</v>
      </c>
      <c r="K42" t="s">
        <v>620</v>
      </c>
      <c r="L42" s="31">
        <v>35</v>
      </c>
      <c r="M42" s="30" t="s">
        <v>619</v>
      </c>
      <c r="N42" s="4" t="s">
        <v>67</v>
      </c>
      <c r="O42" s="35" t="s">
        <v>775</v>
      </c>
      <c r="P42" s="30" t="s">
        <v>767</v>
      </c>
      <c r="Q42" s="4" t="s">
        <v>79</v>
      </c>
      <c r="R42" s="3">
        <v>44666</v>
      </c>
      <c r="S42" s="3">
        <v>44651</v>
      </c>
    </row>
    <row r="43" spans="1:19" x14ac:dyDescent="0.25">
      <c r="A43">
        <v>2022</v>
      </c>
      <c r="B43" s="3">
        <v>44562</v>
      </c>
      <c r="C43" s="3">
        <v>44651</v>
      </c>
      <c r="D43" s="12" t="s">
        <v>258</v>
      </c>
      <c r="E43" s="7" t="s">
        <v>115</v>
      </c>
      <c r="F43" s="28" t="s">
        <v>349</v>
      </c>
      <c r="G43" s="28" t="s">
        <v>348</v>
      </c>
      <c r="H43" s="28" t="s">
        <v>298</v>
      </c>
      <c r="I43" s="6" t="s">
        <v>104</v>
      </c>
      <c r="J43" t="s">
        <v>60</v>
      </c>
      <c r="K43" t="s">
        <v>622</v>
      </c>
      <c r="L43" s="31">
        <v>36</v>
      </c>
      <c r="M43" s="30" t="s">
        <v>621</v>
      </c>
      <c r="N43" s="4" t="s">
        <v>67</v>
      </c>
      <c r="O43" s="35" t="s">
        <v>775</v>
      </c>
      <c r="P43" s="30" t="s">
        <v>767</v>
      </c>
      <c r="Q43" s="4" t="s">
        <v>79</v>
      </c>
      <c r="R43" s="3">
        <v>44666</v>
      </c>
      <c r="S43" s="3">
        <v>44651</v>
      </c>
    </row>
    <row r="44" spans="1:19" x14ac:dyDescent="0.25">
      <c r="A44">
        <v>2022</v>
      </c>
      <c r="B44" s="3">
        <v>44562</v>
      </c>
      <c r="C44" s="3">
        <v>44651</v>
      </c>
      <c r="D44" s="12" t="s">
        <v>262</v>
      </c>
      <c r="E44" s="7" t="s">
        <v>116</v>
      </c>
      <c r="F44" s="28" t="s">
        <v>350</v>
      </c>
      <c r="G44" s="28" t="s">
        <v>278</v>
      </c>
      <c r="H44" s="28" t="s">
        <v>315</v>
      </c>
      <c r="I44" s="6" t="s">
        <v>104</v>
      </c>
      <c r="J44" t="s">
        <v>60</v>
      </c>
      <c r="K44" t="s">
        <v>624</v>
      </c>
      <c r="L44" s="31">
        <v>37</v>
      </c>
      <c r="M44" s="30" t="s">
        <v>623</v>
      </c>
      <c r="N44" s="4" t="s">
        <v>67</v>
      </c>
      <c r="O44" s="35" t="s">
        <v>775</v>
      </c>
      <c r="P44" s="30" t="s">
        <v>767</v>
      </c>
      <c r="Q44" s="4" t="s">
        <v>79</v>
      </c>
      <c r="R44" s="3">
        <v>44666</v>
      </c>
      <c r="S44" s="3">
        <v>44651</v>
      </c>
    </row>
    <row r="45" spans="1:19" ht="30" x14ac:dyDescent="0.25">
      <c r="A45">
        <v>2022</v>
      </c>
      <c r="B45" s="3">
        <v>44562</v>
      </c>
      <c r="C45" s="3">
        <v>44651</v>
      </c>
      <c r="D45" s="12" t="s">
        <v>264</v>
      </c>
      <c r="E45" s="7" t="s">
        <v>117</v>
      </c>
      <c r="F45" s="28" t="s">
        <v>351</v>
      </c>
      <c r="G45" s="28" t="s">
        <v>352</v>
      </c>
      <c r="H45" s="28" t="s">
        <v>336</v>
      </c>
      <c r="I45" s="6" t="s">
        <v>104</v>
      </c>
      <c r="J45" t="s">
        <v>61</v>
      </c>
      <c r="K45" t="s">
        <v>656</v>
      </c>
      <c r="L45" s="31">
        <v>38</v>
      </c>
      <c r="M45" s="31"/>
      <c r="N45" s="4" t="s">
        <v>67</v>
      </c>
      <c r="O45" s="35" t="s">
        <v>775</v>
      </c>
      <c r="P45" s="30" t="s">
        <v>767</v>
      </c>
      <c r="Q45" s="4" t="s">
        <v>79</v>
      </c>
      <c r="R45" s="3">
        <v>44666</v>
      </c>
      <c r="S45" s="3">
        <v>44651</v>
      </c>
    </row>
    <row r="46" spans="1:19" x14ac:dyDescent="0.25">
      <c r="A46">
        <v>2022</v>
      </c>
      <c r="B46" s="3">
        <v>44562</v>
      </c>
      <c r="C46" s="3">
        <v>44651</v>
      </c>
      <c r="D46" s="12" t="s">
        <v>260</v>
      </c>
      <c r="E46" s="8" t="s">
        <v>118</v>
      </c>
      <c r="F46" s="28" t="s">
        <v>353</v>
      </c>
      <c r="G46" s="28" t="s">
        <v>354</v>
      </c>
      <c r="H46" s="28" t="s">
        <v>340</v>
      </c>
      <c r="I46" s="6" t="s">
        <v>104</v>
      </c>
      <c r="L46" s="31">
        <v>39</v>
      </c>
      <c r="M46" s="31"/>
      <c r="N46" s="4" t="s">
        <v>67</v>
      </c>
      <c r="O46" s="35" t="s">
        <v>775</v>
      </c>
      <c r="P46" s="30" t="s">
        <v>767</v>
      </c>
      <c r="Q46" s="4" t="s">
        <v>79</v>
      </c>
      <c r="R46" s="3">
        <v>44666</v>
      </c>
      <c r="S46" s="3">
        <v>44651</v>
      </c>
    </row>
    <row r="47" spans="1:19" ht="30" x14ac:dyDescent="0.25">
      <c r="A47">
        <v>2022</v>
      </c>
      <c r="B47" s="3">
        <v>44562</v>
      </c>
      <c r="C47" s="3">
        <v>44651</v>
      </c>
      <c r="D47" s="12" t="s">
        <v>260</v>
      </c>
      <c r="E47" s="7" t="s">
        <v>119</v>
      </c>
      <c r="F47" s="26" t="s">
        <v>355</v>
      </c>
      <c r="G47" s="26" t="s">
        <v>356</v>
      </c>
      <c r="H47" s="28" t="s">
        <v>357</v>
      </c>
      <c r="I47" s="6" t="s">
        <v>104</v>
      </c>
      <c r="J47" s="28" t="s">
        <v>58</v>
      </c>
      <c r="K47" t="s">
        <v>610</v>
      </c>
      <c r="L47" s="31">
        <v>40</v>
      </c>
      <c r="M47" s="30" t="s">
        <v>625</v>
      </c>
      <c r="N47" s="4" t="s">
        <v>67</v>
      </c>
      <c r="O47" s="35" t="s">
        <v>775</v>
      </c>
      <c r="P47" s="30" t="s">
        <v>767</v>
      </c>
      <c r="Q47" s="4" t="s">
        <v>79</v>
      </c>
      <c r="R47" s="3">
        <v>44666</v>
      </c>
      <c r="S47" s="3">
        <v>44651</v>
      </c>
    </row>
    <row r="48" spans="1:19" x14ac:dyDescent="0.25">
      <c r="A48">
        <v>2022</v>
      </c>
      <c r="B48" s="3">
        <v>44562</v>
      </c>
      <c r="C48" s="3">
        <v>44651</v>
      </c>
      <c r="D48" s="12" t="s">
        <v>264</v>
      </c>
      <c r="E48" s="7" t="s">
        <v>120</v>
      </c>
      <c r="F48" s="28" t="s">
        <v>358</v>
      </c>
      <c r="G48" s="28" t="s">
        <v>315</v>
      </c>
      <c r="H48" s="28" t="s">
        <v>359</v>
      </c>
      <c r="I48" s="6" t="s">
        <v>104</v>
      </c>
      <c r="J48" t="s">
        <v>61</v>
      </c>
      <c r="K48" s="29" t="s">
        <v>649</v>
      </c>
      <c r="L48" s="31">
        <v>41</v>
      </c>
      <c r="M48" s="30" t="s">
        <v>626</v>
      </c>
      <c r="N48" s="4" t="s">
        <v>67</v>
      </c>
      <c r="O48" s="35" t="s">
        <v>775</v>
      </c>
      <c r="P48" s="30" t="s">
        <v>767</v>
      </c>
      <c r="Q48" s="4" t="s">
        <v>79</v>
      </c>
      <c r="R48" s="3">
        <v>44666</v>
      </c>
      <c r="S48" s="3">
        <v>44651</v>
      </c>
    </row>
    <row r="49" spans="1:19" x14ac:dyDescent="0.25">
      <c r="A49">
        <v>2022</v>
      </c>
      <c r="B49" s="3">
        <v>44562</v>
      </c>
      <c r="C49" s="3">
        <v>44651</v>
      </c>
      <c r="D49" s="12" t="s">
        <v>260</v>
      </c>
      <c r="E49" s="6" t="s">
        <v>121</v>
      </c>
      <c r="F49" s="28" t="s">
        <v>360</v>
      </c>
      <c r="G49" s="28" t="s">
        <v>361</v>
      </c>
      <c r="H49" s="28" t="s">
        <v>357</v>
      </c>
      <c r="I49" s="6" t="s">
        <v>104</v>
      </c>
      <c r="J49" t="s">
        <v>61</v>
      </c>
      <c r="K49" s="29" t="s">
        <v>649</v>
      </c>
      <c r="L49" s="31">
        <v>42</v>
      </c>
      <c r="M49" s="30" t="s">
        <v>627</v>
      </c>
      <c r="N49" s="4" t="s">
        <v>67</v>
      </c>
      <c r="O49" s="35" t="s">
        <v>775</v>
      </c>
      <c r="P49" s="30" t="s">
        <v>767</v>
      </c>
      <c r="Q49" s="4" t="s">
        <v>79</v>
      </c>
      <c r="R49" s="3">
        <v>44666</v>
      </c>
      <c r="S49" s="3">
        <v>44651</v>
      </c>
    </row>
    <row r="50" spans="1:19" x14ac:dyDescent="0.25">
      <c r="A50">
        <v>2022</v>
      </c>
      <c r="B50" s="3">
        <v>44562</v>
      </c>
      <c r="C50" s="3">
        <v>44651</v>
      </c>
      <c r="D50" s="12" t="s">
        <v>258</v>
      </c>
      <c r="E50" s="7" t="s">
        <v>122</v>
      </c>
      <c r="F50" s="28" t="s">
        <v>362</v>
      </c>
      <c r="G50" s="28" t="s">
        <v>363</v>
      </c>
      <c r="H50" s="28" t="s">
        <v>345</v>
      </c>
      <c r="I50" s="6" t="s">
        <v>104</v>
      </c>
      <c r="J50" t="s">
        <v>61</v>
      </c>
      <c r="K50" s="29" t="s">
        <v>649</v>
      </c>
      <c r="L50" s="31">
        <v>43</v>
      </c>
      <c r="M50" s="31"/>
      <c r="N50" s="4" t="s">
        <v>67</v>
      </c>
      <c r="O50" s="35" t="s">
        <v>775</v>
      </c>
      <c r="P50" s="30" t="s">
        <v>767</v>
      </c>
      <c r="Q50" s="4" t="s">
        <v>79</v>
      </c>
      <c r="R50" s="3">
        <v>44666</v>
      </c>
      <c r="S50" s="3">
        <v>44651</v>
      </c>
    </row>
    <row r="51" spans="1:19" x14ac:dyDescent="0.25">
      <c r="A51">
        <v>2022</v>
      </c>
      <c r="B51" s="3">
        <v>44562</v>
      </c>
      <c r="C51" s="3">
        <v>44651</v>
      </c>
      <c r="D51" s="12" t="s">
        <v>260</v>
      </c>
      <c r="E51" s="7" t="s">
        <v>123</v>
      </c>
      <c r="F51" s="28" t="s">
        <v>364</v>
      </c>
      <c r="G51" s="28" t="s">
        <v>304</v>
      </c>
      <c r="H51" s="28" t="s">
        <v>296</v>
      </c>
      <c r="I51" s="6" t="s">
        <v>104</v>
      </c>
      <c r="J51" t="s">
        <v>61</v>
      </c>
      <c r="K51" s="29" t="s">
        <v>649</v>
      </c>
      <c r="L51" s="31">
        <v>44</v>
      </c>
      <c r="M51" s="30" t="s">
        <v>628</v>
      </c>
      <c r="N51" s="4" t="s">
        <v>67</v>
      </c>
      <c r="O51" s="35" t="s">
        <v>775</v>
      </c>
      <c r="P51" s="30" t="s">
        <v>767</v>
      </c>
      <c r="Q51" s="4" t="s">
        <v>79</v>
      </c>
      <c r="R51" s="3">
        <v>44666</v>
      </c>
      <c r="S51" s="3">
        <v>44651</v>
      </c>
    </row>
    <row r="52" spans="1:19" x14ac:dyDescent="0.25">
      <c r="A52">
        <v>2022</v>
      </c>
      <c r="B52" s="3">
        <v>44562</v>
      </c>
      <c r="C52" s="3">
        <v>44651</v>
      </c>
      <c r="D52" s="12" t="s">
        <v>264</v>
      </c>
      <c r="E52" s="7" t="s">
        <v>124</v>
      </c>
      <c r="F52" s="26" t="s">
        <v>285</v>
      </c>
      <c r="G52" s="28" t="s">
        <v>285</v>
      </c>
      <c r="H52" s="28" t="s">
        <v>285</v>
      </c>
      <c r="I52" s="6" t="s">
        <v>104</v>
      </c>
      <c r="L52" s="31">
        <v>45</v>
      </c>
      <c r="M52" s="31"/>
      <c r="N52" s="4" t="s">
        <v>67</v>
      </c>
      <c r="O52" s="35" t="s">
        <v>775</v>
      </c>
      <c r="P52" s="30" t="s">
        <v>767</v>
      </c>
      <c r="Q52" s="4" t="s">
        <v>79</v>
      </c>
      <c r="R52" s="3">
        <v>44666</v>
      </c>
      <c r="S52" s="3">
        <v>44651</v>
      </c>
    </row>
    <row r="53" spans="1:19" x14ac:dyDescent="0.25">
      <c r="A53">
        <v>2022</v>
      </c>
      <c r="B53" s="3">
        <v>44562</v>
      </c>
      <c r="C53" s="3">
        <v>44651</v>
      </c>
      <c r="D53" s="12" t="s">
        <v>258</v>
      </c>
      <c r="E53" s="7" t="s">
        <v>125</v>
      </c>
      <c r="F53" s="28" t="s">
        <v>365</v>
      </c>
      <c r="G53" s="26" t="s">
        <v>366</v>
      </c>
      <c r="H53" s="28" t="s">
        <v>367</v>
      </c>
      <c r="I53" s="6" t="s">
        <v>104</v>
      </c>
      <c r="L53" s="31">
        <v>46</v>
      </c>
      <c r="M53" s="31"/>
      <c r="N53" s="4" t="s">
        <v>67</v>
      </c>
      <c r="O53" s="35" t="s">
        <v>775</v>
      </c>
      <c r="P53" s="30" t="s">
        <v>767</v>
      </c>
      <c r="Q53" s="4" t="s">
        <v>79</v>
      </c>
      <c r="R53" s="3">
        <v>44666</v>
      </c>
      <c r="S53" s="3">
        <v>44651</v>
      </c>
    </row>
    <row r="54" spans="1:19" x14ac:dyDescent="0.25">
      <c r="A54">
        <v>2022</v>
      </c>
      <c r="B54" s="3">
        <v>44562</v>
      </c>
      <c r="C54" s="3">
        <v>44651</v>
      </c>
      <c r="D54" s="12" t="s">
        <v>260</v>
      </c>
      <c r="E54" s="7" t="s">
        <v>126</v>
      </c>
      <c r="F54" s="28" t="s">
        <v>368</v>
      </c>
      <c r="G54" s="28" t="s">
        <v>343</v>
      </c>
      <c r="H54" s="28" t="s">
        <v>369</v>
      </c>
      <c r="I54" s="6" t="s">
        <v>104</v>
      </c>
      <c r="J54" t="s">
        <v>61</v>
      </c>
      <c r="K54" s="29" t="s">
        <v>649</v>
      </c>
      <c r="L54" s="31">
        <v>47</v>
      </c>
      <c r="M54" s="30" t="s">
        <v>629</v>
      </c>
      <c r="N54" s="4" t="s">
        <v>67</v>
      </c>
      <c r="O54" s="35" t="s">
        <v>775</v>
      </c>
      <c r="P54" s="30" t="s">
        <v>767</v>
      </c>
      <c r="Q54" s="4" t="s">
        <v>79</v>
      </c>
      <c r="R54" s="3">
        <v>44666</v>
      </c>
      <c r="S54" s="3">
        <v>44651</v>
      </c>
    </row>
    <row r="55" spans="1:19" x14ac:dyDescent="0.25">
      <c r="A55">
        <v>2022</v>
      </c>
      <c r="B55" s="3">
        <v>44562</v>
      </c>
      <c r="C55" s="3">
        <v>44651</v>
      </c>
      <c r="D55" s="12" t="s">
        <v>260</v>
      </c>
      <c r="E55" s="9" t="s">
        <v>127</v>
      </c>
      <c r="F55" s="28" t="s">
        <v>370</v>
      </c>
      <c r="G55" s="28" t="s">
        <v>371</v>
      </c>
      <c r="H55" s="28" t="s">
        <v>372</v>
      </c>
      <c r="I55" s="6" t="s">
        <v>104</v>
      </c>
      <c r="J55" t="s">
        <v>61</v>
      </c>
      <c r="K55" s="29" t="s">
        <v>649</v>
      </c>
      <c r="L55" s="31">
        <v>48</v>
      </c>
      <c r="M55" s="30" t="s">
        <v>630</v>
      </c>
      <c r="N55" s="4" t="s">
        <v>67</v>
      </c>
      <c r="O55" s="35" t="s">
        <v>775</v>
      </c>
      <c r="P55" s="30" t="s">
        <v>767</v>
      </c>
      <c r="Q55" s="4" t="s">
        <v>79</v>
      </c>
      <c r="R55" s="3">
        <v>44666</v>
      </c>
      <c r="S55" s="3">
        <v>44651</v>
      </c>
    </row>
    <row r="56" spans="1:19" x14ac:dyDescent="0.25">
      <c r="A56">
        <v>2022</v>
      </c>
      <c r="B56" s="3">
        <v>44562</v>
      </c>
      <c r="C56" s="3">
        <v>44651</v>
      </c>
      <c r="D56" s="22" t="s">
        <v>263</v>
      </c>
      <c r="E56" s="18" t="s">
        <v>79</v>
      </c>
      <c r="F56" s="26" t="s">
        <v>373</v>
      </c>
      <c r="G56" s="26" t="s">
        <v>374</v>
      </c>
      <c r="H56" s="26" t="s">
        <v>313</v>
      </c>
      <c r="I56" s="19" t="s">
        <v>79</v>
      </c>
      <c r="J56" t="s">
        <v>62</v>
      </c>
      <c r="K56" s="26" t="s">
        <v>631</v>
      </c>
      <c r="L56" s="31">
        <v>49</v>
      </c>
      <c r="M56" s="31"/>
      <c r="N56" s="4" t="s">
        <v>67</v>
      </c>
      <c r="O56" s="35" t="s">
        <v>775</v>
      </c>
      <c r="P56" s="30" t="s">
        <v>767</v>
      </c>
      <c r="Q56" s="4" t="s">
        <v>79</v>
      </c>
      <c r="R56" s="3">
        <v>44666</v>
      </c>
      <c r="S56" s="3">
        <v>44651</v>
      </c>
    </row>
    <row r="57" spans="1:19" x14ac:dyDescent="0.25">
      <c r="A57">
        <v>2022</v>
      </c>
      <c r="B57" s="3">
        <v>44562</v>
      </c>
      <c r="C57" s="3">
        <v>44651</v>
      </c>
      <c r="D57" s="12" t="s">
        <v>262</v>
      </c>
      <c r="E57" s="7" t="s">
        <v>128</v>
      </c>
      <c r="F57" s="26" t="s">
        <v>285</v>
      </c>
      <c r="G57" s="28" t="s">
        <v>285</v>
      </c>
      <c r="H57" s="28" t="s">
        <v>285</v>
      </c>
      <c r="I57" s="21" t="s">
        <v>79</v>
      </c>
      <c r="L57" s="31">
        <v>50</v>
      </c>
      <c r="M57" s="31"/>
      <c r="N57" s="4" t="s">
        <v>67</v>
      </c>
      <c r="O57" s="35" t="s">
        <v>775</v>
      </c>
      <c r="P57" s="30" t="s">
        <v>767</v>
      </c>
      <c r="Q57" s="4" t="s">
        <v>79</v>
      </c>
      <c r="R57" s="3">
        <v>44666</v>
      </c>
      <c r="S57" s="3">
        <v>44651</v>
      </c>
    </row>
    <row r="58" spans="1:19" x14ac:dyDescent="0.25">
      <c r="A58">
        <v>2022</v>
      </c>
      <c r="B58" s="3">
        <v>44562</v>
      </c>
      <c r="C58" s="3">
        <v>44651</v>
      </c>
      <c r="D58" s="12" t="s">
        <v>260</v>
      </c>
      <c r="E58" s="7" t="s">
        <v>129</v>
      </c>
      <c r="F58" s="28" t="s">
        <v>375</v>
      </c>
      <c r="G58" s="28" t="s">
        <v>376</v>
      </c>
      <c r="H58" s="28" t="s">
        <v>377</v>
      </c>
      <c r="I58" s="21" t="s">
        <v>79</v>
      </c>
      <c r="J58" t="s">
        <v>61</v>
      </c>
      <c r="K58" t="s">
        <v>653</v>
      </c>
      <c r="L58" s="31">
        <v>51</v>
      </c>
      <c r="M58" s="31"/>
      <c r="N58" s="4" t="s">
        <v>67</v>
      </c>
      <c r="O58" s="35" t="s">
        <v>775</v>
      </c>
      <c r="P58" s="30" t="s">
        <v>767</v>
      </c>
      <c r="Q58" s="4" t="s">
        <v>79</v>
      </c>
      <c r="R58" s="3">
        <v>44666</v>
      </c>
      <c r="S58" s="3">
        <v>44651</v>
      </c>
    </row>
    <row r="59" spans="1:19" x14ac:dyDescent="0.25">
      <c r="A59">
        <v>2022</v>
      </c>
      <c r="B59" s="3">
        <v>44562</v>
      </c>
      <c r="C59" s="3">
        <v>44651</v>
      </c>
      <c r="D59" s="12" t="s">
        <v>260</v>
      </c>
      <c r="E59" s="7" t="s">
        <v>130</v>
      </c>
      <c r="F59" s="28" t="s">
        <v>378</v>
      </c>
      <c r="G59" s="26" t="s">
        <v>379</v>
      </c>
      <c r="H59" s="28" t="s">
        <v>274</v>
      </c>
      <c r="I59" s="21" t="s">
        <v>79</v>
      </c>
      <c r="J59" t="s">
        <v>62</v>
      </c>
      <c r="K59" t="s">
        <v>654</v>
      </c>
      <c r="L59" s="31">
        <v>52</v>
      </c>
      <c r="M59" s="31"/>
      <c r="N59" s="4" t="s">
        <v>67</v>
      </c>
      <c r="O59" s="35" t="s">
        <v>775</v>
      </c>
      <c r="P59" s="30" t="s">
        <v>767</v>
      </c>
      <c r="Q59" s="4" t="s">
        <v>79</v>
      </c>
      <c r="R59" s="3">
        <v>44666</v>
      </c>
      <c r="S59" s="3">
        <v>44651</v>
      </c>
    </row>
    <row r="60" spans="1:19" x14ac:dyDescent="0.25">
      <c r="A60">
        <v>2022</v>
      </c>
      <c r="B60" s="3">
        <v>44562</v>
      </c>
      <c r="C60" s="3">
        <v>44651</v>
      </c>
      <c r="D60" s="12" t="s">
        <v>260</v>
      </c>
      <c r="E60" s="7" t="s">
        <v>131</v>
      </c>
      <c r="F60" s="28" t="s">
        <v>347</v>
      </c>
      <c r="G60" s="26" t="s">
        <v>380</v>
      </c>
      <c r="H60" s="28" t="s">
        <v>381</v>
      </c>
      <c r="I60" s="21" t="s">
        <v>79</v>
      </c>
      <c r="J60" t="s">
        <v>61</v>
      </c>
      <c r="K60" t="s">
        <v>655</v>
      </c>
      <c r="L60" s="31">
        <v>53</v>
      </c>
      <c r="M60" s="31"/>
      <c r="N60" s="4" t="s">
        <v>67</v>
      </c>
      <c r="O60" s="35" t="s">
        <v>775</v>
      </c>
      <c r="P60" s="30" t="s">
        <v>767</v>
      </c>
      <c r="Q60" s="4" t="s">
        <v>79</v>
      </c>
      <c r="R60" s="3">
        <v>44666</v>
      </c>
      <c r="S60" s="3">
        <v>44651</v>
      </c>
    </row>
    <row r="61" spans="1:19" x14ac:dyDescent="0.25">
      <c r="A61">
        <v>2022</v>
      </c>
      <c r="B61" s="3">
        <v>44562</v>
      </c>
      <c r="C61" s="3">
        <v>44651</v>
      </c>
      <c r="D61" s="12" t="s">
        <v>262</v>
      </c>
      <c r="E61" s="7" t="s">
        <v>132</v>
      </c>
      <c r="F61" s="28" t="s">
        <v>347</v>
      </c>
      <c r="G61" s="28" t="s">
        <v>382</v>
      </c>
      <c r="H61" s="28" t="s">
        <v>383</v>
      </c>
      <c r="I61" s="21" t="s">
        <v>79</v>
      </c>
      <c r="L61" s="31">
        <v>54</v>
      </c>
      <c r="M61" s="31"/>
      <c r="N61" s="4" t="s">
        <v>67</v>
      </c>
      <c r="O61" s="35" t="s">
        <v>775</v>
      </c>
      <c r="P61" s="30" t="s">
        <v>767</v>
      </c>
      <c r="Q61" s="4" t="s">
        <v>79</v>
      </c>
      <c r="R61" s="3">
        <v>44666</v>
      </c>
      <c r="S61" s="3">
        <v>44651</v>
      </c>
    </row>
    <row r="62" spans="1:19" x14ac:dyDescent="0.25">
      <c r="A62">
        <v>2022</v>
      </c>
      <c r="B62" s="3">
        <v>44562</v>
      </c>
      <c r="C62" s="3">
        <v>44651</v>
      </c>
      <c r="D62" s="12" t="s">
        <v>264</v>
      </c>
      <c r="E62" s="7" t="s">
        <v>133</v>
      </c>
      <c r="F62" s="28" t="s">
        <v>384</v>
      </c>
      <c r="G62" s="28" t="s">
        <v>385</v>
      </c>
      <c r="H62" s="28" t="s">
        <v>386</v>
      </c>
      <c r="I62" s="21" t="s">
        <v>79</v>
      </c>
      <c r="J62" t="s">
        <v>60</v>
      </c>
      <c r="K62" t="s">
        <v>657</v>
      </c>
      <c r="L62" s="31">
        <v>55</v>
      </c>
      <c r="M62" s="30" t="s">
        <v>632</v>
      </c>
      <c r="N62" s="4" t="s">
        <v>67</v>
      </c>
      <c r="O62" s="35" t="s">
        <v>775</v>
      </c>
      <c r="P62" s="30" t="s">
        <v>767</v>
      </c>
      <c r="Q62" s="4" t="s">
        <v>79</v>
      </c>
      <c r="R62" s="3">
        <v>44666</v>
      </c>
      <c r="S62" s="3">
        <v>44651</v>
      </c>
    </row>
    <row r="63" spans="1:19" x14ac:dyDescent="0.25">
      <c r="A63">
        <v>2022</v>
      </c>
      <c r="B63" s="3">
        <v>44562</v>
      </c>
      <c r="C63" s="3">
        <v>44651</v>
      </c>
      <c r="D63" s="12" t="s">
        <v>260</v>
      </c>
      <c r="E63" s="7" t="s">
        <v>134</v>
      </c>
      <c r="F63" s="26" t="s">
        <v>285</v>
      </c>
      <c r="G63" s="28"/>
      <c r="H63" s="28"/>
      <c r="I63" s="21" t="s">
        <v>79</v>
      </c>
      <c r="L63" s="31">
        <v>56</v>
      </c>
      <c r="M63" s="31"/>
      <c r="N63" s="4" t="s">
        <v>67</v>
      </c>
      <c r="O63" s="35" t="s">
        <v>775</v>
      </c>
      <c r="P63" s="30" t="s">
        <v>767</v>
      </c>
      <c r="Q63" s="4" t="s">
        <v>79</v>
      </c>
      <c r="R63" s="3">
        <v>44666</v>
      </c>
      <c r="S63" s="3">
        <v>44651</v>
      </c>
    </row>
    <row r="64" spans="1:19" x14ac:dyDescent="0.25">
      <c r="A64">
        <v>2022</v>
      </c>
      <c r="B64" s="3">
        <v>44562</v>
      </c>
      <c r="C64" s="3">
        <v>44651</v>
      </c>
      <c r="D64" s="12" t="s">
        <v>260</v>
      </c>
      <c r="E64" s="7" t="s">
        <v>135</v>
      </c>
      <c r="F64" s="28" t="s">
        <v>387</v>
      </c>
      <c r="G64" s="28" t="s">
        <v>388</v>
      </c>
      <c r="H64" s="28" t="s">
        <v>292</v>
      </c>
      <c r="I64" s="21" t="s">
        <v>79</v>
      </c>
      <c r="J64" t="s">
        <v>62</v>
      </c>
      <c r="K64" t="s">
        <v>633</v>
      </c>
      <c r="L64" s="31">
        <v>57</v>
      </c>
      <c r="M64" s="31"/>
      <c r="N64" s="4" t="s">
        <v>67</v>
      </c>
      <c r="O64" s="35" t="s">
        <v>775</v>
      </c>
      <c r="P64" s="30" t="s">
        <v>767</v>
      </c>
      <c r="Q64" s="4" t="s">
        <v>79</v>
      </c>
      <c r="R64" s="3">
        <v>44666</v>
      </c>
      <c r="S64" s="3">
        <v>44651</v>
      </c>
    </row>
    <row r="65" spans="1:19" x14ac:dyDescent="0.25">
      <c r="A65">
        <v>2022</v>
      </c>
      <c r="B65" s="3">
        <v>44562</v>
      </c>
      <c r="C65" s="3">
        <v>44651</v>
      </c>
      <c r="D65" s="12" t="s">
        <v>260</v>
      </c>
      <c r="E65" s="7" t="s">
        <v>136</v>
      </c>
      <c r="F65" s="28" t="s">
        <v>389</v>
      </c>
      <c r="G65" s="26" t="s">
        <v>390</v>
      </c>
      <c r="H65" s="28" t="s">
        <v>391</v>
      </c>
      <c r="I65" s="21" t="s">
        <v>79</v>
      </c>
      <c r="J65" t="s">
        <v>61</v>
      </c>
      <c r="K65" s="29" t="s">
        <v>649</v>
      </c>
      <c r="L65" s="31">
        <v>58</v>
      </c>
      <c r="M65" s="31"/>
      <c r="N65" s="4" t="s">
        <v>67</v>
      </c>
      <c r="O65" s="35" t="s">
        <v>775</v>
      </c>
      <c r="P65" s="30" t="s">
        <v>767</v>
      </c>
      <c r="Q65" s="4" t="s">
        <v>79</v>
      </c>
      <c r="R65" s="3">
        <v>44666</v>
      </c>
      <c r="S65" s="3">
        <v>44651</v>
      </c>
    </row>
    <row r="66" spans="1:19" ht="30" x14ac:dyDescent="0.25">
      <c r="A66">
        <v>2022</v>
      </c>
      <c r="B66" s="3">
        <v>44562</v>
      </c>
      <c r="C66" s="3">
        <v>44651</v>
      </c>
      <c r="D66" s="12" t="s">
        <v>262</v>
      </c>
      <c r="E66" s="7" t="s">
        <v>137</v>
      </c>
      <c r="F66" s="28" t="s">
        <v>347</v>
      </c>
      <c r="G66" s="28" t="s">
        <v>336</v>
      </c>
      <c r="H66" s="28" t="s">
        <v>345</v>
      </c>
      <c r="I66" s="21" t="s">
        <v>79</v>
      </c>
      <c r="J66" t="s">
        <v>61</v>
      </c>
      <c r="K66" s="29" t="s">
        <v>649</v>
      </c>
      <c r="L66" s="31">
        <v>59</v>
      </c>
      <c r="M66" s="31"/>
      <c r="N66" s="4" t="s">
        <v>67</v>
      </c>
      <c r="O66" s="35" t="s">
        <v>775</v>
      </c>
      <c r="P66" s="30" t="s">
        <v>767</v>
      </c>
      <c r="Q66" s="4" t="s">
        <v>79</v>
      </c>
      <c r="R66" s="3">
        <v>44666</v>
      </c>
      <c r="S66" s="3">
        <v>44651</v>
      </c>
    </row>
    <row r="67" spans="1:19" x14ac:dyDescent="0.25">
      <c r="A67">
        <v>2022</v>
      </c>
      <c r="B67" s="3">
        <v>44562</v>
      </c>
      <c r="C67" s="3">
        <v>44651</v>
      </c>
      <c r="D67" s="12" t="s">
        <v>264</v>
      </c>
      <c r="E67" s="7" t="s">
        <v>138</v>
      </c>
      <c r="F67" s="28" t="s">
        <v>392</v>
      </c>
      <c r="G67" s="28" t="s">
        <v>393</v>
      </c>
      <c r="H67" s="28" t="s">
        <v>394</v>
      </c>
      <c r="I67" s="21" t="s">
        <v>79</v>
      </c>
      <c r="J67" t="s">
        <v>61</v>
      </c>
      <c r="K67" t="s">
        <v>648</v>
      </c>
      <c r="L67" s="31">
        <v>60</v>
      </c>
      <c r="M67" s="31"/>
      <c r="N67" s="4" t="s">
        <v>67</v>
      </c>
      <c r="O67" s="35" t="s">
        <v>775</v>
      </c>
      <c r="P67" s="30" t="s">
        <v>767</v>
      </c>
      <c r="Q67" s="4" t="s">
        <v>79</v>
      </c>
      <c r="R67" s="3">
        <v>44666</v>
      </c>
      <c r="S67" s="3">
        <v>44651</v>
      </c>
    </row>
    <row r="68" spans="1:19" x14ac:dyDescent="0.25">
      <c r="A68">
        <v>2022</v>
      </c>
      <c r="B68" s="3">
        <v>44562</v>
      </c>
      <c r="C68" s="3">
        <v>44651</v>
      </c>
      <c r="D68" s="12" t="s">
        <v>260</v>
      </c>
      <c r="E68" s="7" t="s">
        <v>139</v>
      </c>
      <c r="F68" s="28" t="s">
        <v>395</v>
      </c>
      <c r="G68" s="26" t="s">
        <v>396</v>
      </c>
      <c r="H68" s="28" t="s">
        <v>292</v>
      </c>
      <c r="I68" s="21" t="s">
        <v>79</v>
      </c>
      <c r="L68" s="31">
        <v>61</v>
      </c>
      <c r="M68" s="31"/>
      <c r="N68" s="4" t="s">
        <v>67</v>
      </c>
      <c r="O68" s="35" t="s">
        <v>775</v>
      </c>
      <c r="P68" s="30" t="s">
        <v>767</v>
      </c>
      <c r="Q68" s="4" t="s">
        <v>79</v>
      </c>
      <c r="R68" s="3">
        <v>44666</v>
      </c>
      <c r="S68" s="3">
        <v>44651</v>
      </c>
    </row>
    <row r="69" spans="1:19" x14ac:dyDescent="0.25">
      <c r="A69">
        <v>2022</v>
      </c>
      <c r="B69" s="3">
        <v>44562</v>
      </c>
      <c r="C69" s="3">
        <v>44651</v>
      </c>
      <c r="D69" s="12" t="s">
        <v>260</v>
      </c>
      <c r="E69" s="7" t="s">
        <v>140</v>
      </c>
      <c r="F69" s="28" t="s">
        <v>397</v>
      </c>
      <c r="G69" s="26" t="s">
        <v>398</v>
      </c>
      <c r="H69" s="28" t="s">
        <v>399</v>
      </c>
      <c r="I69" s="21" t="s">
        <v>79</v>
      </c>
      <c r="L69" s="31">
        <v>62</v>
      </c>
      <c r="M69" s="31"/>
      <c r="N69" s="4" t="s">
        <v>67</v>
      </c>
      <c r="O69" s="35" t="s">
        <v>775</v>
      </c>
      <c r="P69" s="30" t="s">
        <v>767</v>
      </c>
      <c r="Q69" s="4" t="s">
        <v>79</v>
      </c>
      <c r="R69" s="3">
        <v>44666</v>
      </c>
      <c r="S69" s="3">
        <v>44651</v>
      </c>
    </row>
    <row r="70" spans="1:19" x14ac:dyDescent="0.25">
      <c r="A70">
        <v>2022</v>
      </c>
      <c r="B70" s="3">
        <v>44562</v>
      </c>
      <c r="C70" s="3">
        <v>44651</v>
      </c>
      <c r="D70" s="13" t="s">
        <v>264</v>
      </c>
      <c r="E70" s="7" t="s">
        <v>141</v>
      </c>
      <c r="F70" s="28" t="s">
        <v>400</v>
      </c>
      <c r="G70" s="28" t="s">
        <v>336</v>
      </c>
      <c r="H70" s="28" t="s">
        <v>401</v>
      </c>
      <c r="I70" s="21" t="s">
        <v>79</v>
      </c>
      <c r="L70" s="31">
        <v>63</v>
      </c>
      <c r="M70" s="31"/>
      <c r="N70" s="4" t="s">
        <v>67</v>
      </c>
      <c r="O70" s="35" t="s">
        <v>775</v>
      </c>
      <c r="P70" s="30" t="s">
        <v>767</v>
      </c>
      <c r="Q70" s="4" t="s">
        <v>79</v>
      </c>
      <c r="R70" s="3">
        <v>44666</v>
      </c>
      <c r="S70" s="3">
        <v>44651</v>
      </c>
    </row>
    <row r="71" spans="1:19" x14ac:dyDescent="0.25">
      <c r="A71">
        <v>2022</v>
      </c>
      <c r="B71" s="3">
        <v>44562</v>
      </c>
      <c r="C71" s="3">
        <v>44651</v>
      </c>
      <c r="D71" s="12" t="s">
        <v>260</v>
      </c>
      <c r="E71" s="7" t="s">
        <v>142</v>
      </c>
      <c r="F71" s="28" t="s">
        <v>402</v>
      </c>
      <c r="G71" s="28" t="s">
        <v>403</v>
      </c>
      <c r="H71" s="28" t="s">
        <v>390</v>
      </c>
      <c r="I71" s="21" t="s">
        <v>79</v>
      </c>
      <c r="J71" t="s">
        <v>60</v>
      </c>
      <c r="K71" t="s">
        <v>658</v>
      </c>
      <c r="L71" s="31">
        <v>64</v>
      </c>
      <c r="M71" s="30" t="s">
        <v>634</v>
      </c>
      <c r="N71" s="4" t="s">
        <v>67</v>
      </c>
      <c r="O71" s="35" t="s">
        <v>775</v>
      </c>
      <c r="P71" s="30" t="s">
        <v>767</v>
      </c>
      <c r="Q71" s="4" t="s">
        <v>79</v>
      </c>
      <c r="R71" s="3">
        <v>44666</v>
      </c>
      <c r="S71" s="3">
        <v>44651</v>
      </c>
    </row>
    <row r="72" spans="1:19" x14ac:dyDescent="0.25">
      <c r="A72">
        <v>2022</v>
      </c>
      <c r="B72" s="3">
        <v>44562</v>
      </c>
      <c r="C72" s="3">
        <v>44651</v>
      </c>
      <c r="D72" s="12" t="s">
        <v>260</v>
      </c>
      <c r="E72" s="7" t="s">
        <v>143</v>
      </c>
      <c r="F72" s="26" t="s">
        <v>285</v>
      </c>
      <c r="G72" s="28" t="s">
        <v>285</v>
      </c>
      <c r="H72" s="28" t="s">
        <v>404</v>
      </c>
      <c r="I72" s="21" t="s">
        <v>79</v>
      </c>
      <c r="L72" s="31">
        <v>65</v>
      </c>
      <c r="M72" s="31"/>
      <c r="N72" s="4" t="s">
        <v>67</v>
      </c>
      <c r="O72" s="35" t="s">
        <v>775</v>
      </c>
      <c r="P72" s="30" t="s">
        <v>767</v>
      </c>
      <c r="Q72" s="4" t="s">
        <v>79</v>
      </c>
      <c r="R72" s="3">
        <v>44666</v>
      </c>
      <c r="S72" s="3">
        <v>44651</v>
      </c>
    </row>
    <row r="73" spans="1:19" x14ac:dyDescent="0.25">
      <c r="A73">
        <v>2022</v>
      </c>
      <c r="B73" s="3">
        <v>44562</v>
      </c>
      <c r="C73" s="3">
        <v>44651</v>
      </c>
      <c r="D73" s="12" t="s">
        <v>260</v>
      </c>
      <c r="E73" s="7" t="s">
        <v>144</v>
      </c>
      <c r="F73" s="28" t="s">
        <v>405</v>
      </c>
      <c r="G73" s="28" t="s">
        <v>299</v>
      </c>
      <c r="H73" s="28" t="s">
        <v>357</v>
      </c>
      <c r="I73" s="21" t="s">
        <v>79</v>
      </c>
      <c r="J73" t="s">
        <v>59</v>
      </c>
      <c r="K73" t="s">
        <v>605</v>
      </c>
      <c r="L73" s="31">
        <v>66</v>
      </c>
      <c r="M73" s="31"/>
      <c r="N73" s="4" t="s">
        <v>67</v>
      </c>
      <c r="O73" s="35" t="s">
        <v>775</v>
      </c>
      <c r="P73" s="30" t="s">
        <v>767</v>
      </c>
      <c r="Q73" s="4" t="s">
        <v>79</v>
      </c>
      <c r="R73" s="3">
        <v>44666</v>
      </c>
      <c r="S73" s="3">
        <v>44651</v>
      </c>
    </row>
    <row r="74" spans="1:19" x14ac:dyDescent="0.25">
      <c r="A74">
        <v>2022</v>
      </c>
      <c r="B74" s="3">
        <v>44562</v>
      </c>
      <c r="C74" s="3">
        <v>44651</v>
      </c>
      <c r="D74" s="22" t="s">
        <v>263</v>
      </c>
      <c r="E74" s="18" t="s">
        <v>145</v>
      </c>
      <c r="F74" s="26" t="s">
        <v>406</v>
      </c>
      <c r="G74" s="26" t="s">
        <v>407</v>
      </c>
      <c r="H74" s="26" t="s">
        <v>313</v>
      </c>
      <c r="I74" s="18" t="s">
        <v>145</v>
      </c>
      <c r="J74" t="s">
        <v>62</v>
      </c>
      <c r="K74" s="26" t="s">
        <v>660</v>
      </c>
      <c r="L74" s="31">
        <v>67</v>
      </c>
      <c r="M74" s="30" t="s">
        <v>659</v>
      </c>
      <c r="N74" s="4" t="s">
        <v>67</v>
      </c>
      <c r="O74" s="35" t="s">
        <v>775</v>
      </c>
      <c r="P74" s="30" t="s">
        <v>767</v>
      </c>
      <c r="Q74" s="4" t="s">
        <v>79</v>
      </c>
      <c r="R74" s="3">
        <v>44666</v>
      </c>
      <c r="S74" s="3">
        <v>44651</v>
      </c>
    </row>
    <row r="75" spans="1:19" ht="15.75" x14ac:dyDescent="0.25">
      <c r="A75">
        <v>2022</v>
      </c>
      <c r="B75" s="3">
        <v>44562</v>
      </c>
      <c r="C75" s="3">
        <v>44651</v>
      </c>
      <c r="D75" s="10" t="s">
        <v>265</v>
      </c>
      <c r="E75" s="7" t="s">
        <v>146</v>
      </c>
      <c r="F75" s="28" t="s">
        <v>408</v>
      </c>
      <c r="G75" s="28" t="s">
        <v>409</v>
      </c>
      <c r="H75" s="28" t="s">
        <v>317</v>
      </c>
      <c r="I75" s="7" t="s">
        <v>145</v>
      </c>
      <c r="J75" t="s">
        <v>61</v>
      </c>
      <c r="K75" t="s">
        <v>643</v>
      </c>
      <c r="L75" s="31">
        <v>68</v>
      </c>
      <c r="M75" s="30" t="s">
        <v>661</v>
      </c>
      <c r="N75" s="4" t="s">
        <v>67</v>
      </c>
      <c r="O75" s="35" t="s">
        <v>775</v>
      </c>
      <c r="P75" s="30" t="s">
        <v>767</v>
      </c>
      <c r="Q75" s="4" t="s">
        <v>79</v>
      </c>
      <c r="R75" s="3">
        <v>44666</v>
      </c>
      <c r="S75" s="3">
        <v>44651</v>
      </c>
    </row>
    <row r="76" spans="1:19" x14ac:dyDescent="0.25">
      <c r="A76">
        <v>2022</v>
      </c>
      <c r="B76" s="3">
        <v>44562</v>
      </c>
      <c r="C76" s="3">
        <v>44651</v>
      </c>
      <c r="D76" s="12" t="s">
        <v>260</v>
      </c>
      <c r="E76" s="7" t="s">
        <v>147</v>
      </c>
      <c r="F76" s="28" t="s">
        <v>410</v>
      </c>
      <c r="G76" s="28" t="s">
        <v>292</v>
      </c>
      <c r="H76" s="28" t="s">
        <v>411</v>
      </c>
      <c r="I76" s="7" t="s">
        <v>145</v>
      </c>
      <c r="J76" t="s">
        <v>61</v>
      </c>
      <c r="K76" t="s">
        <v>663</v>
      </c>
      <c r="L76" s="31">
        <v>69</v>
      </c>
      <c r="M76" s="30" t="s">
        <v>662</v>
      </c>
      <c r="N76" s="4" t="s">
        <v>67</v>
      </c>
      <c r="O76" s="35" t="s">
        <v>775</v>
      </c>
      <c r="P76" s="30" t="s">
        <v>767</v>
      </c>
      <c r="Q76" s="4" t="s">
        <v>79</v>
      </c>
      <c r="R76" s="3">
        <v>44666</v>
      </c>
      <c r="S76" s="3">
        <v>44651</v>
      </c>
    </row>
    <row r="77" spans="1:19" x14ac:dyDescent="0.25">
      <c r="A77">
        <v>2022</v>
      </c>
      <c r="B77" s="3">
        <v>44562</v>
      </c>
      <c r="C77" s="3">
        <v>44651</v>
      </c>
      <c r="D77" s="12" t="s">
        <v>260</v>
      </c>
      <c r="E77" s="7" t="s">
        <v>148</v>
      </c>
      <c r="F77" s="26" t="s">
        <v>285</v>
      </c>
      <c r="G77" s="28" t="s">
        <v>285</v>
      </c>
      <c r="H77" s="28" t="s">
        <v>285</v>
      </c>
      <c r="I77" s="7" t="s">
        <v>145</v>
      </c>
      <c r="L77" s="31">
        <v>70</v>
      </c>
      <c r="M77" s="31"/>
      <c r="N77" s="4" t="s">
        <v>67</v>
      </c>
      <c r="O77" s="35" t="s">
        <v>775</v>
      </c>
      <c r="P77" s="30" t="s">
        <v>767</v>
      </c>
      <c r="Q77" s="4" t="s">
        <v>79</v>
      </c>
      <c r="R77" s="3">
        <v>44666</v>
      </c>
      <c r="S77" s="3">
        <v>44651</v>
      </c>
    </row>
    <row r="78" spans="1:19" x14ac:dyDescent="0.25">
      <c r="A78">
        <v>2022</v>
      </c>
      <c r="B78" s="3">
        <v>44562</v>
      </c>
      <c r="C78" s="3">
        <v>44651</v>
      </c>
      <c r="D78" s="12" t="s">
        <v>260</v>
      </c>
      <c r="E78" s="7" t="s">
        <v>149</v>
      </c>
      <c r="F78" s="28" t="s">
        <v>412</v>
      </c>
      <c r="G78" s="28" t="s">
        <v>315</v>
      </c>
      <c r="H78" s="28" t="s">
        <v>413</v>
      </c>
      <c r="I78" s="7" t="s">
        <v>145</v>
      </c>
      <c r="J78" t="s">
        <v>61</v>
      </c>
      <c r="K78" t="s">
        <v>665</v>
      </c>
      <c r="L78" s="31">
        <v>71</v>
      </c>
      <c r="M78" s="30" t="s">
        <v>664</v>
      </c>
      <c r="N78" s="4" t="s">
        <v>67</v>
      </c>
      <c r="O78" s="35" t="s">
        <v>775</v>
      </c>
      <c r="P78" s="30" t="s">
        <v>767</v>
      </c>
      <c r="Q78" s="4" t="s">
        <v>79</v>
      </c>
      <c r="R78" s="3">
        <v>44666</v>
      </c>
      <c r="S78" s="3">
        <v>44651</v>
      </c>
    </row>
    <row r="79" spans="1:19" x14ac:dyDescent="0.25">
      <c r="A79">
        <v>2022</v>
      </c>
      <c r="B79" s="3">
        <v>44562</v>
      </c>
      <c r="C79" s="3">
        <v>44651</v>
      </c>
      <c r="D79" s="12" t="s">
        <v>264</v>
      </c>
      <c r="E79" s="7" t="s">
        <v>150</v>
      </c>
      <c r="F79" s="28" t="s">
        <v>305</v>
      </c>
      <c r="G79" s="28" t="s">
        <v>414</v>
      </c>
      <c r="H79" s="28" t="s">
        <v>369</v>
      </c>
      <c r="I79" s="7" t="s">
        <v>145</v>
      </c>
      <c r="L79" s="31">
        <v>72</v>
      </c>
      <c r="M79" s="31"/>
      <c r="N79" s="4" t="s">
        <v>67</v>
      </c>
      <c r="O79" s="35" t="s">
        <v>775</v>
      </c>
      <c r="P79" s="30" t="s">
        <v>767</v>
      </c>
      <c r="Q79" s="4" t="s">
        <v>79</v>
      </c>
      <c r="R79" s="3">
        <v>44666</v>
      </c>
      <c r="S79" s="3">
        <v>44651</v>
      </c>
    </row>
    <row r="80" spans="1:19" x14ac:dyDescent="0.25">
      <c r="A80">
        <v>2022</v>
      </c>
      <c r="B80" s="3">
        <v>44562</v>
      </c>
      <c r="C80" s="3">
        <v>44651</v>
      </c>
      <c r="D80" s="12" t="s">
        <v>260</v>
      </c>
      <c r="E80" s="7" t="s">
        <v>151</v>
      </c>
      <c r="F80" s="28" t="s">
        <v>397</v>
      </c>
      <c r="G80" s="28" t="s">
        <v>278</v>
      </c>
      <c r="H80" s="28" t="s">
        <v>415</v>
      </c>
      <c r="I80" s="7" t="s">
        <v>145</v>
      </c>
      <c r="J80" t="s">
        <v>61</v>
      </c>
      <c r="K80" t="s">
        <v>667</v>
      </c>
      <c r="L80" s="31">
        <v>73</v>
      </c>
      <c r="M80" s="30" t="s">
        <v>666</v>
      </c>
      <c r="N80" s="4" t="s">
        <v>67</v>
      </c>
      <c r="O80" s="35" t="s">
        <v>775</v>
      </c>
      <c r="P80" s="30" t="s">
        <v>767</v>
      </c>
      <c r="Q80" s="4" t="s">
        <v>79</v>
      </c>
      <c r="R80" s="3">
        <v>44666</v>
      </c>
      <c r="S80" s="3">
        <v>44651</v>
      </c>
    </row>
    <row r="81" spans="1:19" x14ac:dyDescent="0.25">
      <c r="A81">
        <v>2022</v>
      </c>
      <c r="B81" s="3">
        <v>44562</v>
      </c>
      <c r="C81" s="3">
        <v>44651</v>
      </c>
      <c r="D81" s="12" t="s">
        <v>261</v>
      </c>
      <c r="E81" s="7" t="s">
        <v>152</v>
      </c>
      <c r="F81" s="28" t="s">
        <v>416</v>
      </c>
      <c r="G81" s="28" t="s">
        <v>287</v>
      </c>
      <c r="H81" s="28" t="s">
        <v>417</v>
      </c>
      <c r="I81" s="7" t="s">
        <v>145</v>
      </c>
      <c r="J81" t="s">
        <v>61</v>
      </c>
      <c r="K81" t="s">
        <v>669</v>
      </c>
      <c r="L81" s="31">
        <v>74</v>
      </c>
      <c r="M81" s="30" t="s">
        <v>668</v>
      </c>
      <c r="N81" s="4" t="s">
        <v>67</v>
      </c>
      <c r="O81" s="35" t="s">
        <v>775</v>
      </c>
      <c r="P81" s="30" t="s">
        <v>767</v>
      </c>
      <c r="Q81" s="4" t="s">
        <v>79</v>
      </c>
      <c r="R81" s="3">
        <v>44666</v>
      </c>
      <c r="S81" s="3">
        <v>44651</v>
      </c>
    </row>
    <row r="82" spans="1:19" x14ac:dyDescent="0.25">
      <c r="A82">
        <v>2022</v>
      </c>
      <c r="B82" s="3">
        <v>44562</v>
      </c>
      <c r="C82" s="3">
        <v>44651</v>
      </c>
      <c r="D82" s="12" t="s">
        <v>260</v>
      </c>
      <c r="E82" s="7" t="s">
        <v>153</v>
      </c>
      <c r="F82" s="28" t="s">
        <v>418</v>
      </c>
      <c r="G82" s="28" t="s">
        <v>419</v>
      </c>
      <c r="H82" s="28" t="s">
        <v>420</v>
      </c>
      <c r="I82" s="7" t="s">
        <v>145</v>
      </c>
      <c r="J82" t="s">
        <v>61</v>
      </c>
      <c r="K82" t="s">
        <v>671</v>
      </c>
      <c r="L82" s="31">
        <v>75</v>
      </c>
      <c r="M82" s="30" t="s">
        <v>670</v>
      </c>
      <c r="N82" s="4" t="s">
        <v>67</v>
      </c>
      <c r="O82" s="35" t="s">
        <v>775</v>
      </c>
      <c r="P82" s="30" t="s">
        <v>767</v>
      </c>
      <c r="Q82" s="4" t="s">
        <v>79</v>
      </c>
      <c r="R82" s="3">
        <v>44666</v>
      </c>
      <c r="S82" s="3">
        <v>44651</v>
      </c>
    </row>
    <row r="83" spans="1:19" x14ac:dyDescent="0.25">
      <c r="A83">
        <v>2022</v>
      </c>
      <c r="B83" s="3">
        <v>44562</v>
      </c>
      <c r="C83" s="3">
        <v>44651</v>
      </c>
      <c r="D83" s="12" t="s">
        <v>260</v>
      </c>
      <c r="E83" s="7" t="s">
        <v>154</v>
      </c>
      <c r="F83" s="28" t="s">
        <v>421</v>
      </c>
      <c r="G83" s="25" t="s">
        <v>422</v>
      </c>
      <c r="H83" s="28" t="s">
        <v>317</v>
      </c>
      <c r="I83" s="7" t="s">
        <v>145</v>
      </c>
      <c r="L83" s="31">
        <v>76</v>
      </c>
      <c r="M83" s="31"/>
      <c r="N83" s="4" t="s">
        <v>67</v>
      </c>
      <c r="O83" s="35" t="s">
        <v>775</v>
      </c>
      <c r="P83" s="30" t="s">
        <v>767</v>
      </c>
      <c r="Q83" s="4" t="s">
        <v>79</v>
      </c>
      <c r="R83" s="3">
        <v>44666</v>
      </c>
      <c r="S83" s="3">
        <v>44651</v>
      </c>
    </row>
    <row r="84" spans="1:19" x14ac:dyDescent="0.25">
      <c r="A84">
        <v>2022</v>
      </c>
      <c r="B84" s="3">
        <v>44562</v>
      </c>
      <c r="C84" s="3">
        <v>44651</v>
      </c>
      <c r="D84" s="12" t="s">
        <v>260</v>
      </c>
      <c r="E84" s="7" t="s">
        <v>155</v>
      </c>
      <c r="F84" s="28" t="s">
        <v>423</v>
      </c>
      <c r="G84" s="28" t="s">
        <v>315</v>
      </c>
      <c r="H84" s="28" t="s">
        <v>424</v>
      </c>
      <c r="I84" s="7" t="s">
        <v>145</v>
      </c>
      <c r="J84" t="s">
        <v>61</v>
      </c>
      <c r="K84" t="s">
        <v>673</v>
      </c>
      <c r="L84" s="31">
        <v>77</v>
      </c>
      <c r="M84" s="30" t="s">
        <v>672</v>
      </c>
      <c r="N84" s="4" t="s">
        <v>67</v>
      </c>
      <c r="O84" s="35" t="s">
        <v>775</v>
      </c>
      <c r="P84" s="30" t="s">
        <v>767</v>
      </c>
      <c r="Q84" s="4" t="s">
        <v>79</v>
      </c>
      <c r="R84" s="3">
        <v>44666</v>
      </c>
      <c r="S84" s="3">
        <v>44651</v>
      </c>
    </row>
    <row r="85" spans="1:19" x14ac:dyDescent="0.25">
      <c r="A85">
        <v>2022</v>
      </c>
      <c r="B85" s="3">
        <v>44562</v>
      </c>
      <c r="C85" s="3">
        <v>44651</v>
      </c>
      <c r="D85" s="12" t="s">
        <v>260</v>
      </c>
      <c r="E85" s="7" t="s">
        <v>156</v>
      </c>
      <c r="F85" s="28" t="s">
        <v>425</v>
      </c>
      <c r="G85" s="28" t="s">
        <v>426</v>
      </c>
      <c r="H85" s="28" t="s">
        <v>427</v>
      </c>
      <c r="I85" s="7" t="s">
        <v>145</v>
      </c>
      <c r="L85" s="31">
        <v>78</v>
      </c>
      <c r="M85" s="31"/>
      <c r="N85" s="4" t="s">
        <v>67</v>
      </c>
      <c r="O85" s="35" t="s">
        <v>775</v>
      </c>
      <c r="P85" s="30" t="s">
        <v>767</v>
      </c>
      <c r="Q85" s="4" t="s">
        <v>79</v>
      </c>
      <c r="R85" s="3">
        <v>44666</v>
      </c>
      <c r="S85" s="3">
        <v>44651</v>
      </c>
    </row>
    <row r="86" spans="1:19" x14ac:dyDescent="0.25">
      <c r="A86">
        <v>2022</v>
      </c>
      <c r="B86" s="3">
        <v>44562</v>
      </c>
      <c r="C86" s="3">
        <v>44651</v>
      </c>
      <c r="D86" s="12" t="s">
        <v>261</v>
      </c>
      <c r="E86" s="7" t="s">
        <v>157</v>
      </c>
      <c r="F86" s="28" t="s">
        <v>428</v>
      </c>
      <c r="G86" s="26" t="s">
        <v>348</v>
      </c>
      <c r="H86" s="28" t="s">
        <v>380</v>
      </c>
      <c r="I86" s="7" t="s">
        <v>145</v>
      </c>
      <c r="J86" t="s">
        <v>61</v>
      </c>
      <c r="K86" t="s">
        <v>655</v>
      </c>
      <c r="L86" s="31">
        <v>79</v>
      </c>
      <c r="M86" s="30" t="s">
        <v>674</v>
      </c>
      <c r="N86" s="4" t="s">
        <v>67</v>
      </c>
      <c r="O86" s="35" t="s">
        <v>775</v>
      </c>
      <c r="P86" s="30" t="s">
        <v>767</v>
      </c>
      <c r="Q86" s="4" t="s">
        <v>79</v>
      </c>
      <c r="R86" s="3">
        <v>44666</v>
      </c>
      <c r="S86" s="3">
        <v>44651</v>
      </c>
    </row>
    <row r="87" spans="1:19" ht="30" x14ac:dyDescent="0.25">
      <c r="A87">
        <v>2022</v>
      </c>
      <c r="B87" s="3">
        <v>44562</v>
      </c>
      <c r="C87" s="3">
        <v>44651</v>
      </c>
      <c r="D87" s="12" t="s">
        <v>260</v>
      </c>
      <c r="E87" s="7" t="s">
        <v>158</v>
      </c>
      <c r="F87" s="28" t="s">
        <v>429</v>
      </c>
      <c r="G87" s="26" t="s">
        <v>403</v>
      </c>
      <c r="H87" s="28" t="s">
        <v>430</v>
      </c>
      <c r="I87" s="7" t="s">
        <v>145</v>
      </c>
      <c r="J87" t="s">
        <v>61</v>
      </c>
      <c r="K87" t="s">
        <v>676</v>
      </c>
      <c r="L87" s="31">
        <v>80</v>
      </c>
      <c r="M87" s="30" t="s">
        <v>675</v>
      </c>
      <c r="N87" s="4" t="s">
        <v>67</v>
      </c>
      <c r="O87" s="35" t="s">
        <v>775</v>
      </c>
      <c r="P87" s="30" t="s">
        <v>767</v>
      </c>
      <c r="Q87" s="4" t="s">
        <v>79</v>
      </c>
      <c r="R87" s="3">
        <v>44666</v>
      </c>
      <c r="S87" s="3">
        <v>44651</v>
      </c>
    </row>
    <row r="88" spans="1:19" x14ac:dyDescent="0.25">
      <c r="A88">
        <v>2022</v>
      </c>
      <c r="B88" s="3">
        <v>44562</v>
      </c>
      <c r="C88" s="3">
        <v>44651</v>
      </c>
      <c r="D88" s="12" t="s">
        <v>260</v>
      </c>
      <c r="E88" s="7" t="s">
        <v>159</v>
      </c>
      <c r="F88" s="28" t="s">
        <v>431</v>
      </c>
      <c r="G88" s="28" t="s">
        <v>432</v>
      </c>
      <c r="H88" s="28" t="s">
        <v>343</v>
      </c>
      <c r="I88" s="7" t="s">
        <v>145</v>
      </c>
      <c r="J88" t="s">
        <v>60</v>
      </c>
      <c r="K88" t="s">
        <v>610</v>
      </c>
      <c r="L88" s="31">
        <v>81</v>
      </c>
      <c r="M88" s="30" t="s">
        <v>677</v>
      </c>
      <c r="N88" s="4" t="s">
        <v>67</v>
      </c>
      <c r="O88" s="35" t="s">
        <v>775</v>
      </c>
      <c r="P88" s="30" t="s">
        <v>767</v>
      </c>
      <c r="Q88" s="4" t="s">
        <v>79</v>
      </c>
      <c r="R88" s="3">
        <v>44666</v>
      </c>
      <c r="S88" s="3">
        <v>44651</v>
      </c>
    </row>
    <row r="89" spans="1:19" x14ac:dyDescent="0.25">
      <c r="A89">
        <v>2022</v>
      </c>
      <c r="B89" s="3">
        <v>44562</v>
      </c>
      <c r="C89" s="3">
        <v>44651</v>
      </c>
      <c r="D89" s="12" t="s">
        <v>260</v>
      </c>
      <c r="E89" s="7" t="s">
        <v>160</v>
      </c>
      <c r="F89" s="28" t="s">
        <v>433</v>
      </c>
      <c r="G89" s="26" t="s">
        <v>433</v>
      </c>
      <c r="H89" s="28" t="s">
        <v>433</v>
      </c>
      <c r="I89" s="7" t="s">
        <v>145</v>
      </c>
      <c r="L89" s="31">
        <v>82</v>
      </c>
      <c r="M89" s="31"/>
      <c r="N89" s="4" t="s">
        <v>67</v>
      </c>
      <c r="O89" s="35" t="s">
        <v>775</v>
      </c>
      <c r="P89" s="30" t="s">
        <v>767</v>
      </c>
      <c r="Q89" s="4" t="s">
        <v>79</v>
      </c>
      <c r="R89" s="3">
        <v>44666</v>
      </c>
      <c r="S89" s="3">
        <v>44651</v>
      </c>
    </row>
    <row r="90" spans="1:19" x14ac:dyDescent="0.25">
      <c r="A90">
        <v>2022</v>
      </c>
      <c r="B90" s="3">
        <v>44562</v>
      </c>
      <c r="C90" s="3">
        <v>44651</v>
      </c>
      <c r="D90" s="22" t="s">
        <v>263</v>
      </c>
      <c r="E90" s="18" t="s">
        <v>161</v>
      </c>
      <c r="F90" s="26" t="s">
        <v>384</v>
      </c>
      <c r="G90" s="26" t="s">
        <v>401</v>
      </c>
      <c r="H90" s="26" t="s">
        <v>369</v>
      </c>
      <c r="I90" s="18" t="s">
        <v>161</v>
      </c>
      <c r="J90" t="s">
        <v>61</v>
      </c>
      <c r="K90" s="26" t="s">
        <v>679</v>
      </c>
      <c r="L90" s="31">
        <v>83</v>
      </c>
      <c r="M90" s="30" t="s">
        <v>678</v>
      </c>
      <c r="N90" s="4" t="s">
        <v>67</v>
      </c>
      <c r="O90" s="35" t="s">
        <v>775</v>
      </c>
      <c r="P90" s="30" t="s">
        <v>767</v>
      </c>
      <c r="Q90" s="4" t="s">
        <v>79</v>
      </c>
      <c r="R90" s="3">
        <v>44666</v>
      </c>
      <c r="S90" s="3">
        <v>44651</v>
      </c>
    </row>
    <row r="91" spans="1:19" x14ac:dyDescent="0.25">
      <c r="A91" t="s">
        <v>681</v>
      </c>
      <c r="B91" s="3">
        <v>44562</v>
      </c>
      <c r="C91" s="3">
        <v>44651</v>
      </c>
      <c r="D91" s="12" t="s">
        <v>262</v>
      </c>
      <c r="E91" s="7" t="s">
        <v>162</v>
      </c>
      <c r="F91" s="28" t="s">
        <v>434</v>
      </c>
      <c r="G91" s="28" t="s">
        <v>369</v>
      </c>
      <c r="H91" s="28" t="s">
        <v>435</v>
      </c>
      <c r="I91" s="7" t="s">
        <v>161</v>
      </c>
      <c r="J91" t="s">
        <v>59</v>
      </c>
      <c r="K91" t="s">
        <v>684</v>
      </c>
      <c r="L91" s="31">
        <v>84</v>
      </c>
      <c r="M91" s="30" t="s">
        <v>680</v>
      </c>
      <c r="N91" s="4" t="s">
        <v>67</v>
      </c>
      <c r="O91" s="35" t="s">
        <v>775</v>
      </c>
      <c r="P91" s="30" t="s">
        <v>767</v>
      </c>
      <c r="Q91" s="4" t="s">
        <v>79</v>
      </c>
      <c r="R91" s="3">
        <v>44666</v>
      </c>
      <c r="S91" s="3">
        <v>44651</v>
      </c>
    </row>
    <row r="92" spans="1:19" x14ac:dyDescent="0.25">
      <c r="A92">
        <v>2022</v>
      </c>
      <c r="B92" s="3">
        <v>44562</v>
      </c>
      <c r="C92" s="3">
        <v>44651</v>
      </c>
      <c r="D92" s="12" t="s">
        <v>265</v>
      </c>
      <c r="E92" s="7" t="s">
        <v>163</v>
      </c>
      <c r="F92" s="26" t="s">
        <v>285</v>
      </c>
      <c r="G92" s="27" t="s">
        <v>285</v>
      </c>
      <c r="H92" s="28" t="s">
        <v>285</v>
      </c>
      <c r="I92" s="7" t="s">
        <v>161</v>
      </c>
      <c r="L92" s="31">
        <v>85</v>
      </c>
      <c r="M92" s="31"/>
      <c r="N92" s="4" t="s">
        <v>67</v>
      </c>
      <c r="O92" s="35" t="s">
        <v>775</v>
      </c>
      <c r="P92" s="30" t="s">
        <v>767</v>
      </c>
      <c r="Q92" s="4" t="s">
        <v>79</v>
      </c>
      <c r="R92" s="3">
        <v>44666</v>
      </c>
      <c r="S92" s="3">
        <v>44651</v>
      </c>
    </row>
    <row r="93" spans="1:19" x14ac:dyDescent="0.25">
      <c r="A93" t="s">
        <v>682</v>
      </c>
      <c r="B93" s="3">
        <v>44562</v>
      </c>
      <c r="C93" s="3">
        <v>44651</v>
      </c>
      <c r="D93" s="12" t="s">
        <v>260</v>
      </c>
      <c r="E93" s="7" t="s">
        <v>164</v>
      </c>
      <c r="F93" s="28" t="s">
        <v>329</v>
      </c>
      <c r="G93" s="26" t="s">
        <v>274</v>
      </c>
      <c r="H93" s="28" t="s">
        <v>356</v>
      </c>
      <c r="I93" s="7" t="s">
        <v>161</v>
      </c>
      <c r="J93" t="s">
        <v>60</v>
      </c>
      <c r="K93" t="s">
        <v>686</v>
      </c>
      <c r="L93" s="31">
        <v>86</v>
      </c>
      <c r="M93" s="30" t="s">
        <v>685</v>
      </c>
      <c r="N93" s="4" t="s">
        <v>67</v>
      </c>
      <c r="O93" s="35" t="s">
        <v>775</v>
      </c>
      <c r="P93" s="30" t="s">
        <v>767</v>
      </c>
      <c r="Q93" s="4" t="s">
        <v>79</v>
      </c>
      <c r="R93" s="3">
        <v>44666</v>
      </c>
      <c r="S93" s="3">
        <v>44651</v>
      </c>
    </row>
    <row r="94" spans="1:19" ht="15.75" x14ac:dyDescent="0.25">
      <c r="A94" t="s">
        <v>683</v>
      </c>
      <c r="B94" s="3">
        <v>44562</v>
      </c>
      <c r="C94" s="3">
        <v>44651</v>
      </c>
      <c r="D94" s="10" t="s">
        <v>261</v>
      </c>
      <c r="E94" s="7" t="s">
        <v>165</v>
      </c>
      <c r="F94" s="28" t="s">
        <v>329</v>
      </c>
      <c r="G94" s="28" t="s">
        <v>436</v>
      </c>
      <c r="H94" s="28" t="s">
        <v>437</v>
      </c>
      <c r="I94" s="7" t="s">
        <v>161</v>
      </c>
      <c r="J94" t="s">
        <v>61</v>
      </c>
      <c r="K94" t="s">
        <v>688</v>
      </c>
      <c r="L94" s="31">
        <v>87</v>
      </c>
      <c r="M94" s="30" t="s">
        <v>687</v>
      </c>
      <c r="N94" s="4" t="s">
        <v>67</v>
      </c>
      <c r="O94" s="35" t="s">
        <v>775</v>
      </c>
      <c r="P94" s="30" t="s">
        <v>767</v>
      </c>
      <c r="Q94" s="4" t="s">
        <v>79</v>
      </c>
      <c r="R94" s="3">
        <v>44666</v>
      </c>
      <c r="S94" s="3">
        <v>44651</v>
      </c>
    </row>
    <row r="95" spans="1:19" x14ac:dyDescent="0.25">
      <c r="A95">
        <v>2022</v>
      </c>
      <c r="B95" s="3">
        <v>44562</v>
      </c>
      <c r="C95" s="3">
        <v>44651</v>
      </c>
      <c r="D95" s="12" t="s">
        <v>266</v>
      </c>
      <c r="E95" s="7" t="s">
        <v>166</v>
      </c>
      <c r="F95" s="26" t="s">
        <v>285</v>
      </c>
      <c r="G95" s="28" t="s">
        <v>285</v>
      </c>
      <c r="H95" s="28" t="s">
        <v>285</v>
      </c>
      <c r="I95" s="7" t="s">
        <v>161</v>
      </c>
      <c r="L95" s="31">
        <v>88</v>
      </c>
      <c r="M95" s="31"/>
      <c r="N95" s="4" t="s">
        <v>67</v>
      </c>
      <c r="O95" s="35" t="s">
        <v>775</v>
      </c>
      <c r="P95" s="30" t="s">
        <v>767</v>
      </c>
      <c r="Q95" s="4" t="s">
        <v>79</v>
      </c>
      <c r="R95" s="3">
        <v>44666</v>
      </c>
      <c r="S95" s="3">
        <v>44651</v>
      </c>
    </row>
    <row r="96" spans="1:19" x14ac:dyDescent="0.25">
      <c r="A96">
        <v>2022</v>
      </c>
      <c r="B96" s="3">
        <v>44562</v>
      </c>
      <c r="C96" s="3">
        <v>44651</v>
      </c>
      <c r="D96" s="12" t="s">
        <v>266</v>
      </c>
      <c r="E96" s="7" t="s">
        <v>167</v>
      </c>
      <c r="F96" s="28" t="s">
        <v>438</v>
      </c>
      <c r="G96" s="28" t="s">
        <v>413</v>
      </c>
      <c r="H96" s="28" t="s">
        <v>439</v>
      </c>
      <c r="I96" s="7" t="s">
        <v>161</v>
      </c>
      <c r="J96" t="s">
        <v>61</v>
      </c>
      <c r="K96" t="s">
        <v>690</v>
      </c>
      <c r="L96" s="31">
        <v>89</v>
      </c>
      <c r="M96" s="30" t="s">
        <v>689</v>
      </c>
      <c r="N96" s="4" t="s">
        <v>67</v>
      </c>
      <c r="O96" s="35" t="s">
        <v>775</v>
      </c>
      <c r="P96" s="30" t="s">
        <v>767</v>
      </c>
      <c r="Q96" s="4" t="s">
        <v>79</v>
      </c>
      <c r="R96" s="3">
        <v>44666</v>
      </c>
      <c r="S96" s="3">
        <v>44651</v>
      </c>
    </row>
    <row r="97" spans="1:19" x14ac:dyDescent="0.25">
      <c r="A97">
        <v>2022</v>
      </c>
      <c r="B97" s="3">
        <v>44562</v>
      </c>
      <c r="C97" s="3">
        <v>44651</v>
      </c>
      <c r="D97" s="12" t="s">
        <v>266</v>
      </c>
      <c r="E97" s="7" t="s">
        <v>168</v>
      </c>
      <c r="F97" s="28" t="s">
        <v>440</v>
      </c>
      <c r="G97" s="28" t="s">
        <v>441</v>
      </c>
      <c r="H97" s="28" t="s">
        <v>442</v>
      </c>
      <c r="I97" s="7" t="s">
        <v>161</v>
      </c>
      <c r="L97" s="31">
        <v>90</v>
      </c>
      <c r="M97" s="31"/>
      <c r="N97" s="4" t="s">
        <v>67</v>
      </c>
      <c r="O97" s="35" t="s">
        <v>775</v>
      </c>
      <c r="P97" s="30" t="s">
        <v>767</v>
      </c>
      <c r="Q97" s="4" t="s">
        <v>79</v>
      </c>
      <c r="R97" s="3">
        <v>44666</v>
      </c>
      <c r="S97" s="3">
        <v>44651</v>
      </c>
    </row>
    <row r="98" spans="1:19" x14ac:dyDescent="0.25">
      <c r="A98">
        <v>2022</v>
      </c>
      <c r="B98" s="3">
        <v>44562</v>
      </c>
      <c r="C98" s="3">
        <v>44651</v>
      </c>
      <c r="D98" s="12" t="s">
        <v>266</v>
      </c>
      <c r="E98" s="7" t="s">
        <v>169</v>
      </c>
      <c r="F98" s="28" t="s">
        <v>443</v>
      </c>
      <c r="G98" s="28" t="s">
        <v>274</v>
      </c>
      <c r="H98" s="28" t="s">
        <v>437</v>
      </c>
      <c r="I98" s="7" t="s">
        <v>161</v>
      </c>
      <c r="J98" t="s">
        <v>59</v>
      </c>
      <c r="K98" t="s">
        <v>692</v>
      </c>
      <c r="L98" s="31">
        <v>91</v>
      </c>
      <c r="M98" s="30" t="s">
        <v>691</v>
      </c>
      <c r="N98" s="4" t="s">
        <v>67</v>
      </c>
      <c r="O98" s="35" t="s">
        <v>775</v>
      </c>
      <c r="P98" s="30" t="s">
        <v>767</v>
      </c>
      <c r="Q98" s="4" t="s">
        <v>79</v>
      </c>
      <c r="R98" s="3">
        <v>44666</v>
      </c>
      <c r="S98" s="3">
        <v>44651</v>
      </c>
    </row>
    <row r="99" spans="1:19" x14ac:dyDescent="0.25">
      <c r="A99">
        <v>2022</v>
      </c>
      <c r="B99" s="3">
        <v>44562</v>
      </c>
      <c r="C99" s="3">
        <v>44651</v>
      </c>
      <c r="D99" s="12" t="s">
        <v>266</v>
      </c>
      <c r="E99" s="7" t="s">
        <v>170</v>
      </c>
      <c r="F99" s="28" t="s">
        <v>444</v>
      </c>
      <c r="G99" s="28" t="s">
        <v>445</v>
      </c>
      <c r="H99" s="28" t="s">
        <v>345</v>
      </c>
      <c r="I99" s="7" t="s">
        <v>161</v>
      </c>
      <c r="J99" t="s">
        <v>61</v>
      </c>
      <c r="K99" t="s">
        <v>643</v>
      </c>
      <c r="L99" s="31">
        <v>92</v>
      </c>
      <c r="M99" s="30" t="s">
        <v>693</v>
      </c>
      <c r="N99" s="4" t="s">
        <v>67</v>
      </c>
      <c r="O99" s="35" t="s">
        <v>775</v>
      </c>
      <c r="P99" s="30" t="s">
        <v>767</v>
      </c>
      <c r="Q99" s="4" t="s">
        <v>79</v>
      </c>
      <c r="R99" s="3">
        <v>44666</v>
      </c>
      <c r="S99" s="3">
        <v>44651</v>
      </c>
    </row>
    <row r="100" spans="1:19" x14ac:dyDescent="0.25">
      <c r="A100">
        <v>2022</v>
      </c>
      <c r="B100" s="3">
        <v>44562</v>
      </c>
      <c r="C100" s="3">
        <v>44651</v>
      </c>
      <c r="D100" s="12" t="s">
        <v>266</v>
      </c>
      <c r="E100" s="7" t="s">
        <v>171</v>
      </c>
      <c r="F100" s="28" t="s">
        <v>446</v>
      </c>
      <c r="G100" s="28" t="s">
        <v>447</v>
      </c>
      <c r="H100" s="28" t="s">
        <v>448</v>
      </c>
      <c r="I100" s="7" t="s">
        <v>161</v>
      </c>
      <c r="J100" t="s">
        <v>60</v>
      </c>
      <c r="K100" t="s">
        <v>695</v>
      </c>
      <c r="L100" s="31">
        <v>93</v>
      </c>
      <c r="M100" s="30" t="s">
        <v>694</v>
      </c>
      <c r="N100" s="4" t="s">
        <v>67</v>
      </c>
      <c r="O100" s="35" t="s">
        <v>775</v>
      </c>
      <c r="P100" s="30" t="s">
        <v>767</v>
      </c>
      <c r="Q100" s="4" t="s">
        <v>79</v>
      </c>
      <c r="R100" s="3">
        <v>44666</v>
      </c>
      <c r="S100" s="3">
        <v>44651</v>
      </c>
    </row>
    <row r="101" spans="1:19" x14ac:dyDescent="0.25">
      <c r="A101">
        <v>2022</v>
      </c>
      <c r="B101" s="3">
        <v>44562</v>
      </c>
      <c r="C101" s="3">
        <v>44651</v>
      </c>
      <c r="D101" s="12" t="s">
        <v>266</v>
      </c>
      <c r="E101" s="7" t="s">
        <v>172</v>
      </c>
      <c r="F101" s="28" t="s">
        <v>449</v>
      </c>
      <c r="G101" s="28" t="s">
        <v>450</v>
      </c>
      <c r="H101" s="28" t="s">
        <v>451</v>
      </c>
      <c r="I101" s="7" t="s">
        <v>161</v>
      </c>
      <c r="L101" s="31">
        <v>94</v>
      </c>
      <c r="M101" s="31"/>
      <c r="N101" s="4" t="s">
        <v>67</v>
      </c>
      <c r="O101" s="35" t="s">
        <v>775</v>
      </c>
      <c r="P101" s="30" t="s">
        <v>767</v>
      </c>
      <c r="Q101" s="4" t="s">
        <v>79</v>
      </c>
      <c r="R101" s="3">
        <v>44666</v>
      </c>
      <c r="S101" s="3">
        <v>44651</v>
      </c>
    </row>
    <row r="102" spans="1:19" x14ac:dyDescent="0.25">
      <c r="A102">
        <v>2022</v>
      </c>
      <c r="B102" s="3">
        <v>44562</v>
      </c>
      <c r="C102" s="3">
        <v>44651</v>
      </c>
      <c r="D102" s="12" t="s">
        <v>266</v>
      </c>
      <c r="E102" s="7" t="s">
        <v>173</v>
      </c>
      <c r="F102" s="28" t="s">
        <v>452</v>
      </c>
      <c r="G102" s="26" t="s">
        <v>453</v>
      </c>
      <c r="H102" s="28" t="s">
        <v>454</v>
      </c>
      <c r="I102" s="7" t="s">
        <v>161</v>
      </c>
      <c r="J102" t="s">
        <v>61</v>
      </c>
      <c r="K102" t="s">
        <v>649</v>
      </c>
      <c r="L102" s="31">
        <v>95</v>
      </c>
      <c r="M102" s="30" t="s">
        <v>696</v>
      </c>
      <c r="N102" s="4" t="s">
        <v>67</v>
      </c>
      <c r="O102" s="35" t="s">
        <v>775</v>
      </c>
      <c r="P102" s="30" t="s">
        <v>767</v>
      </c>
      <c r="Q102" s="4" t="s">
        <v>79</v>
      </c>
      <c r="R102" s="3">
        <v>44666</v>
      </c>
      <c r="S102" s="3">
        <v>44651</v>
      </c>
    </row>
    <row r="103" spans="1:19" x14ac:dyDescent="0.25">
      <c r="A103">
        <v>2022</v>
      </c>
      <c r="B103" s="3">
        <v>44562</v>
      </c>
      <c r="C103" s="3">
        <v>44651</v>
      </c>
      <c r="D103" s="12" t="s">
        <v>266</v>
      </c>
      <c r="E103" s="7" t="s">
        <v>174</v>
      </c>
      <c r="F103" s="26" t="s">
        <v>455</v>
      </c>
      <c r="G103" s="28" t="s">
        <v>456</v>
      </c>
      <c r="H103" s="28" t="s">
        <v>457</v>
      </c>
      <c r="I103" s="7" t="s">
        <v>161</v>
      </c>
      <c r="L103" s="31">
        <v>96</v>
      </c>
      <c r="M103" s="31"/>
      <c r="N103" s="4" t="s">
        <v>67</v>
      </c>
      <c r="O103" s="35" t="s">
        <v>775</v>
      </c>
      <c r="P103" s="30" t="s">
        <v>767</v>
      </c>
      <c r="Q103" s="4" t="s">
        <v>79</v>
      </c>
      <c r="R103" s="3">
        <v>44666</v>
      </c>
      <c r="S103" s="3">
        <v>44651</v>
      </c>
    </row>
    <row r="104" spans="1:19" x14ac:dyDescent="0.25">
      <c r="A104">
        <v>2022</v>
      </c>
      <c r="B104" s="3">
        <v>44562</v>
      </c>
      <c r="C104" s="3">
        <v>44651</v>
      </c>
      <c r="D104" s="12" t="s">
        <v>266</v>
      </c>
      <c r="E104" s="7" t="s">
        <v>175</v>
      </c>
      <c r="F104" s="28" t="s">
        <v>458</v>
      </c>
      <c r="G104" s="28" t="s">
        <v>459</v>
      </c>
      <c r="H104" s="28" t="s">
        <v>292</v>
      </c>
      <c r="I104" s="7" t="s">
        <v>161</v>
      </c>
      <c r="J104" t="s">
        <v>61</v>
      </c>
      <c r="K104" t="s">
        <v>698</v>
      </c>
      <c r="L104" s="31">
        <v>97</v>
      </c>
      <c r="M104" s="30" t="s">
        <v>697</v>
      </c>
      <c r="N104" s="4" t="s">
        <v>67</v>
      </c>
      <c r="O104" s="35" t="s">
        <v>775</v>
      </c>
      <c r="P104" s="30" t="s">
        <v>767</v>
      </c>
      <c r="Q104" s="4" t="s">
        <v>79</v>
      </c>
      <c r="R104" s="3">
        <v>44666</v>
      </c>
      <c r="S104" s="3">
        <v>44651</v>
      </c>
    </row>
    <row r="105" spans="1:19" x14ac:dyDescent="0.25">
      <c r="A105">
        <v>2022</v>
      </c>
      <c r="B105" s="3">
        <v>44562</v>
      </c>
      <c r="C105" s="3">
        <v>44651</v>
      </c>
      <c r="D105" s="12" t="s">
        <v>266</v>
      </c>
      <c r="E105" s="7" t="s">
        <v>176</v>
      </c>
      <c r="F105" s="26" t="s">
        <v>285</v>
      </c>
      <c r="G105" s="28" t="s">
        <v>285</v>
      </c>
      <c r="H105" s="28" t="s">
        <v>285</v>
      </c>
      <c r="I105" s="7" t="s">
        <v>161</v>
      </c>
      <c r="L105" s="31">
        <v>98</v>
      </c>
      <c r="M105" s="31"/>
      <c r="N105" s="4" t="s">
        <v>67</v>
      </c>
      <c r="O105" s="35" t="s">
        <v>775</v>
      </c>
      <c r="P105" s="30" t="s">
        <v>767</v>
      </c>
      <c r="Q105" s="4" t="s">
        <v>79</v>
      </c>
      <c r="R105" s="3">
        <v>44666</v>
      </c>
      <c r="S105" s="3">
        <v>44651</v>
      </c>
    </row>
    <row r="106" spans="1:19" x14ac:dyDescent="0.25">
      <c r="A106">
        <v>2022</v>
      </c>
      <c r="B106" s="3">
        <v>44562</v>
      </c>
      <c r="C106" s="3">
        <v>44651</v>
      </c>
      <c r="D106" s="12" t="s">
        <v>264</v>
      </c>
      <c r="E106" s="7" t="s">
        <v>177</v>
      </c>
      <c r="F106" s="28" t="s">
        <v>460</v>
      </c>
      <c r="G106" s="28" t="s">
        <v>461</v>
      </c>
      <c r="H106" s="28" t="s">
        <v>462</v>
      </c>
      <c r="I106" s="7" t="s">
        <v>161</v>
      </c>
      <c r="J106" t="s">
        <v>61</v>
      </c>
      <c r="K106" t="s">
        <v>643</v>
      </c>
      <c r="L106" s="31">
        <v>99</v>
      </c>
      <c r="M106" s="30" t="s">
        <v>699</v>
      </c>
      <c r="N106" s="4" t="s">
        <v>67</v>
      </c>
      <c r="O106" s="35" t="s">
        <v>775</v>
      </c>
      <c r="P106" s="30" t="s">
        <v>767</v>
      </c>
      <c r="Q106" s="4" t="s">
        <v>79</v>
      </c>
      <c r="R106" s="3">
        <v>44666</v>
      </c>
      <c r="S106" s="3">
        <v>44651</v>
      </c>
    </row>
    <row r="107" spans="1:19" x14ac:dyDescent="0.25">
      <c r="A107">
        <v>2022</v>
      </c>
      <c r="B107" s="3">
        <v>44562</v>
      </c>
      <c r="C107" s="3">
        <v>44651</v>
      </c>
      <c r="D107" s="12" t="s">
        <v>260</v>
      </c>
      <c r="E107" s="7" t="s">
        <v>178</v>
      </c>
      <c r="F107" s="28" t="s">
        <v>305</v>
      </c>
      <c r="G107" s="28" t="s">
        <v>287</v>
      </c>
      <c r="H107" s="28" t="s">
        <v>288</v>
      </c>
      <c r="I107" s="7" t="s">
        <v>161</v>
      </c>
      <c r="J107" t="s">
        <v>61</v>
      </c>
      <c r="K107" t="s">
        <v>638</v>
      </c>
      <c r="L107" s="31">
        <v>100</v>
      </c>
      <c r="M107" s="30" t="s">
        <v>612</v>
      </c>
      <c r="N107" s="4" t="s">
        <v>67</v>
      </c>
      <c r="O107" s="35" t="s">
        <v>775</v>
      </c>
      <c r="P107" s="30" t="s">
        <v>767</v>
      </c>
      <c r="Q107" s="4" t="s">
        <v>79</v>
      </c>
      <c r="R107" s="3">
        <v>44666</v>
      </c>
      <c r="S107" s="3">
        <v>44651</v>
      </c>
    </row>
    <row r="108" spans="1:19" x14ac:dyDescent="0.25">
      <c r="A108">
        <v>2022</v>
      </c>
      <c r="B108" s="3">
        <v>44562</v>
      </c>
      <c r="C108" s="3">
        <v>44651</v>
      </c>
      <c r="D108" s="12" t="s">
        <v>260</v>
      </c>
      <c r="E108" s="7" t="s">
        <v>179</v>
      </c>
      <c r="F108" s="28" t="s">
        <v>463</v>
      </c>
      <c r="G108" s="28" t="s">
        <v>464</v>
      </c>
      <c r="H108" s="28" t="s">
        <v>465</v>
      </c>
      <c r="I108" s="7" t="s">
        <v>161</v>
      </c>
      <c r="J108" t="s">
        <v>61</v>
      </c>
      <c r="K108" t="s">
        <v>636</v>
      </c>
      <c r="L108" s="31">
        <v>101</v>
      </c>
      <c r="M108" s="30" t="s">
        <v>700</v>
      </c>
      <c r="N108" s="4" t="s">
        <v>67</v>
      </c>
      <c r="O108" s="35" t="s">
        <v>775</v>
      </c>
      <c r="P108" s="30" t="s">
        <v>767</v>
      </c>
      <c r="Q108" s="4" t="s">
        <v>79</v>
      </c>
      <c r="R108" s="3">
        <v>44666</v>
      </c>
      <c r="S108" s="3">
        <v>44651</v>
      </c>
    </row>
    <row r="109" spans="1:19" x14ac:dyDescent="0.25">
      <c r="A109">
        <v>2022</v>
      </c>
      <c r="B109" s="3">
        <v>44562</v>
      </c>
      <c r="C109" s="3">
        <v>44651</v>
      </c>
      <c r="D109" s="12" t="s">
        <v>262</v>
      </c>
      <c r="E109" s="7" t="s">
        <v>180</v>
      </c>
      <c r="F109" s="28" t="s">
        <v>466</v>
      </c>
      <c r="G109" s="28" t="s">
        <v>467</v>
      </c>
      <c r="H109" s="28" t="s">
        <v>468</v>
      </c>
      <c r="I109" s="7" t="s">
        <v>161</v>
      </c>
      <c r="J109" t="s">
        <v>61</v>
      </c>
      <c r="K109" t="s">
        <v>702</v>
      </c>
      <c r="L109" s="31">
        <v>102</v>
      </c>
      <c r="M109" s="30" t="s">
        <v>701</v>
      </c>
      <c r="N109" s="4" t="s">
        <v>67</v>
      </c>
      <c r="O109" s="35" t="s">
        <v>775</v>
      </c>
      <c r="P109" s="30" t="s">
        <v>767</v>
      </c>
      <c r="Q109" s="4" t="s">
        <v>79</v>
      </c>
      <c r="R109" s="3">
        <v>44666</v>
      </c>
      <c r="S109" s="3">
        <v>44651</v>
      </c>
    </row>
    <row r="110" spans="1:19" x14ac:dyDescent="0.25">
      <c r="A110">
        <v>2022</v>
      </c>
      <c r="B110" s="3">
        <v>44562</v>
      </c>
      <c r="C110" s="3">
        <v>44651</v>
      </c>
      <c r="D110" s="12" t="s">
        <v>264</v>
      </c>
      <c r="E110" s="7" t="s">
        <v>181</v>
      </c>
      <c r="F110" s="28" t="s">
        <v>282</v>
      </c>
      <c r="G110" s="28" t="s">
        <v>469</v>
      </c>
      <c r="H110" s="28" t="s">
        <v>313</v>
      </c>
      <c r="I110" s="7" t="s">
        <v>161</v>
      </c>
      <c r="J110" t="s">
        <v>61</v>
      </c>
      <c r="K110" t="s">
        <v>637</v>
      </c>
      <c r="L110" s="31">
        <v>103</v>
      </c>
      <c r="M110" s="30" t="s">
        <v>703</v>
      </c>
      <c r="N110" s="4" t="s">
        <v>67</v>
      </c>
      <c r="O110" s="35" t="s">
        <v>775</v>
      </c>
      <c r="P110" s="30" t="s">
        <v>767</v>
      </c>
      <c r="Q110" s="4" t="s">
        <v>79</v>
      </c>
      <c r="R110" s="3">
        <v>44666</v>
      </c>
      <c r="S110" s="3">
        <v>44651</v>
      </c>
    </row>
    <row r="111" spans="1:19" x14ac:dyDescent="0.25">
      <c r="A111">
        <v>2022</v>
      </c>
      <c r="B111" s="3">
        <v>44562</v>
      </c>
      <c r="C111" s="3">
        <v>44651</v>
      </c>
      <c r="D111" s="12" t="s">
        <v>260</v>
      </c>
      <c r="E111" s="7" t="s">
        <v>182</v>
      </c>
      <c r="F111" s="28" t="s">
        <v>470</v>
      </c>
      <c r="G111" s="28" t="s">
        <v>336</v>
      </c>
      <c r="H111" s="28" t="s">
        <v>471</v>
      </c>
      <c r="I111" s="7" t="s">
        <v>161</v>
      </c>
      <c r="J111" t="s">
        <v>59</v>
      </c>
      <c r="K111" t="s">
        <v>631</v>
      </c>
      <c r="L111" s="31">
        <v>104</v>
      </c>
      <c r="M111" s="30" t="s">
        <v>704</v>
      </c>
      <c r="N111" s="4" t="s">
        <v>67</v>
      </c>
      <c r="O111" s="35" t="s">
        <v>775</v>
      </c>
      <c r="P111" s="30" t="s">
        <v>767</v>
      </c>
      <c r="Q111" s="4" t="s">
        <v>79</v>
      </c>
      <c r="R111" s="3">
        <v>44666</v>
      </c>
      <c r="S111" s="3">
        <v>44651</v>
      </c>
    </row>
    <row r="112" spans="1:19" x14ac:dyDescent="0.25">
      <c r="A112">
        <v>2022</v>
      </c>
      <c r="B112" s="3">
        <v>44562</v>
      </c>
      <c r="C112" s="3">
        <v>44651</v>
      </c>
      <c r="D112" s="12" t="s">
        <v>258</v>
      </c>
      <c r="E112" s="7" t="s">
        <v>183</v>
      </c>
      <c r="F112" s="28" t="s">
        <v>472</v>
      </c>
      <c r="G112" s="28" t="s">
        <v>271</v>
      </c>
      <c r="H112" s="28"/>
      <c r="I112" s="7" t="s">
        <v>161</v>
      </c>
      <c r="L112" s="31">
        <v>105</v>
      </c>
      <c r="M112" s="31"/>
      <c r="N112" s="4" t="s">
        <v>67</v>
      </c>
      <c r="O112" s="35" t="s">
        <v>775</v>
      </c>
      <c r="P112" s="30" t="s">
        <v>767</v>
      </c>
      <c r="Q112" s="4" t="s">
        <v>79</v>
      </c>
      <c r="R112" s="3">
        <v>44666</v>
      </c>
      <c r="S112" s="3">
        <v>44651</v>
      </c>
    </row>
    <row r="113" spans="1:19" x14ac:dyDescent="0.25">
      <c r="A113">
        <v>2022</v>
      </c>
      <c r="B113" s="3">
        <v>44562</v>
      </c>
      <c r="C113" s="3">
        <v>44651</v>
      </c>
      <c r="D113" s="12" t="s">
        <v>260</v>
      </c>
      <c r="E113" s="7" t="s">
        <v>184</v>
      </c>
      <c r="F113" s="25" t="s">
        <v>473</v>
      </c>
      <c r="G113" s="26" t="s">
        <v>317</v>
      </c>
      <c r="H113" s="28" t="s">
        <v>336</v>
      </c>
      <c r="I113" s="7" t="s">
        <v>161</v>
      </c>
      <c r="L113" s="31">
        <v>106</v>
      </c>
      <c r="M113" s="31"/>
      <c r="N113" s="4" t="s">
        <v>67</v>
      </c>
      <c r="O113" s="35" t="s">
        <v>775</v>
      </c>
      <c r="P113" s="30" t="s">
        <v>767</v>
      </c>
      <c r="Q113" s="4" t="s">
        <v>79</v>
      </c>
      <c r="R113" s="3">
        <v>44666</v>
      </c>
      <c r="S113" s="3">
        <v>44651</v>
      </c>
    </row>
    <row r="114" spans="1:19" x14ac:dyDescent="0.25">
      <c r="A114">
        <v>2022</v>
      </c>
      <c r="B114" s="3">
        <v>44562</v>
      </c>
      <c r="C114" s="3">
        <v>44651</v>
      </c>
      <c r="D114" s="23" t="s">
        <v>260</v>
      </c>
      <c r="E114" s="24" t="s">
        <v>185</v>
      </c>
      <c r="F114" s="26" t="s">
        <v>474</v>
      </c>
      <c r="G114" s="26" t="s">
        <v>288</v>
      </c>
      <c r="H114" s="26" t="s">
        <v>352</v>
      </c>
      <c r="I114" s="7" t="s">
        <v>161</v>
      </c>
      <c r="L114" s="31">
        <v>107</v>
      </c>
      <c r="M114" s="31"/>
      <c r="N114" s="4" t="s">
        <v>67</v>
      </c>
      <c r="O114" s="35" t="s">
        <v>775</v>
      </c>
      <c r="P114" s="30" t="s">
        <v>767</v>
      </c>
      <c r="Q114" s="4" t="s">
        <v>79</v>
      </c>
      <c r="R114" s="3">
        <v>44666</v>
      </c>
      <c r="S114" s="3">
        <v>44651</v>
      </c>
    </row>
    <row r="115" spans="1:19" x14ac:dyDescent="0.25">
      <c r="A115">
        <v>2022</v>
      </c>
      <c r="B115" s="3">
        <v>44562</v>
      </c>
      <c r="C115" s="3">
        <v>44651</v>
      </c>
      <c r="D115" s="12" t="s">
        <v>260</v>
      </c>
      <c r="E115" s="7" t="s">
        <v>186</v>
      </c>
      <c r="F115" s="28" t="s">
        <v>475</v>
      </c>
      <c r="G115" s="28" t="s">
        <v>377</v>
      </c>
      <c r="H115" s="28" t="s">
        <v>287</v>
      </c>
      <c r="I115" s="7" t="s">
        <v>161</v>
      </c>
      <c r="J115" t="s">
        <v>63</v>
      </c>
      <c r="K115" t="s">
        <v>706</v>
      </c>
      <c r="L115" s="31">
        <v>108</v>
      </c>
      <c r="M115" s="30" t="s">
        <v>705</v>
      </c>
      <c r="N115" s="4" t="s">
        <v>67</v>
      </c>
      <c r="O115" s="35" t="s">
        <v>775</v>
      </c>
      <c r="P115" s="30" t="s">
        <v>767</v>
      </c>
      <c r="Q115" s="4" t="s">
        <v>79</v>
      </c>
      <c r="R115" s="3">
        <v>44666</v>
      </c>
      <c r="S115" s="3">
        <v>44651</v>
      </c>
    </row>
    <row r="116" spans="1:19" x14ac:dyDescent="0.25">
      <c r="A116">
        <v>2022</v>
      </c>
      <c r="B116" s="3">
        <v>44562</v>
      </c>
      <c r="C116" s="3">
        <v>44651</v>
      </c>
      <c r="D116" s="12" t="s">
        <v>260</v>
      </c>
      <c r="E116" s="7" t="s">
        <v>187</v>
      </c>
      <c r="F116" s="28" t="s">
        <v>476</v>
      </c>
      <c r="G116" s="28" t="s">
        <v>477</v>
      </c>
      <c r="H116" s="28" t="s">
        <v>478</v>
      </c>
      <c r="I116" s="7" t="s">
        <v>161</v>
      </c>
      <c r="L116" s="31">
        <v>109</v>
      </c>
      <c r="M116" s="31"/>
      <c r="N116" s="4" t="s">
        <v>67</v>
      </c>
      <c r="O116" s="35" t="s">
        <v>775</v>
      </c>
      <c r="P116" s="30" t="s">
        <v>767</v>
      </c>
      <c r="Q116" s="4" t="s">
        <v>79</v>
      </c>
      <c r="R116" s="3">
        <v>44666</v>
      </c>
      <c r="S116" s="3">
        <v>44651</v>
      </c>
    </row>
    <row r="117" spans="1:19" x14ac:dyDescent="0.25">
      <c r="A117">
        <v>2022</v>
      </c>
      <c r="B117" s="3">
        <v>44562</v>
      </c>
      <c r="C117" s="3">
        <v>44651</v>
      </c>
      <c r="D117" s="22" t="s">
        <v>263</v>
      </c>
      <c r="E117" s="18" t="s">
        <v>188</v>
      </c>
      <c r="F117" s="26" t="s">
        <v>479</v>
      </c>
      <c r="G117" s="26" t="s">
        <v>480</v>
      </c>
      <c r="H117" s="26" t="s">
        <v>481</v>
      </c>
      <c r="I117" s="18" t="s">
        <v>188</v>
      </c>
      <c r="J117" t="s">
        <v>61</v>
      </c>
      <c r="K117" s="26" t="s">
        <v>709</v>
      </c>
      <c r="L117" s="31">
        <v>110</v>
      </c>
      <c r="M117" s="30" t="s">
        <v>707</v>
      </c>
      <c r="N117" s="4" t="s">
        <v>67</v>
      </c>
      <c r="O117" s="35" t="s">
        <v>775</v>
      </c>
      <c r="P117" s="30" t="s">
        <v>767</v>
      </c>
      <c r="Q117" s="4" t="s">
        <v>79</v>
      </c>
      <c r="R117" s="3">
        <v>44666</v>
      </c>
      <c r="S117" s="3">
        <v>44651</v>
      </c>
    </row>
    <row r="118" spans="1:19" x14ac:dyDescent="0.25">
      <c r="A118">
        <v>2022</v>
      </c>
      <c r="B118" s="3">
        <v>44562</v>
      </c>
      <c r="C118" s="3">
        <v>44651</v>
      </c>
      <c r="D118" s="12" t="s">
        <v>262</v>
      </c>
      <c r="E118" s="7" t="s">
        <v>189</v>
      </c>
      <c r="F118" s="28" t="s">
        <v>482</v>
      </c>
      <c r="G118" s="28" t="s">
        <v>315</v>
      </c>
      <c r="H118" s="28" t="s">
        <v>483</v>
      </c>
      <c r="I118" s="7" t="s">
        <v>188</v>
      </c>
      <c r="J118" t="s">
        <v>62</v>
      </c>
      <c r="K118" t="s">
        <v>710</v>
      </c>
      <c r="L118" s="31">
        <v>111</v>
      </c>
      <c r="M118" s="30" t="s">
        <v>708</v>
      </c>
      <c r="N118" s="4" t="s">
        <v>67</v>
      </c>
      <c r="O118" s="35" t="s">
        <v>775</v>
      </c>
      <c r="P118" s="30" t="s">
        <v>767</v>
      </c>
      <c r="Q118" s="4" t="s">
        <v>79</v>
      </c>
      <c r="R118" s="3">
        <v>44666</v>
      </c>
      <c r="S118" s="3">
        <v>44651</v>
      </c>
    </row>
    <row r="119" spans="1:19" x14ac:dyDescent="0.25">
      <c r="A119">
        <v>2022</v>
      </c>
      <c r="B119" s="3">
        <v>44562</v>
      </c>
      <c r="C119" s="3">
        <v>44651</v>
      </c>
      <c r="D119" s="12" t="s">
        <v>264</v>
      </c>
      <c r="E119" s="7" t="s">
        <v>190</v>
      </c>
      <c r="F119" s="28" t="s">
        <v>484</v>
      </c>
      <c r="G119" s="28" t="s">
        <v>485</v>
      </c>
      <c r="H119" s="28" t="s">
        <v>298</v>
      </c>
      <c r="I119" s="7" t="s">
        <v>188</v>
      </c>
      <c r="L119" s="31">
        <v>112</v>
      </c>
      <c r="M119" s="31"/>
      <c r="N119" s="4" t="s">
        <v>67</v>
      </c>
      <c r="O119" s="35" t="s">
        <v>775</v>
      </c>
      <c r="P119" s="30" t="s">
        <v>767</v>
      </c>
      <c r="Q119" s="4" t="s">
        <v>79</v>
      </c>
      <c r="R119" s="3">
        <v>44666</v>
      </c>
      <c r="S119" s="3">
        <v>44651</v>
      </c>
    </row>
    <row r="120" spans="1:19" ht="15.75" x14ac:dyDescent="0.25">
      <c r="A120">
        <v>2022</v>
      </c>
      <c r="B120" s="3">
        <v>44562</v>
      </c>
      <c r="C120" s="3">
        <v>44651</v>
      </c>
      <c r="D120" s="11" t="s">
        <v>260</v>
      </c>
      <c r="E120" s="7" t="s">
        <v>191</v>
      </c>
      <c r="F120" s="28" t="s">
        <v>486</v>
      </c>
      <c r="G120" s="28" t="s">
        <v>487</v>
      </c>
      <c r="H120" s="28" t="s">
        <v>488</v>
      </c>
      <c r="I120" s="7" t="s">
        <v>188</v>
      </c>
      <c r="L120" s="31">
        <v>113</v>
      </c>
      <c r="M120" s="31"/>
      <c r="N120" s="4" t="s">
        <v>67</v>
      </c>
      <c r="O120" s="35" t="s">
        <v>775</v>
      </c>
      <c r="P120" s="30" t="s">
        <v>767</v>
      </c>
      <c r="Q120" s="4" t="s">
        <v>79</v>
      </c>
      <c r="R120" s="3">
        <v>44666</v>
      </c>
      <c r="S120" s="3">
        <v>44651</v>
      </c>
    </row>
    <row r="121" spans="1:19" x14ac:dyDescent="0.25">
      <c r="A121">
        <v>2022</v>
      </c>
      <c r="B121" s="3">
        <v>44562</v>
      </c>
      <c r="C121" s="3">
        <v>44651</v>
      </c>
      <c r="D121" s="12" t="s">
        <v>260</v>
      </c>
      <c r="E121" s="7" t="s">
        <v>192</v>
      </c>
      <c r="F121" s="28" t="s">
        <v>303</v>
      </c>
      <c r="G121" s="28" t="s">
        <v>489</v>
      </c>
      <c r="H121" s="28" t="s">
        <v>490</v>
      </c>
      <c r="I121" s="7" t="s">
        <v>188</v>
      </c>
      <c r="L121" s="31">
        <v>114</v>
      </c>
      <c r="M121" s="31"/>
      <c r="N121" s="4" t="s">
        <v>67</v>
      </c>
      <c r="O121" s="35" t="s">
        <v>775</v>
      </c>
      <c r="P121" s="30" t="s">
        <v>767</v>
      </c>
      <c r="Q121" s="4" t="s">
        <v>79</v>
      </c>
      <c r="R121" s="3">
        <v>44666</v>
      </c>
      <c r="S121" s="3">
        <v>44651</v>
      </c>
    </row>
    <row r="122" spans="1:19" x14ac:dyDescent="0.25">
      <c r="A122">
        <v>2022</v>
      </c>
      <c r="B122" s="3">
        <v>44562</v>
      </c>
      <c r="C122" s="3">
        <v>44651</v>
      </c>
      <c r="D122" s="12" t="s">
        <v>258</v>
      </c>
      <c r="E122" s="7" t="s">
        <v>193</v>
      </c>
      <c r="F122" s="28" t="s">
        <v>491</v>
      </c>
      <c r="G122" s="26" t="s">
        <v>492</v>
      </c>
      <c r="H122" s="28" t="s">
        <v>288</v>
      </c>
      <c r="I122" s="7" t="s">
        <v>188</v>
      </c>
      <c r="J122" t="s">
        <v>60</v>
      </c>
      <c r="K122" t="s">
        <v>712</v>
      </c>
      <c r="L122" s="31">
        <v>115</v>
      </c>
      <c r="M122" s="30" t="s">
        <v>711</v>
      </c>
      <c r="N122" s="4" t="s">
        <v>67</v>
      </c>
      <c r="O122" s="35" t="s">
        <v>775</v>
      </c>
      <c r="P122" s="30" t="s">
        <v>767</v>
      </c>
      <c r="Q122" s="4" t="s">
        <v>79</v>
      </c>
      <c r="R122" s="3">
        <v>44666</v>
      </c>
      <c r="S122" s="3">
        <v>44651</v>
      </c>
    </row>
    <row r="123" spans="1:19" x14ac:dyDescent="0.25">
      <c r="A123">
        <v>2022</v>
      </c>
      <c r="B123" s="3">
        <v>44562</v>
      </c>
      <c r="C123" s="3">
        <v>44651</v>
      </c>
      <c r="D123" s="12" t="s">
        <v>265</v>
      </c>
      <c r="E123" s="7" t="s">
        <v>194</v>
      </c>
      <c r="F123" s="28" t="s">
        <v>493</v>
      </c>
      <c r="G123" s="28" t="s">
        <v>292</v>
      </c>
      <c r="H123" s="28" t="s">
        <v>322</v>
      </c>
      <c r="I123" s="7" t="s">
        <v>188</v>
      </c>
      <c r="L123" s="31">
        <v>116</v>
      </c>
      <c r="M123" s="31"/>
      <c r="N123" s="4" t="s">
        <v>67</v>
      </c>
      <c r="O123" s="35" t="s">
        <v>775</v>
      </c>
      <c r="P123" s="30" t="s">
        <v>767</v>
      </c>
      <c r="Q123" s="4" t="s">
        <v>79</v>
      </c>
      <c r="R123" s="3">
        <v>44666</v>
      </c>
      <c r="S123" s="3">
        <v>44651</v>
      </c>
    </row>
    <row r="124" spans="1:19" x14ac:dyDescent="0.25">
      <c r="A124">
        <v>2022</v>
      </c>
      <c r="B124" s="3">
        <v>44562</v>
      </c>
      <c r="C124" s="3">
        <v>44651</v>
      </c>
      <c r="D124" s="12" t="s">
        <v>264</v>
      </c>
      <c r="E124" s="7" t="s">
        <v>195</v>
      </c>
      <c r="F124" s="28" t="s">
        <v>494</v>
      </c>
      <c r="G124" s="28" t="s">
        <v>302</v>
      </c>
      <c r="H124" s="28" t="s">
        <v>495</v>
      </c>
      <c r="I124" s="7" t="s">
        <v>188</v>
      </c>
      <c r="J124" t="s">
        <v>59</v>
      </c>
      <c r="K124" t="s">
        <v>684</v>
      </c>
      <c r="L124" s="31">
        <v>117</v>
      </c>
      <c r="M124" s="30" t="s">
        <v>713</v>
      </c>
      <c r="N124" s="4" t="s">
        <v>67</v>
      </c>
      <c r="O124" s="35" t="s">
        <v>775</v>
      </c>
      <c r="P124" s="30" t="s">
        <v>767</v>
      </c>
      <c r="Q124" s="4" t="s">
        <v>79</v>
      </c>
      <c r="R124" s="3">
        <v>44666</v>
      </c>
      <c r="S124" s="3">
        <v>44651</v>
      </c>
    </row>
    <row r="125" spans="1:19" x14ac:dyDescent="0.25">
      <c r="A125">
        <v>2022</v>
      </c>
      <c r="B125" s="3">
        <v>44562</v>
      </c>
      <c r="C125" s="3">
        <v>44651</v>
      </c>
      <c r="D125" s="12" t="s">
        <v>260</v>
      </c>
      <c r="E125" s="7" t="s">
        <v>196</v>
      </c>
      <c r="F125" s="28" t="s">
        <v>496</v>
      </c>
      <c r="G125" s="28" t="s">
        <v>336</v>
      </c>
      <c r="H125" s="28" t="s">
        <v>497</v>
      </c>
      <c r="I125" s="7" t="s">
        <v>188</v>
      </c>
      <c r="L125" s="31">
        <v>118</v>
      </c>
      <c r="M125" s="31"/>
      <c r="N125" s="4" t="s">
        <v>67</v>
      </c>
      <c r="O125" s="35" t="s">
        <v>775</v>
      </c>
      <c r="P125" s="30" t="s">
        <v>767</v>
      </c>
      <c r="Q125" s="4" t="s">
        <v>79</v>
      </c>
      <c r="R125" s="3">
        <v>44666</v>
      </c>
      <c r="S125" s="3">
        <v>44651</v>
      </c>
    </row>
    <row r="126" spans="1:19" x14ac:dyDescent="0.25">
      <c r="A126">
        <v>2022</v>
      </c>
      <c r="B126" s="3">
        <v>44562</v>
      </c>
      <c r="C126" s="3">
        <v>44651</v>
      </c>
      <c r="D126" s="12" t="s">
        <v>260</v>
      </c>
      <c r="E126" s="7" t="s">
        <v>197</v>
      </c>
      <c r="F126" s="28" t="s">
        <v>498</v>
      </c>
      <c r="G126" s="28" t="s">
        <v>499</v>
      </c>
      <c r="H126" s="28" t="s">
        <v>477</v>
      </c>
      <c r="I126" s="7" t="s">
        <v>188</v>
      </c>
      <c r="J126" t="s">
        <v>58</v>
      </c>
      <c r="K126" t="s">
        <v>610</v>
      </c>
      <c r="L126" s="31">
        <v>119</v>
      </c>
      <c r="M126" s="30" t="s">
        <v>714</v>
      </c>
      <c r="N126" s="4" t="s">
        <v>67</v>
      </c>
      <c r="O126" s="35" t="s">
        <v>775</v>
      </c>
      <c r="P126" s="30" t="s">
        <v>767</v>
      </c>
      <c r="Q126" s="4" t="s">
        <v>79</v>
      </c>
      <c r="R126" s="3">
        <v>44666</v>
      </c>
      <c r="S126" s="3">
        <v>44651</v>
      </c>
    </row>
    <row r="127" spans="1:19" x14ac:dyDescent="0.25">
      <c r="A127">
        <v>2022</v>
      </c>
      <c r="B127" s="3">
        <v>44562</v>
      </c>
      <c r="C127" s="3">
        <v>44651</v>
      </c>
      <c r="D127" s="12" t="s">
        <v>264</v>
      </c>
      <c r="E127" s="7" t="s">
        <v>198</v>
      </c>
      <c r="F127" s="28" t="s">
        <v>416</v>
      </c>
      <c r="G127" s="28" t="s">
        <v>317</v>
      </c>
      <c r="H127" s="28" t="s">
        <v>371</v>
      </c>
      <c r="I127" s="7" t="s">
        <v>188</v>
      </c>
      <c r="J127" t="s">
        <v>60</v>
      </c>
      <c r="K127" t="s">
        <v>716</v>
      </c>
      <c r="L127" s="31">
        <v>120</v>
      </c>
      <c r="M127" s="30" t="s">
        <v>715</v>
      </c>
      <c r="N127" s="4" t="s">
        <v>67</v>
      </c>
      <c r="O127" s="35" t="s">
        <v>775</v>
      </c>
      <c r="P127" s="30" t="s">
        <v>767</v>
      </c>
      <c r="Q127" s="4" t="s">
        <v>79</v>
      </c>
      <c r="R127" s="3">
        <v>44666</v>
      </c>
      <c r="S127" s="3">
        <v>44651</v>
      </c>
    </row>
    <row r="128" spans="1:19" x14ac:dyDescent="0.25">
      <c r="A128">
        <v>2022</v>
      </c>
      <c r="B128" s="3">
        <v>44562</v>
      </c>
      <c r="C128" s="3">
        <v>44651</v>
      </c>
      <c r="D128" s="12" t="s">
        <v>258</v>
      </c>
      <c r="E128" s="7" t="s">
        <v>199</v>
      </c>
      <c r="F128" s="28" t="s">
        <v>500</v>
      </c>
      <c r="G128" s="28" t="s">
        <v>501</v>
      </c>
      <c r="H128" s="28" t="s">
        <v>502</v>
      </c>
      <c r="I128" s="7" t="s">
        <v>188</v>
      </c>
      <c r="L128" s="31">
        <v>121</v>
      </c>
      <c r="M128" s="31"/>
      <c r="N128" s="4" t="s">
        <v>67</v>
      </c>
      <c r="O128" s="35" t="s">
        <v>775</v>
      </c>
      <c r="P128" s="30" t="s">
        <v>767</v>
      </c>
      <c r="Q128" s="4" t="s">
        <v>79</v>
      </c>
      <c r="R128" s="3">
        <v>44666</v>
      </c>
      <c r="S128" s="3">
        <v>44651</v>
      </c>
    </row>
    <row r="129" spans="1:19" x14ac:dyDescent="0.25">
      <c r="A129">
        <v>2022</v>
      </c>
      <c r="B129" s="3">
        <v>44562</v>
      </c>
      <c r="C129" s="3">
        <v>44651</v>
      </c>
      <c r="D129" s="12" t="s">
        <v>264</v>
      </c>
      <c r="E129" s="7" t="s">
        <v>200</v>
      </c>
      <c r="F129" s="28" t="s">
        <v>503</v>
      </c>
      <c r="G129" s="28" t="s">
        <v>317</v>
      </c>
      <c r="H129" s="28" t="s">
        <v>393</v>
      </c>
      <c r="I129" s="7" t="s">
        <v>188</v>
      </c>
      <c r="L129" s="31">
        <v>122</v>
      </c>
      <c r="M129" s="31"/>
      <c r="N129" s="4" t="s">
        <v>67</v>
      </c>
      <c r="O129" s="35" t="s">
        <v>775</v>
      </c>
      <c r="P129" s="30" t="s">
        <v>767</v>
      </c>
      <c r="Q129" s="4" t="s">
        <v>79</v>
      </c>
      <c r="R129" s="3">
        <v>44666</v>
      </c>
      <c r="S129" s="3">
        <v>44651</v>
      </c>
    </row>
    <row r="130" spans="1:19" x14ac:dyDescent="0.25">
      <c r="A130">
        <v>2022</v>
      </c>
      <c r="B130" s="3">
        <v>44562</v>
      </c>
      <c r="C130" s="3">
        <v>44651</v>
      </c>
      <c r="D130" s="12" t="s">
        <v>258</v>
      </c>
      <c r="E130" s="7" t="s">
        <v>201</v>
      </c>
      <c r="F130" s="26" t="s">
        <v>285</v>
      </c>
      <c r="G130" s="28" t="s">
        <v>285</v>
      </c>
      <c r="H130" s="28" t="s">
        <v>285</v>
      </c>
      <c r="I130" s="7" t="s">
        <v>188</v>
      </c>
      <c r="L130" s="31">
        <v>123</v>
      </c>
      <c r="M130" s="31"/>
      <c r="N130" s="4" t="s">
        <v>67</v>
      </c>
      <c r="O130" s="35" t="s">
        <v>775</v>
      </c>
      <c r="P130" s="30" t="s">
        <v>767</v>
      </c>
      <c r="Q130" s="4" t="s">
        <v>79</v>
      </c>
      <c r="R130" s="3">
        <v>44666</v>
      </c>
      <c r="S130" s="3">
        <v>44651</v>
      </c>
    </row>
    <row r="131" spans="1:19" x14ac:dyDescent="0.25">
      <c r="A131">
        <v>2022</v>
      </c>
      <c r="B131" s="3">
        <v>44562</v>
      </c>
      <c r="C131" s="3">
        <v>44651</v>
      </c>
      <c r="D131" s="12" t="s">
        <v>258</v>
      </c>
      <c r="E131" s="7" t="s">
        <v>202</v>
      </c>
      <c r="F131" s="28" t="s">
        <v>504</v>
      </c>
      <c r="G131" s="28" t="s">
        <v>481</v>
      </c>
      <c r="H131" s="28" t="s">
        <v>307</v>
      </c>
      <c r="I131" s="7" t="s">
        <v>188</v>
      </c>
      <c r="J131" t="s">
        <v>58</v>
      </c>
      <c r="K131" t="s">
        <v>718</v>
      </c>
      <c r="L131" s="31">
        <v>124</v>
      </c>
      <c r="M131" s="30" t="s">
        <v>717</v>
      </c>
      <c r="N131" s="4" t="s">
        <v>67</v>
      </c>
      <c r="O131" s="35" t="s">
        <v>775</v>
      </c>
      <c r="P131" s="30" t="s">
        <v>767</v>
      </c>
      <c r="Q131" s="4" t="s">
        <v>79</v>
      </c>
      <c r="R131" s="3">
        <v>44666</v>
      </c>
      <c r="S131" s="3">
        <v>44651</v>
      </c>
    </row>
    <row r="132" spans="1:19" x14ac:dyDescent="0.25">
      <c r="A132">
        <v>2022</v>
      </c>
      <c r="B132" s="3">
        <v>44562</v>
      </c>
      <c r="C132" s="3">
        <v>44651</v>
      </c>
      <c r="D132" s="12" t="s">
        <v>258</v>
      </c>
      <c r="E132" s="7" t="s">
        <v>203</v>
      </c>
      <c r="F132" s="28" t="s">
        <v>333</v>
      </c>
      <c r="G132" s="28" t="s">
        <v>317</v>
      </c>
      <c r="H132" s="28" t="s">
        <v>345</v>
      </c>
      <c r="I132" s="7" t="s">
        <v>188</v>
      </c>
      <c r="J132" t="s">
        <v>60</v>
      </c>
      <c r="K132" t="s">
        <v>720</v>
      </c>
      <c r="L132" s="31">
        <v>125</v>
      </c>
      <c r="M132" s="30" t="s">
        <v>719</v>
      </c>
      <c r="N132" s="4" t="s">
        <v>67</v>
      </c>
      <c r="O132" s="35" t="s">
        <v>775</v>
      </c>
      <c r="P132" s="30" t="s">
        <v>767</v>
      </c>
      <c r="Q132" s="4" t="s">
        <v>79</v>
      </c>
      <c r="R132" s="3">
        <v>44666</v>
      </c>
      <c r="S132" s="3">
        <v>44651</v>
      </c>
    </row>
    <row r="133" spans="1:19" ht="15.75" x14ac:dyDescent="0.25">
      <c r="A133">
        <v>2022</v>
      </c>
      <c r="B133" s="3">
        <v>44562</v>
      </c>
      <c r="C133" s="3">
        <v>44651</v>
      </c>
      <c r="D133" s="14" t="s">
        <v>262</v>
      </c>
      <c r="E133" s="7" t="s">
        <v>204</v>
      </c>
      <c r="F133" s="28" t="s">
        <v>505</v>
      </c>
      <c r="G133" s="26" t="s">
        <v>287</v>
      </c>
      <c r="H133" s="28" t="s">
        <v>495</v>
      </c>
      <c r="I133" s="7" t="s">
        <v>188</v>
      </c>
      <c r="L133" s="31">
        <v>126</v>
      </c>
      <c r="M133" s="31"/>
      <c r="N133" s="4" t="s">
        <v>67</v>
      </c>
      <c r="O133" s="35" t="s">
        <v>775</v>
      </c>
      <c r="P133" s="30" t="s">
        <v>767</v>
      </c>
      <c r="Q133" s="4" t="s">
        <v>79</v>
      </c>
      <c r="R133" s="3">
        <v>44666</v>
      </c>
      <c r="S133" s="3">
        <v>44651</v>
      </c>
    </row>
    <row r="134" spans="1:19" ht="15.75" x14ac:dyDescent="0.25">
      <c r="A134">
        <v>2022</v>
      </c>
      <c r="B134" s="3">
        <v>44562</v>
      </c>
      <c r="C134" s="3">
        <v>44651</v>
      </c>
      <c r="D134" s="14" t="s">
        <v>265</v>
      </c>
      <c r="E134" s="7" t="s">
        <v>205</v>
      </c>
      <c r="F134" s="28" t="s">
        <v>475</v>
      </c>
      <c r="G134" s="28" t="s">
        <v>506</v>
      </c>
      <c r="H134" s="28" t="s">
        <v>507</v>
      </c>
      <c r="I134" s="7" t="s">
        <v>188</v>
      </c>
      <c r="L134" s="31">
        <v>127</v>
      </c>
      <c r="M134" s="31"/>
      <c r="N134" s="4" t="s">
        <v>67</v>
      </c>
      <c r="O134" s="35" t="s">
        <v>775</v>
      </c>
      <c r="P134" s="30" t="s">
        <v>767</v>
      </c>
      <c r="Q134" s="4" t="s">
        <v>79</v>
      </c>
      <c r="R134" s="3">
        <v>44666</v>
      </c>
      <c r="S134" s="3">
        <v>44651</v>
      </c>
    </row>
    <row r="135" spans="1:19" x14ac:dyDescent="0.25">
      <c r="A135">
        <v>2022</v>
      </c>
      <c r="B135" s="3">
        <v>44562</v>
      </c>
      <c r="C135" s="3">
        <v>44651</v>
      </c>
      <c r="D135" s="12" t="s">
        <v>264</v>
      </c>
      <c r="E135" s="7" t="s">
        <v>206</v>
      </c>
      <c r="F135" s="28" t="s">
        <v>508</v>
      </c>
      <c r="G135" s="26" t="s">
        <v>509</v>
      </c>
      <c r="H135" s="28" t="s">
        <v>332</v>
      </c>
      <c r="I135" s="7" t="s">
        <v>188</v>
      </c>
      <c r="J135" t="s">
        <v>59</v>
      </c>
      <c r="K135" t="s">
        <v>722</v>
      </c>
      <c r="L135" s="31">
        <v>128</v>
      </c>
      <c r="M135" s="30" t="s">
        <v>721</v>
      </c>
      <c r="N135" s="4" t="s">
        <v>67</v>
      </c>
      <c r="O135" s="35" t="s">
        <v>775</v>
      </c>
      <c r="P135" s="30" t="s">
        <v>767</v>
      </c>
      <c r="Q135" s="4" t="s">
        <v>79</v>
      </c>
      <c r="R135" s="3">
        <v>44666</v>
      </c>
      <c r="S135" s="3">
        <v>44651</v>
      </c>
    </row>
    <row r="136" spans="1:19" x14ac:dyDescent="0.25">
      <c r="A136">
        <v>2022</v>
      </c>
      <c r="B136" s="3">
        <v>44562</v>
      </c>
      <c r="C136" s="3">
        <v>44651</v>
      </c>
      <c r="D136" s="12" t="s">
        <v>260</v>
      </c>
      <c r="E136" s="7" t="s">
        <v>207</v>
      </c>
      <c r="F136" s="28" t="s">
        <v>510</v>
      </c>
      <c r="G136" s="28" t="s">
        <v>511</v>
      </c>
      <c r="H136" s="28" t="s">
        <v>511</v>
      </c>
      <c r="I136" s="7" t="s">
        <v>188</v>
      </c>
      <c r="J136" t="s">
        <v>61</v>
      </c>
      <c r="K136" t="s">
        <v>643</v>
      </c>
      <c r="L136" s="31">
        <v>129</v>
      </c>
      <c r="M136" s="30" t="s">
        <v>723</v>
      </c>
      <c r="N136" s="4" t="s">
        <v>67</v>
      </c>
      <c r="O136" s="35" t="s">
        <v>775</v>
      </c>
      <c r="P136" s="30" t="s">
        <v>767</v>
      </c>
      <c r="Q136" s="4" t="s">
        <v>79</v>
      </c>
      <c r="R136" s="3">
        <v>44666</v>
      </c>
      <c r="S136" s="3">
        <v>44651</v>
      </c>
    </row>
    <row r="137" spans="1:19" x14ac:dyDescent="0.25">
      <c r="A137">
        <v>2022</v>
      </c>
      <c r="B137" s="3">
        <v>44562</v>
      </c>
      <c r="C137" s="3">
        <v>44651</v>
      </c>
      <c r="D137" s="12" t="s">
        <v>258</v>
      </c>
      <c r="E137" s="7" t="s">
        <v>208</v>
      </c>
      <c r="F137" s="28" t="s">
        <v>512</v>
      </c>
      <c r="G137" s="28" t="s">
        <v>513</v>
      </c>
      <c r="H137" s="28" t="s">
        <v>492</v>
      </c>
      <c r="I137" s="7" t="s">
        <v>188</v>
      </c>
      <c r="L137" s="31">
        <v>130</v>
      </c>
      <c r="M137" s="31"/>
      <c r="N137" s="4" t="s">
        <v>67</v>
      </c>
      <c r="O137" s="35" t="s">
        <v>775</v>
      </c>
      <c r="P137" s="30" t="s">
        <v>767</v>
      </c>
      <c r="Q137" s="4" t="s">
        <v>79</v>
      </c>
      <c r="R137" s="3">
        <v>44666</v>
      </c>
      <c r="S137" s="3">
        <v>44651</v>
      </c>
    </row>
    <row r="138" spans="1:19" ht="30" x14ac:dyDescent="0.25">
      <c r="A138">
        <v>2022</v>
      </c>
      <c r="B138" s="3">
        <v>44562</v>
      </c>
      <c r="C138" s="3">
        <v>44651</v>
      </c>
      <c r="D138" s="12" t="s">
        <v>264</v>
      </c>
      <c r="E138" s="7" t="s">
        <v>209</v>
      </c>
      <c r="F138" s="28" t="s">
        <v>514</v>
      </c>
      <c r="G138" s="28" t="s">
        <v>515</v>
      </c>
      <c r="H138" s="28" t="s">
        <v>315</v>
      </c>
      <c r="I138" s="7" t="s">
        <v>188</v>
      </c>
      <c r="J138" t="s">
        <v>61</v>
      </c>
      <c r="K138" t="s">
        <v>648</v>
      </c>
      <c r="L138" s="31">
        <v>131</v>
      </c>
      <c r="M138" s="30" t="s">
        <v>724</v>
      </c>
      <c r="N138" s="4" t="s">
        <v>67</v>
      </c>
      <c r="O138" s="35" t="s">
        <v>775</v>
      </c>
      <c r="P138" s="30" t="s">
        <v>767</v>
      </c>
      <c r="Q138" s="4" t="s">
        <v>79</v>
      </c>
      <c r="R138" s="3">
        <v>44666</v>
      </c>
      <c r="S138" s="3">
        <v>44651</v>
      </c>
    </row>
    <row r="139" spans="1:19" x14ac:dyDescent="0.25">
      <c r="A139">
        <v>2022</v>
      </c>
      <c r="B139" s="3">
        <v>44562</v>
      </c>
      <c r="C139" s="3">
        <v>44651</v>
      </c>
      <c r="D139" s="12" t="s">
        <v>260</v>
      </c>
      <c r="E139" s="7" t="s">
        <v>210</v>
      </c>
      <c r="F139" s="28" t="s">
        <v>516</v>
      </c>
      <c r="G139" s="28" t="s">
        <v>517</v>
      </c>
      <c r="H139" s="28" t="s">
        <v>288</v>
      </c>
      <c r="I139" s="7" t="s">
        <v>188</v>
      </c>
      <c r="J139" t="s">
        <v>59</v>
      </c>
      <c r="K139" t="s">
        <v>726</v>
      </c>
      <c r="L139" s="31">
        <v>132</v>
      </c>
      <c r="M139" s="30" t="s">
        <v>725</v>
      </c>
      <c r="N139" s="4" t="s">
        <v>67</v>
      </c>
      <c r="O139" s="35" t="s">
        <v>775</v>
      </c>
      <c r="P139" s="30" t="s">
        <v>767</v>
      </c>
      <c r="Q139" s="4" t="s">
        <v>79</v>
      </c>
      <c r="R139" s="3">
        <v>44666</v>
      </c>
      <c r="S139" s="3">
        <v>44651</v>
      </c>
    </row>
    <row r="140" spans="1:19" x14ac:dyDescent="0.25">
      <c r="A140">
        <v>2022</v>
      </c>
      <c r="B140" s="3">
        <v>44562</v>
      </c>
      <c r="C140" s="3">
        <v>44651</v>
      </c>
      <c r="D140" s="12" t="s">
        <v>260</v>
      </c>
      <c r="E140" s="7" t="s">
        <v>211</v>
      </c>
      <c r="F140" s="28" t="s">
        <v>518</v>
      </c>
      <c r="G140" s="26" t="s">
        <v>519</v>
      </c>
      <c r="H140" s="28" t="s">
        <v>315</v>
      </c>
      <c r="I140" s="7" t="s">
        <v>188</v>
      </c>
      <c r="J140" t="s">
        <v>59</v>
      </c>
      <c r="K140" t="s">
        <v>684</v>
      </c>
      <c r="L140" s="31">
        <v>133</v>
      </c>
      <c r="M140" s="30" t="s">
        <v>727</v>
      </c>
      <c r="N140" s="4" t="s">
        <v>67</v>
      </c>
      <c r="O140" s="35" t="s">
        <v>775</v>
      </c>
      <c r="P140" s="30" t="s">
        <v>767</v>
      </c>
      <c r="Q140" s="4" t="s">
        <v>79</v>
      </c>
      <c r="R140" s="3">
        <v>44666</v>
      </c>
      <c r="S140" s="3">
        <v>44651</v>
      </c>
    </row>
    <row r="141" spans="1:19" x14ac:dyDescent="0.25">
      <c r="A141">
        <v>2022</v>
      </c>
      <c r="B141" s="3">
        <v>44562</v>
      </c>
      <c r="C141" s="3">
        <v>44651</v>
      </c>
      <c r="D141" s="12" t="s">
        <v>260</v>
      </c>
      <c r="E141" s="7" t="s">
        <v>212</v>
      </c>
      <c r="F141" s="28" t="s">
        <v>520</v>
      </c>
      <c r="G141" s="26" t="s">
        <v>291</v>
      </c>
      <c r="H141" s="28" t="s">
        <v>521</v>
      </c>
      <c r="I141" s="7" t="s">
        <v>188</v>
      </c>
      <c r="J141" t="s">
        <v>61</v>
      </c>
      <c r="K141" t="s">
        <v>729</v>
      </c>
      <c r="L141" s="31">
        <v>134</v>
      </c>
      <c r="M141" s="30" t="s">
        <v>728</v>
      </c>
      <c r="N141" s="4" t="s">
        <v>67</v>
      </c>
      <c r="O141" s="35" t="s">
        <v>775</v>
      </c>
      <c r="P141" s="30" t="s">
        <v>767</v>
      </c>
      <c r="Q141" s="4" t="s">
        <v>79</v>
      </c>
      <c r="R141" s="3">
        <v>44666</v>
      </c>
      <c r="S141" s="3">
        <v>44651</v>
      </c>
    </row>
    <row r="142" spans="1:19" x14ac:dyDescent="0.25">
      <c r="A142">
        <v>2022</v>
      </c>
      <c r="B142" s="3">
        <v>44562</v>
      </c>
      <c r="C142" s="3">
        <v>44651</v>
      </c>
      <c r="D142" s="22" t="s">
        <v>263</v>
      </c>
      <c r="E142" s="18" t="s">
        <v>213</v>
      </c>
      <c r="F142" s="26" t="s">
        <v>522</v>
      </c>
      <c r="G142" s="26" t="s">
        <v>322</v>
      </c>
      <c r="H142" s="26" t="s">
        <v>523</v>
      </c>
      <c r="I142" s="18" t="s">
        <v>213</v>
      </c>
      <c r="J142" t="s">
        <v>59</v>
      </c>
      <c r="K142" s="26" t="s">
        <v>684</v>
      </c>
      <c r="L142" s="31">
        <v>135</v>
      </c>
      <c r="M142" s="31"/>
      <c r="N142" s="4" t="s">
        <v>67</v>
      </c>
      <c r="O142" s="35" t="s">
        <v>775</v>
      </c>
      <c r="P142" s="30" t="s">
        <v>767</v>
      </c>
      <c r="Q142" s="4" t="s">
        <v>79</v>
      </c>
      <c r="R142" s="3">
        <v>44666</v>
      </c>
      <c r="S142" s="3">
        <v>44651</v>
      </c>
    </row>
    <row r="143" spans="1:19" x14ac:dyDescent="0.25">
      <c r="A143">
        <v>2022</v>
      </c>
      <c r="B143" s="3">
        <v>44562</v>
      </c>
      <c r="C143" s="3">
        <v>44651</v>
      </c>
      <c r="D143" s="12" t="s">
        <v>258</v>
      </c>
      <c r="E143" s="7" t="s">
        <v>214</v>
      </c>
      <c r="F143" s="28" t="s">
        <v>524</v>
      </c>
      <c r="G143" s="28" t="s">
        <v>367</v>
      </c>
      <c r="H143" s="28" t="s">
        <v>525</v>
      </c>
      <c r="I143" s="7" t="s">
        <v>213</v>
      </c>
      <c r="J143" t="s">
        <v>61</v>
      </c>
      <c r="K143" t="s">
        <v>643</v>
      </c>
      <c r="L143" s="31">
        <v>136</v>
      </c>
      <c r="M143" s="30" t="s">
        <v>730</v>
      </c>
      <c r="N143" s="4" t="s">
        <v>67</v>
      </c>
      <c r="O143" s="35" t="s">
        <v>775</v>
      </c>
      <c r="P143" s="30" t="s">
        <v>767</v>
      </c>
      <c r="Q143" s="4" t="s">
        <v>79</v>
      </c>
      <c r="R143" s="3">
        <v>44666</v>
      </c>
      <c r="S143" s="3">
        <v>44651</v>
      </c>
    </row>
    <row r="144" spans="1:19" x14ac:dyDescent="0.25">
      <c r="A144">
        <v>2022</v>
      </c>
      <c r="B144" s="3">
        <v>44562</v>
      </c>
      <c r="C144" s="3">
        <v>44651</v>
      </c>
      <c r="D144" s="12" t="s">
        <v>264</v>
      </c>
      <c r="E144" s="7" t="s">
        <v>215</v>
      </c>
      <c r="F144" s="28" t="s">
        <v>526</v>
      </c>
      <c r="G144" s="28" t="s">
        <v>288</v>
      </c>
      <c r="H144" s="28" t="s">
        <v>369</v>
      </c>
      <c r="I144" s="7" t="s">
        <v>213</v>
      </c>
      <c r="J144" t="s">
        <v>60</v>
      </c>
      <c r="K144" t="s">
        <v>732</v>
      </c>
      <c r="L144" s="31">
        <v>137</v>
      </c>
      <c r="M144" s="30" t="s">
        <v>731</v>
      </c>
      <c r="N144" s="4" t="s">
        <v>67</v>
      </c>
      <c r="O144" s="35" t="s">
        <v>775</v>
      </c>
      <c r="P144" s="30" t="s">
        <v>767</v>
      </c>
      <c r="Q144" s="4" t="s">
        <v>79</v>
      </c>
      <c r="R144" s="3">
        <v>44666</v>
      </c>
      <c r="S144" s="3">
        <v>44651</v>
      </c>
    </row>
    <row r="145" spans="1:19" x14ac:dyDescent="0.25">
      <c r="A145">
        <v>2022</v>
      </c>
      <c r="B145" s="3">
        <v>44562</v>
      </c>
      <c r="C145" s="3">
        <v>44651</v>
      </c>
      <c r="D145" s="12" t="s">
        <v>260</v>
      </c>
      <c r="E145" s="7" t="s">
        <v>216</v>
      </c>
      <c r="F145" s="28" t="s">
        <v>527</v>
      </c>
      <c r="G145" s="26" t="s">
        <v>528</v>
      </c>
      <c r="H145" s="28" t="s">
        <v>292</v>
      </c>
      <c r="I145" s="7" t="s">
        <v>213</v>
      </c>
      <c r="J145" t="s">
        <v>61</v>
      </c>
      <c r="K145" t="s">
        <v>734</v>
      </c>
      <c r="L145" s="31">
        <v>138</v>
      </c>
      <c r="M145" s="30" t="s">
        <v>733</v>
      </c>
      <c r="N145" s="4" t="s">
        <v>67</v>
      </c>
      <c r="O145" s="35" t="s">
        <v>775</v>
      </c>
      <c r="P145" s="30" t="s">
        <v>767</v>
      </c>
      <c r="Q145" s="4" t="s">
        <v>79</v>
      </c>
      <c r="R145" s="3">
        <v>44666</v>
      </c>
      <c r="S145" s="3">
        <v>44651</v>
      </c>
    </row>
    <row r="146" spans="1:19" x14ac:dyDescent="0.25">
      <c r="A146">
        <v>2022</v>
      </c>
      <c r="B146" s="3">
        <v>44562</v>
      </c>
      <c r="C146" s="3">
        <v>44651</v>
      </c>
      <c r="D146" s="12" t="s">
        <v>260</v>
      </c>
      <c r="E146" s="7" t="s">
        <v>217</v>
      </c>
      <c r="F146" s="28" t="s">
        <v>529</v>
      </c>
      <c r="G146" s="28" t="s">
        <v>296</v>
      </c>
      <c r="H146" s="28" t="s">
        <v>287</v>
      </c>
      <c r="I146" s="7" t="s">
        <v>213</v>
      </c>
      <c r="J146" t="s">
        <v>59</v>
      </c>
      <c r="K146" t="s">
        <v>684</v>
      </c>
      <c r="L146" s="31">
        <v>139</v>
      </c>
      <c r="M146" s="31"/>
      <c r="N146" s="4" t="s">
        <v>67</v>
      </c>
      <c r="O146" s="35" t="s">
        <v>775</v>
      </c>
      <c r="P146" s="30" t="s">
        <v>767</v>
      </c>
      <c r="Q146" s="4" t="s">
        <v>79</v>
      </c>
      <c r="R146" s="3">
        <v>44666</v>
      </c>
      <c r="S146" s="3">
        <v>44651</v>
      </c>
    </row>
    <row r="147" spans="1:19" ht="15.75" x14ac:dyDescent="0.25">
      <c r="A147">
        <v>2022</v>
      </c>
      <c r="B147" s="3">
        <v>44562</v>
      </c>
      <c r="C147" s="3">
        <v>44651</v>
      </c>
      <c r="D147" s="10" t="s">
        <v>258</v>
      </c>
      <c r="E147" s="7" t="s">
        <v>218</v>
      </c>
      <c r="F147" s="28" t="s">
        <v>530</v>
      </c>
      <c r="G147" s="26" t="s">
        <v>531</v>
      </c>
      <c r="H147" s="28" t="s">
        <v>532</v>
      </c>
      <c r="I147" s="7" t="s">
        <v>213</v>
      </c>
      <c r="L147" s="31">
        <v>140</v>
      </c>
      <c r="M147" s="31"/>
      <c r="N147" s="4" t="s">
        <v>67</v>
      </c>
      <c r="O147" s="35" t="s">
        <v>775</v>
      </c>
      <c r="P147" s="30" t="s">
        <v>767</v>
      </c>
      <c r="Q147" s="4" t="s">
        <v>79</v>
      </c>
      <c r="R147" s="3">
        <v>44666</v>
      </c>
      <c r="S147" s="3">
        <v>44651</v>
      </c>
    </row>
    <row r="148" spans="1:19" x14ac:dyDescent="0.25">
      <c r="A148">
        <v>2022</v>
      </c>
      <c r="B148" s="3">
        <v>44562</v>
      </c>
      <c r="C148" s="3">
        <v>44651</v>
      </c>
      <c r="D148" s="12" t="s">
        <v>260</v>
      </c>
      <c r="E148" s="7" t="s">
        <v>219</v>
      </c>
      <c r="F148" s="28" t="s">
        <v>338</v>
      </c>
      <c r="G148" s="26" t="s">
        <v>317</v>
      </c>
      <c r="H148" s="28" t="s">
        <v>533</v>
      </c>
      <c r="I148" s="7" t="s">
        <v>213</v>
      </c>
      <c r="J148" t="s">
        <v>61</v>
      </c>
      <c r="K148" t="s">
        <v>736</v>
      </c>
      <c r="L148" s="31">
        <v>141</v>
      </c>
      <c r="M148" s="30" t="s">
        <v>735</v>
      </c>
      <c r="N148" s="4" t="s">
        <v>67</v>
      </c>
      <c r="O148" s="35" t="s">
        <v>775</v>
      </c>
      <c r="P148" s="30" t="s">
        <v>767</v>
      </c>
      <c r="Q148" s="4" t="s">
        <v>79</v>
      </c>
      <c r="R148" s="3">
        <v>44666</v>
      </c>
      <c r="S148" s="3">
        <v>44651</v>
      </c>
    </row>
    <row r="149" spans="1:19" x14ac:dyDescent="0.25">
      <c r="A149">
        <v>2022</v>
      </c>
      <c r="B149" s="3">
        <v>44562</v>
      </c>
      <c r="C149" s="3">
        <v>44651</v>
      </c>
      <c r="D149" s="12" t="s">
        <v>264</v>
      </c>
      <c r="E149" s="7" t="s">
        <v>220</v>
      </c>
      <c r="F149" s="28" t="s">
        <v>534</v>
      </c>
      <c r="G149" s="28" t="s">
        <v>288</v>
      </c>
      <c r="H149" s="28" t="s">
        <v>336</v>
      </c>
      <c r="I149" s="7" t="s">
        <v>213</v>
      </c>
      <c r="L149" s="31">
        <v>142</v>
      </c>
      <c r="M149" s="31"/>
      <c r="N149" s="4" t="s">
        <v>67</v>
      </c>
      <c r="O149" s="35" t="s">
        <v>775</v>
      </c>
      <c r="P149" s="30" t="s">
        <v>767</v>
      </c>
      <c r="Q149" s="4" t="s">
        <v>79</v>
      </c>
      <c r="R149" s="3">
        <v>44666</v>
      </c>
      <c r="S149" s="3">
        <v>44651</v>
      </c>
    </row>
    <row r="150" spans="1:19" x14ac:dyDescent="0.25">
      <c r="A150">
        <v>2022</v>
      </c>
      <c r="B150" s="3">
        <v>44562</v>
      </c>
      <c r="C150" s="3">
        <v>44651</v>
      </c>
      <c r="D150" s="12" t="s">
        <v>260</v>
      </c>
      <c r="E150" s="7" t="s">
        <v>221</v>
      </c>
      <c r="F150" s="26" t="s">
        <v>285</v>
      </c>
      <c r="G150" s="28" t="s">
        <v>285</v>
      </c>
      <c r="H150" s="28" t="s">
        <v>285</v>
      </c>
      <c r="I150" s="7" t="s">
        <v>213</v>
      </c>
      <c r="L150" s="31">
        <v>143</v>
      </c>
      <c r="M150" s="31"/>
      <c r="N150" s="4" t="s">
        <v>67</v>
      </c>
      <c r="O150" s="35" t="s">
        <v>775</v>
      </c>
      <c r="P150" s="30" t="s">
        <v>767</v>
      </c>
      <c r="Q150" s="4" t="s">
        <v>79</v>
      </c>
      <c r="R150" s="3">
        <v>44666</v>
      </c>
      <c r="S150" s="3">
        <v>44651</v>
      </c>
    </row>
    <row r="151" spans="1:19" x14ac:dyDescent="0.25">
      <c r="A151">
        <v>2022</v>
      </c>
      <c r="B151" s="3">
        <v>44562</v>
      </c>
      <c r="C151" s="3">
        <v>44651</v>
      </c>
      <c r="D151" s="12" t="s">
        <v>260</v>
      </c>
      <c r="E151" s="7" t="s">
        <v>222</v>
      </c>
      <c r="F151" s="28" t="s">
        <v>535</v>
      </c>
      <c r="G151" s="28" t="s">
        <v>274</v>
      </c>
      <c r="H151" s="28" t="s">
        <v>536</v>
      </c>
      <c r="I151" s="7" t="s">
        <v>213</v>
      </c>
      <c r="L151" s="31">
        <v>144</v>
      </c>
      <c r="M151" s="31"/>
      <c r="N151" s="4" t="s">
        <v>67</v>
      </c>
      <c r="O151" s="35" t="s">
        <v>775</v>
      </c>
      <c r="P151" s="30" t="s">
        <v>767</v>
      </c>
      <c r="Q151" s="4" t="s">
        <v>79</v>
      </c>
      <c r="R151" s="3">
        <v>44666</v>
      </c>
      <c r="S151" s="3">
        <v>44651</v>
      </c>
    </row>
    <row r="152" spans="1:19" x14ac:dyDescent="0.25">
      <c r="A152">
        <v>2022</v>
      </c>
      <c r="B152" s="3">
        <v>44562</v>
      </c>
      <c r="C152" s="3">
        <v>44651</v>
      </c>
      <c r="D152" s="12" t="s">
        <v>260</v>
      </c>
      <c r="E152" s="7" t="s">
        <v>223</v>
      </c>
      <c r="F152" s="28" t="s">
        <v>537</v>
      </c>
      <c r="G152" s="28" t="s">
        <v>272</v>
      </c>
      <c r="H152" s="28" t="s">
        <v>538</v>
      </c>
      <c r="I152" s="7" t="s">
        <v>213</v>
      </c>
      <c r="J152" t="s">
        <v>61</v>
      </c>
      <c r="K152" t="s">
        <v>738</v>
      </c>
      <c r="L152" s="31">
        <v>145</v>
      </c>
      <c r="M152" s="30" t="s">
        <v>737</v>
      </c>
      <c r="N152" s="4" t="s">
        <v>67</v>
      </c>
      <c r="O152" s="35" t="s">
        <v>775</v>
      </c>
      <c r="P152" s="30" t="s">
        <v>767</v>
      </c>
      <c r="Q152" s="4" t="s">
        <v>79</v>
      </c>
      <c r="R152" s="3">
        <v>44666</v>
      </c>
      <c r="S152" s="3">
        <v>44651</v>
      </c>
    </row>
    <row r="153" spans="1:19" x14ac:dyDescent="0.25">
      <c r="A153">
        <v>2022</v>
      </c>
      <c r="B153" s="3">
        <v>44562</v>
      </c>
      <c r="C153" s="3">
        <v>44651</v>
      </c>
      <c r="D153" s="22" t="s">
        <v>262</v>
      </c>
      <c r="E153" s="18" t="s">
        <v>224</v>
      </c>
      <c r="F153" s="26" t="s">
        <v>402</v>
      </c>
      <c r="G153" s="26" t="s">
        <v>539</v>
      </c>
      <c r="H153" s="26" t="s">
        <v>540</v>
      </c>
      <c r="I153" s="37" t="s">
        <v>224</v>
      </c>
      <c r="J153" s="26" t="s">
        <v>61</v>
      </c>
      <c r="K153" s="26" t="s">
        <v>643</v>
      </c>
      <c r="L153" s="31">
        <v>146</v>
      </c>
      <c r="M153" s="30" t="s">
        <v>739</v>
      </c>
      <c r="N153" s="4" t="s">
        <v>67</v>
      </c>
      <c r="O153" s="35" t="s">
        <v>775</v>
      </c>
      <c r="P153" s="30" t="s">
        <v>767</v>
      </c>
      <c r="Q153" s="4" t="s">
        <v>79</v>
      </c>
      <c r="R153" s="3">
        <v>44666</v>
      </c>
      <c r="S153" s="3">
        <v>44651</v>
      </c>
    </row>
    <row r="154" spans="1:19" x14ac:dyDescent="0.25">
      <c r="A154">
        <v>2022</v>
      </c>
      <c r="B154" s="3">
        <v>44562</v>
      </c>
      <c r="C154" s="3">
        <v>44651</v>
      </c>
      <c r="D154" s="12" t="s">
        <v>264</v>
      </c>
      <c r="E154" s="7" t="s">
        <v>225</v>
      </c>
      <c r="F154" s="26" t="s">
        <v>541</v>
      </c>
      <c r="G154" s="28" t="s">
        <v>488</v>
      </c>
      <c r="H154" s="28" t="s">
        <v>542</v>
      </c>
      <c r="I154" s="7" t="s">
        <v>224</v>
      </c>
      <c r="L154" s="31">
        <v>147</v>
      </c>
      <c r="M154" s="31"/>
      <c r="N154" s="4" t="s">
        <v>67</v>
      </c>
      <c r="O154" s="35" t="s">
        <v>775</v>
      </c>
      <c r="P154" s="30" t="s">
        <v>767</v>
      </c>
      <c r="Q154" s="4" t="s">
        <v>79</v>
      </c>
      <c r="R154" s="3">
        <v>44666</v>
      </c>
      <c r="S154" s="3">
        <v>44651</v>
      </c>
    </row>
    <row r="155" spans="1:19" x14ac:dyDescent="0.25">
      <c r="A155">
        <v>2022</v>
      </c>
      <c r="B155" s="3">
        <v>44562</v>
      </c>
      <c r="C155" s="3">
        <v>44651</v>
      </c>
      <c r="D155" s="12" t="s">
        <v>258</v>
      </c>
      <c r="E155" s="7" t="s">
        <v>226</v>
      </c>
      <c r="F155" s="28" t="s">
        <v>543</v>
      </c>
      <c r="G155" s="28" t="s">
        <v>544</v>
      </c>
      <c r="H155" s="28" t="s">
        <v>477</v>
      </c>
      <c r="I155" s="7" t="s">
        <v>224</v>
      </c>
      <c r="L155" s="31">
        <v>148</v>
      </c>
      <c r="M155" s="31"/>
      <c r="N155" s="4" t="s">
        <v>67</v>
      </c>
      <c r="O155" s="35" t="s">
        <v>775</v>
      </c>
      <c r="P155" s="30" t="s">
        <v>767</v>
      </c>
      <c r="Q155" s="4" t="s">
        <v>79</v>
      </c>
      <c r="R155" s="3">
        <v>44666</v>
      </c>
      <c r="S155" s="3">
        <v>44651</v>
      </c>
    </row>
    <row r="156" spans="1:19" x14ac:dyDescent="0.25">
      <c r="A156">
        <v>2022</v>
      </c>
      <c r="B156" s="3">
        <v>44562</v>
      </c>
      <c r="C156" s="3">
        <v>44651</v>
      </c>
      <c r="D156" s="12" t="s">
        <v>260</v>
      </c>
      <c r="E156" s="6" t="s">
        <v>227</v>
      </c>
      <c r="F156" s="28" t="s">
        <v>545</v>
      </c>
      <c r="G156" s="28" t="s">
        <v>546</v>
      </c>
      <c r="H156" s="28" t="s">
        <v>547</v>
      </c>
      <c r="I156" s="7" t="s">
        <v>224</v>
      </c>
      <c r="L156" s="31">
        <v>149</v>
      </c>
      <c r="M156" s="31"/>
      <c r="N156" s="4" t="s">
        <v>67</v>
      </c>
      <c r="O156" s="35" t="s">
        <v>775</v>
      </c>
      <c r="P156" s="30" t="s">
        <v>767</v>
      </c>
      <c r="Q156" s="4" t="s">
        <v>79</v>
      </c>
      <c r="R156" s="3">
        <v>44666</v>
      </c>
      <c r="S156" s="3">
        <v>44651</v>
      </c>
    </row>
    <row r="157" spans="1:19" x14ac:dyDescent="0.25">
      <c r="A157">
        <v>2022</v>
      </c>
      <c r="B157" s="3">
        <v>44562</v>
      </c>
      <c r="C157" s="3">
        <v>44651</v>
      </c>
      <c r="D157" s="12" t="s">
        <v>258</v>
      </c>
      <c r="E157" s="7" t="s">
        <v>228</v>
      </c>
      <c r="F157" s="28" t="s">
        <v>548</v>
      </c>
      <c r="G157" s="26" t="s">
        <v>549</v>
      </c>
      <c r="H157" s="28" t="s">
        <v>550</v>
      </c>
      <c r="I157" s="7" t="s">
        <v>224</v>
      </c>
      <c r="L157" s="31">
        <v>150</v>
      </c>
      <c r="M157" s="30"/>
      <c r="N157" s="4" t="s">
        <v>67</v>
      </c>
      <c r="O157" s="35" t="s">
        <v>775</v>
      </c>
      <c r="P157" s="30" t="s">
        <v>767</v>
      </c>
      <c r="Q157" s="4" t="s">
        <v>79</v>
      </c>
      <c r="R157" s="3">
        <v>44666</v>
      </c>
      <c r="S157" s="3">
        <v>44651</v>
      </c>
    </row>
    <row r="158" spans="1:19" x14ac:dyDescent="0.25">
      <c r="A158">
        <v>2022</v>
      </c>
      <c r="B158" s="3">
        <v>44562</v>
      </c>
      <c r="C158" s="3">
        <v>44651</v>
      </c>
      <c r="D158" s="12" t="s">
        <v>260</v>
      </c>
      <c r="E158" s="7" t="s">
        <v>229</v>
      </c>
      <c r="F158" s="28" t="s">
        <v>551</v>
      </c>
      <c r="G158" s="28" t="s">
        <v>552</v>
      </c>
      <c r="H158" s="28" t="s">
        <v>357</v>
      </c>
      <c r="I158" s="7" t="s">
        <v>224</v>
      </c>
      <c r="J158" t="s">
        <v>59</v>
      </c>
      <c r="K158" s="31" t="s">
        <v>741</v>
      </c>
      <c r="L158" s="31">
        <v>151</v>
      </c>
      <c r="M158" s="30" t="s">
        <v>740</v>
      </c>
      <c r="N158" s="4" t="s">
        <v>67</v>
      </c>
      <c r="O158" s="35" t="s">
        <v>775</v>
      </c>
      <c r="P158" s="30" t="s">
        <v>767</v>
      </c>
      <c r="Q158" s="4" t="s">
        <v>79</v>
      </c>
      <c r="R158" s="3">
        <v>44666</v>
      </c>
      <c r="S158" s="3">
        <v>44651</v>
      </c>
    </row>
    <row r="159" spans="1:19" x14ac:dyDescent="0.25">
      <c r="A159">
        <v>2022</v>
      </c>
      <c r="B159" s="3">
        <v>44562</v>
      </c>
      <c r="C159" s="3">
        <v>44651</v>
      </c>
      <c r="D159" s="12" t="s">
        <v>258</v>
      </c>
      <c r="E159" s="7" t="s">
        <v>230</v>
      </c>
      <c r="F159" s="28" t="s">
        <v>553</v>
      </c>
      <c r="G159" s="28" t="s">
        <v>554</v>
      </c>
      <c r="H159" s="28" t="s">
        <v>555</v>
      </c>
      <c r="I159" s="7" t="s">
        <v>224</v>
      </c>
      <c r="J159" t="s">
        <v>59</v>
      </c>
      <c r="K159" t="s">
        <v>743</v>
      </c>
      <c r="L159" s="31">
        <v>152</v>
      </c>
      <c r="M159" s="30" t="s">
        <v>742</v>
      </c>
      <c r="N159" s="4" t="s">
        <v>67</v>
      </c>
      <c r="O159" s="35" t="s">
        <v>775</v>
      </c>
      <c r="P159" s="30" t="s">
        <v>767</v>
      </c>
      <c r="Q159" s="4" t="s">
        <v>79</v>
      </c>
      <c r="R159" s="3">
        <v>44666</v>
      </c>
      <c r="S159" s="3">
        <v>44651</v>
      </c>
    </row>
    <row r="160" spans="1:19" x14ac:dyDescent="0.25">
      <c r="A160">
        <v>2022</v>
      </c>
      <c r="B160" s="3">
        <v>44562</v>
      </c>
      <c r="C160" s="3">
        <v>44651</v>
      </c>
      <c r="D160" s="12" t="s">
        <v>260</v>
      </c>
      <c r="E160" s="7" t="s">
        <v>231</v>
      </c>
      <c r="F160" s="28" t="s">
        <v>351</v>
      </c>
      <c r="G160" s="26" t="s">
        <v>556</v>
      </c>
      <c r="H160" s="28" t="s">
        <v>557</v>
      </c>
      <c r="I160" s="7" t="s">
        <v>224</v>
      </c>
      <c r="J160" t="s">
        <v>61</v>
      </c>
      <c r="K160" t="s">
        <v>748</v>
      </c>
      <c r="L160" s="31">
        <v>153</v>
      </c>
      <c r="M160" s="30" t="s">
        <v>744</v>
      </c>
      <c r="N160" s="4" t="s">
        <v>67</v>
      </c>
      <c r="O160" s="35" t="s">
        <v>775</v>
      </c>
      <c r="P160" s="30" t="s">
        <v>767</v>
      </c>
      <c r="Q160" s="4" t="s">
        <v>79</v>
      </c>
      <c r="R160" s="3">
        <v>44666</v>
      </c>
      <c r="S160" s="3">
        <v>44651</v>
      </c>
    </row>
    <row r="161" spans="1:19" x14ac:dyDescent="0.25">
      <c r="A161">
        <v>2022</v>
      </c>
      <c r="B161" s="3">
        <v>44562</v>
      </c>
      <c r="C161" s="3">
        <v>44651</v>
      </c>
      <c r="D161" s="12" t="s">
        <v>258</v>
      </c>
      <c r="E161" s="7" t="s">
        <v>232</v>
      </c>
      <c r="F161" s="28" t="s">
        <v>558</v>
      </c>
      <c r="G161" s="28" t="s">
        <v>559</v>
      </c>
      <c r="H161" s="28" t="s">
        <v>560</v>
      </c>
      <c r="I161" s="7" t="s">
        <v>224</v>
      </c>
      <c r="J161" t="s">
        <v>61</v>
      </c>
      <c r="K161" s="31" t="s">
        <v>746</v>
      </c>
      <c r="L161" s="31">
        <v>154</v>
      </c>
      <c r="M161" s="30" t="s">
        <v>745</v>
      </c>
      <c r="N161" s="4" t="s">
        <v>67</v>
      </c>
      <c r="O161" s="35" t="s">
        <v>775</v>
      </c>
      <c r="P161" s="30" t="s">
        <v>767</v>
      </c>
      <c r="Q161" s="4" t="s">
        <v>79</v>
      </c>
      <c r="R161" s="3">
        <v>44666</v>
      </c>
      <c r="S161" s="3">
        <v>44651</v>
      </c>
    </row>
    <row r="162" spans="1:19" x14ac:dyDescent="0.25">
      <c r="A162">
        <v>2022</v>
      </c>
      <c r="B162" s="3">
        <v>44562</v>
      </c>
      <c r="C162" s="3">
        <v>44651</v>
      </c>
      <c r="D162" s="12" t="s">
        <v>264</v>
      </c>
      <c r="E162" s="7" t="s">
        <v>233</v>
      </c>
      <c r="F162" s="28" t="s">
        <v>561</v>
      </c>
      <c r="G162" s="26" t="s">
        <v>345</v>
      </c>
      <c r="H162" s="28" t="s">
        <v>380</v>
      </c>
      <c r="I162" s="7" t="s">
        <v>224</v>
      </c>
      <c r="L162" s="31">
        <v>155</v>
      </c>
      <c r="M162" s="31"/>
      <c r="N162" s="4" t="s">
        <v>67</v>
      </c>
      <c r="O162" s="35" t="s">
        <v>775</v>
      </c>
      <c r="P162" s="30" t="s">
        <v>767</v>
      </c>
      <c r="Q162" s="4" t="s">
        <v>79</v>
      </c>
      <c r="R162" s="3">
        <v>44666</v>
      </c>
      <c r="S162" s="3">
        <v>44651</v>
      </c>
    </row>
    <row r="163" spans="1:19" ht="18.75" customHeight="1" x14ac:dyDescent="0.25">
      <c r="A163">
        <v>2022</v>
      </c>
      <c r="B163" s="3">
        <v>44562</v>
      </c>
      <c r="C163" s="3">
        <v>44651</v>
      </c>
      <c r="D163" s="12" t="s">
        <v>260</v>
      </c>
      <c r="E163" s="7" t="s">
        <v>234</v>
      </c>
      <c r="F163" s="28" t="s">
        <v>311</v>
      </c>
      <c r="G163" s="26" t="s">
        <v>278</v>
      </c>
      <c r="H163" s="28" t="s">
        <v>488</v>
      </c>
      <c r="I163" s="7" t="s">
        <v>224</v>
      </c>
      <c r="L163" s="31">
        <v>156</v>
      </c>
      <c r="M163" s="31"/>
      <c r="N163" s="4" t="s">
        <v>67</v>
      </c>
      <c r="O163" s="35" t="s">
        <v>775</v>
      </c>
      <c r="P163" s="30" t="s">
        <v>767</v>
      </c>
      <c r="Q163" s="4" t="s">
        <v>79</v>
      </c>
      <c r="R163" s="3">
        <v>44666</v>
      </c>
      <c r="S163" s="3">
        <v>44651</v>
      </c>
    </row>
    <row r="164" spans="1:19" x14ac:dyDescent="0.25">
      <c r="A164">
        <v>2022</v>
      </c>
      <c r="B164" s="3">
        <v>44562</v>
      </c>
      <c r="C164" s="3">
        <v>44651</v>
      </c>
      <c r="D164" s="12" t="s">
        <v>260</v>
      </c>
      <c r="E164" s="7" t="s">
        <v>235</v>
      </c>
      <c r="F164" s="28" t="s">
        <v>562</v>
      </c>
      <c r="G164" s="26" t="s">
        <v>348</v>
      </c>
      <c r="H164" s="28" t="s">
        <v>563</v>
      </c>
      <c r="I164" s="7" t="s">
        <v>224</v>
      </c>
      <c r="J164" t="s">
        <v>61</v>
      </c>
      <c r="K164" t="s">
        <v>688</v>
      </c>
      <c r="L164" s="31">
        <v>157</v>
      </c>
      <c r="M164" s="30" t="s">
        <v>747</v>
      </c>
      <c r="N164" s="4" t="s">
        <v>67</v>
      </c>
      <c r="O164" s="35" t="s">
        <v>775</v>
      </c>
      <c r="P164" s="30" t="s">
        <v>767</v>
      </c>
      <c r="Q164" s="4" t="s">
        <v>79</v>
      </c>
      <c r="R164" s="3">
        <v>44666</v>
      </c>
      <c r="S164" s="3">
        <v>44651</v>
      </c>
    </row>
    <row r="165" spans="1:19" x14ac:dyDescent="0.25">
      <c r="A165">
        <v>2022</v>
      </c>
      <c r="B165" s="3">
        <v>44562</v>
      </c>
      <c r="C165" s="3">
        <v>44651</v>
      </c>
      <c r="D165" s="22" t="s">
        <v>262</v>
      </c>
      <c r="E165" s="18" t="s">
        <v>236</v>
      </c>
      <c r="F165" s="26" t="s">
        <v>564</v>
      </c>
      <c r="G165" s="26" t="s">
        <v>565</v>
      </c>
      <c r="H165" s="26" t="s">
        <v>566</v>
      </c>
      <c r="I165" s="18" t="s">
        <v>236</v>
      </c>
      <c r="L165" s="31">
        <v>158</v>
      </c>
      <c r="M165" s="31"/>
      <c r="N165" s="4" t="s">
        <v>67</v>
      </c>
      <c r="O165" s="35" t="s">
        <v>775</v>
      </c>
      <c r="P165" s="30" t="s">
        <v>767</v>
      </c>
      <c r="Q165" s="4" t="s">
        <v>79</v>
      </c>
      <c r="R165" s="3">
        <v>44666</v>
      </c>
      <c r="S165" s="3">
        <v>44651</v>
      </c>
    </row>
    <row r="166" spans="1:19" x14ac:dyDescent="0.25">
      <c r="A166">
        <v>2022</v>
      </c>
      <c r="B166" s="3">
        <v>44562</v>
      </c>
      <c r="C166" s="3">
        <v>44651</v>
      </c>
      <c r="D166" s="12" t="s">
        <v>264</v>
      </c>
      <c r="E166" s="6" t="s">
        <v>237</v>
      </c>
      <c r="F166" s="28" t="s">
        <v>567</v>
      </c>
      <c r="G166" s="26" t="s">
        <v>485</v>
      </c>
      <c r="H166" s="28" t="s">
        <v>568</v>
      </c>
      <c r="I166" s="7" t="s">
        <v>236</v>
      </c>
      <c r="J166" t="s">
        <v>62</v>
      </c>
      <c r="K166" t="s">
        <v>750</v>
      </c>
      <c r="L166" s="31">
        <v>159</v>
      </c>
      <c r="M166" s="30" t="s">
        <v>749</v>
      </c>
      <c r="N166" s="4" t="s">
        <v>67</v>
      </c>
      <c r="O166" s="35" t="s">
        <v>775</v>
      </c>
      <c r="P166" s="30" t="s">
        <v>767</v>
      </c>
      <c r="Q166" s="4" t="s">
        <v>79</v>
      </c>
      <c r="R166" s="3">
        <v>44666</v>
      </c>
      <c r="S166" s="3">
        <v>44651</v>
      </c>
    </row>
    <row r="167" spans="1:19" x14ac:dyDescent="0.25">
      <c r="A167">
        <v>2022</v>
      </c>
      <c r="B167" s="3">
        <v>44562</v>
      </c>
      <c r="C167" s="3">
        <v>44651</v>
      </c>
      <c r="D167" s="12" t="s">
        <v>260</v>
      </c>
      <c r="E167" s="7" t="s">
        <v>238</v>
      </c>
      <c r="F167" s="28" t="s">
        <v>569</v>
      </c>
      <c r="G167" s="26" t="s">
        <v>570</v>
      </c>
      <c r="H167" s="28" t="s">
        <v>278</v>
      </c>
      <c r="I167" s="7" t="s">
        <v>236</v>
      </c>
      <c r="L167" s="31">
        <v>160</v>
      </c>
      <c r="M167" s="31"/>
      <c r="N167" s="4" t="s">
        <v>67</v>
      </c>
      <c r="O167" s="35" t="s">
        <v>775</v>
      </c>
      <c r="P167" s="30" t="s">
        <v>767</v>
      </c>
      <c r="Q167" s="4" t="s">
        <v>79</v>
      </c>
      <c r="R167" s="3">
        <v>44666</v>
      </c>
      <c r="S167" s="3">
        <v>44651</v>
      </c>
    </row>
    <row r="168" spans="1:19" x14ac:dyDescent="0.25">
      <c r="A168">
        <v>2022</v>
      </c>
      <c r="B168" s="3">
        <v>44562</v>
      </c>
      <c r="C168" s="3">
        <v>44651</v>
      </c>
      <c r="D168" s="12" t="s">
        <v>260</v>
      </c>
      <c r="E168" s="7" t="s">
        <v>239</v>
      </c>
      <c r="F168" s="28" t="s">
        <v>571</v>
      </c>
      <c r="G168" s="28" t="s">
        <v>352</v>
      </c>
      <c r="H168" s="28" t="s">
        <v>556</v>
      </c>
      <c r="I168" s="7" t="s">
        <v>236</v>
      </c>
      <c r="L168" s="31">
        <v>161</v>
      </c>
      <c r="M168" s="31"/>
      <c r="N168" s="4" t="s">
        <v>67</v>
      </c>
      <c r="O168" s="35" t="s">
        <v>775</v>
      </c>
      <c r="P168" s="30" t="s">
        <v>767</v>
      </c>
      <c r="Q168" s="4" t="s">
        <v>79</v>
      </c>
      <c r="R168" s="3">
        <v>44666</v>
      </c>
      <c r="S168" s="3">
        <v>44651</v>
      </c>
    </row>
    <row r="169" spans="1:19" ht="15.75" x14ac:dyDescent="0.25">
      <c r="A169">
        <v>2022</v>
      </c>
      <c r="B169" s="3">
        <v>44562</v>
      </c>
      <c r="C169" s="3">
        <v>44651</v>
      </c>
      <c r="D169" s="10" t="s">
        <v>265</v>
      </c>
      <c r="E169" s="7" t="s">
        <v>163</v>
      </c>
      <c r="F169" s="28" t="s">
        <v>572</v>
      </c>
      <c r="G169" s="28" t="s">
        <v>357</v>
      </c>
      <c r="H169" s="28" t="s">
        <v>315</v>
      </c>
      <c r="I169" s="7" t="s">
        <v>236</v>
      </c>
      <c r="L169" s="31">
        <v>162</v>
      </c>
      <c r="M169" s="31"/>
      <c r="N169" s="4" t="s">
        <v>67</v>
      </c>
      <c r="O169" s="35" t="s">
        <v>775</v>
      </c>
      <c r="P169" s="30" t="s">
        <v>767</v>
      </c>
      <c r="Q169" s="4" t="s">
        <v>79</v>
      </c>
      <c r="R169" s="3">
        <v>44666</v>
      </c>
      <c r="S169" s="3">
        <v>44651</v>
      </c>
    </row>
    <row r="170" spans="1:19" x14ac:dyDescent="0.25">
      <c r="A170">
        <v>2022</v>
      </c>
      <c r="B170" s="3">
        <v>44562</v>
      </c>
      <c r="C170" s="3">
        <v>44651</v>
      </c>
      <c r="D170" s="12" t="s">
        <v>264</v>
      </c>
      <c r="E170" s="7" t="s">
        <v>240</v>
      </c>
      <c r="F170" s="26" t="s">
        <v>573</v>
      </c>
      <c r="G170" s="28" t="s">
        <v>574</v>
      </c>
      <c r="H170" s="28" t="s">
        <v>575</v>
      </c>
      <c r="I170" s="7" t="s">
        <v>236</v>
      </c>
      <c r="L170" s="31">
        <v>163</v>
      </c>
      <c r="M170" s="31"/>
      <c r="N170" s="4" t="s">
        <v>67</v>
      </c>
      <c r="O170" s="35" t="s">
        <v>775</v>
      </c>
      <c r="P170" s="30" t="s">
        <v>767</v>
      </c>
      <c r="Q170" s="4" t="s">
        <v>79</v>
      </c>
      <c r="R170" s="3">
        <v>44666</v>
      </c>
      <c r="S170" s="3">
        <v>44651</v>
      </c>
    </row>
    <row r="171" spans="1:19" x14ac:dyDescent="0.25">
      <c r="A171">
        <v>2022</v>
      </c>
      <c r="B171" s="3">
        <v>44562</v>
      </c>
      <c r="C171" s="3">
        <v>44651</v>
      </c>
      <c r="D171" s="12" t="s">
        <v>265</v>
      </c>
      <c r="E171" s="7" t="s">
        <v>241</v>
      </c>
      <c r="F171" s="28" t="s">
        <v>576</v>
      </c>
      <c r="G171" s="28" t="s">
        <v>393</v>
      </c>
      <c r="H171" s="28" t="s">
        <v>336</v>
      </c>
      <c r="I171" s="7" t="s">
        <v>236</v>
      </c>
      <c r="L171" s="31">
        <v>164</v>
      </c>
      <c r="M171" s="31"/>
      <c r="N171" s="4" t="s">
        <v>67</v>
      </c>
      <c r="O171" s="35" t="s">
        <v>775</v>
      </c>
      <c r="P171" s="30" t="s">
        <v>767</v>
      </c>
      <c r="Q171" s="4" t="s">
        <v>79</v>
      </c>
      <c r="R171" s="3">
        <v>44666</v>
      </c>
      <c r="S171" s="3">
        <v>44651</v>
      </c>
    </row>
    <row r="172" spans="1:19" x14ac:dyDescent="0.25">
      <c r="A172">
        <v>2022</v>
      </c>
      <c r="B172" s="3">
        <v>44562</v>
      </c>
      <c r="C172" s="3">
        <v>44651</v>
      </c>
      <c r="D172" s="12" t="s">
        <v>260</v>
      </c>
      <c r="E172" s="7" t="s">
        <v>242</v>
      </c>
      <c r="F172" s="28" t="s">
        <v>335</v>
      </c>
      <c r="G172" s="28" t="s">
        <v>357</v>
      </c>
      <c r="H172" s="28" t="s">
        <v>390</v>
      </c>
      <c r="I172" s="7" t="s">
        <v>236</v>
      </c>
      <c r="J172" t="s">
        <v>61</v>
      </c>
      <c r="K172" t="s">
        <v>648</v>
      </c>
      <c r="L172" s="31">
        <v>165</v>
      </c>
      <c r="M172" s="30" t="s">
        <v>751</v>
      </c>
      <c r="N172" s="4" t="s">
        <v>67</v>
      </c>
      <c r="O172" s="35" t="s">
        <v>775</v>
      </c>
      <c r="P172" s="30" t="s">
        <v>767</v>
      </c>
      <c r="Q172" s="4" t="s">
        <v>79</v>
      </c>
      <c r="R172" s="3">
        <v>44666</v>
      </c>
      <c r="S172" s="3">
        <v>44651</v>
      </c>
    </row>
    <row r="173" spans="1:19" ht="30" x14ac:dyDescent="0.25">
      <c r="A173">
        <v>2022</v>
      </c>
      <c r="B173" s="3">
        <v>44562</v>
      </c>
      <c r="C173" s="3">
        <v>44651</v>
      </c>
      <c r="D173" s="12" t="s">
        <v>264</v>
      </c>
      <c r="E173" s="7" t="s">
        <v>243</v>
      </c>
      <c r="F173" s="28" t="s">
        <v>577</v>
      </c>
      <c r="G173" s="28" t="s">
        <v>578</v>
      </c>
      <c r="H173" s="28" t="s">
        <v>393</v>
      </c>
      <c r="I173" s="7" t="s">
        <v>236</v>
      </c>
      <c r="J173" t="s">
        <v>61</v>
      </c>
      <c r="K173" t="s">
        <v>753</v>
      </c>
      <c r="L173" s="31">
        <v>166</v>
      </c>
      <c r="M173" s="30" t="s">
        <v>752</v>
      </c>
      <c r="N173" s="4" t="s">
        <v>67</v>
      </c>
      <c r="O173" s="35" t="s">
        <v>775</v>
      </c>
      <c r="P173" s="30" t="s">
        <v>767</v>
      </c>
      <c r="Q173" s="4" t="s">
        <v>79</v>
      </c>
      <c r="R173" s="3">
        <v>44666</v>
      </c>
      <c r="S173" s="3">
        <v>44651</v>
      </c>
    </row>
    <row r="174" spans="1:19" x14ac:dyDescent="0.25">
      <c r="A174">
        <v>2022</v>
      </c>
      <c r="B174" s="3">
        <v>44562</v>
      </c>
      <c r="C174" s="3">
        <v>44651</v>
      </c>
      <c r="D174" s="12" t="s">
        <v>260</v>
      </c>
      <c r="E174" s="7" t="s">
        <v>244</v>
      </c>
      <c r="F174" s="28" t="s">
        <v>579</v>
      </c>
      <c r="G174" s="28" t="s">
        <v>580</v>
      </c>
      <c r="H174" s="28" t="s">
        <v>275</v>
      </c>
      <c r="I174" s="7" t="s">
        <v>236</v>
      </c>
      <c r="J174" t="s">
        <v>61</v>
      </c>
      <c r="K174" t="s">
        <v>755</v>
      </c>
      <c r="L174" s="31">
        <v>167</v>
      </c>
      <c r="M174" s="30" t="s">
        <v>754</v>
      </c>
      <c r="N174" s="4" t="s">
        <v>67</v>
      </c>
      <c r="O174" s="35" t="s">
        <v>775</v>
      </c>
      <c r="P174" s="30" t="s">
        <v>767</v>
      </c>
      <c r="Q174" s="4" t="s">
        <v>79</v>
      </c>
      <c r="R174" s="3">
        <v>44666</v>
      </c>
      <c r="S174" s="3">
        <v>44651</v>
      </c>
    </row>
    <row r="175" spans="1:19" x14ac:dyDescent="0.25">
      <c r="A175">
        <v>2022</v>
      </c>
      <c r="B175" s="3">
        <v>44562</v>
      </c>
      <c r="C175" s="3">
        <v>44651</v>
      </c>
      <c r="D175" s="12" t="s">
        <v>260</v>
      </c>
      <c r="E175" s="7" t="s">
        <v>245</v>
      </c>
      <c r="F175" s="28" t="s">
        <v>581</v>
      </c>
      <c r="G175" s="28" t="s">
        <v>287</v>
      </c>
      <c r="H175" s="28" t="s">
        <v>582</v>
      </c>
      <c r="I175" s="7" t="s">
        <v>236</v>
      </c>
      <c r="L175" s="31">
        <v>168</v>
      </c>
      <c r="M175" s="31"/>
      <c r="N175" s="4" t="s">
        <v>67</v>
      </c>
      <c r="O175" s="35" t="s">
        <v>775</v>
      </c>
      <c r="P175" s="30" t="s">
        <v>767</v>
      </c>
      <c r="Q175" s="4" t="s">
        <v>79</v>
      </c>
      <c r="R175" s="3">
        <v>44666</v>
      </c>
      <c r="S175" s="3">
        <v>44651</v>
      </c>
    </row>
    <row r="176" spans="1:19" x14ac:dyDescent="0.25">
      <c r="A176">
        <v>2022</v>
      </c>
      <c r="B176" s="3">
        <v>44562</v>
      </c>
      <c r="C176" s="3">
        <v>44651</v>
      </c>
      <c r="D176" s="22" t="s">
        <v>267</v>
      </c>
      <c r="E176" s="12" t="s">
        <v>246</v>
      </c>
      <c r="F176" s="28" t="s">
        <v>583</v>
      </c>
      <c r="G176" s="26" t="s">
        <v>283</v>
      </c>
      <c r="H176" s="28" t="s">
        <v>584</v>
      </c>
      <c r="I176" s="22" t="s">
        <v>267</v>
      </c>
      <c r="J176" t="s">
        <v>61</v>
      </c>
      <c r="K176" t="s">
        <v>757</v>
      </c>
      <c r="L176" s="31">
        <v>169</v>
      </c>
      <c r="M176" s="30" t="s">
        <v>756</v>
      </c>
      <c r="N176" s="4" t="s">
        <v>67</v>
      </c>
      <c r="O176" s="35" t="s">
        <v>775</v>
      </c>
      <c r="P176" s="30" t="s">
        <v>767</v>
      </c>
      <c r="Q176" s="4" t="s">
        <v>79</v>
      </c>
      <c r="R176" s="3">
        <v>44666</v>
      </c>
      <c r="S176" s="3">
        <v>44651</v>
      </c>
    </row>
    <row r="177" spans="1:19" x14ac:dyDescent="0.25">
      <c r="A177">
        <v>2022</v>
      </c>
      <c r="B177" s="3">
        <v>44562</v>
      </c>
      <c r="C177" s="3">
        <v>44651</v>
      </c>
      <c r="D177" s="12" t="s">
        <v>267</v>
      </c>
      <c r="E177" s="12" t="s">
        <v>247</v>
      </c>
      <c r="F177" s="28" t="s">
        <v>585</v>
      </c>
      <c r="G177" s="26" t="s">
        <v>586</v>
      </c>
      <c r="H177" s="28" t="s">
        <v>587</v>
      </c>
      <c r="I177" s="12" t="s">
        <v>267</v>
      </c>
      <c r="J177" t="s">
        <v>59</v>
      </c>
      <c r="K177" t="s">
        <v>684</v>
      </c>
      <c r="L177" s="31">
        <v>170</v>
      </c>
      <c r="M177" s="30" t="s">
        <v>758</v>
      </c>
      <c r="N177" s="4" t="s">
        <v>67</v>
      </c>
      <c r="O177" s="35" t="s">
        <v>775</v>
      </c>
      <c r="P177" s="30" t="s">
        <v>767</v>
      </c>
      <c r="Q177" s="4" t="s">
        <v>79</v>
      </c>
      <c r="R177" s="3">
        <v>44666</v>
      </c>
      <c r="S177" s="3">
        <v>44651</v>
      </c>
    </row>
    <row r="178" spans="1:19" x14ac:dyDescent="0.25">
      <c r="A178">
        <v>2022</v>
      </c>
      <c r="B178" s="3">
        <v>44562</v>
      </c>
      <c r="C178" s="3">
        <v>44651</v>
      </c>
      <c r="D178" s="12" t="s">
        <v>267</v>
      </c>
      <c r="E178" s="12" t="s">
        <v>248</v>
      </c>
      <c r="F178" s="28" t="s">
        <v>588</v>
      </c>
      <c r="G178" s="26" t="s">
        <v>589</v>
      </c>
      <c r="H178" s="28" t="s">
        <v>345</v>
      </c>
      <c r="I178" s="12" t="s">
        <v>267</v>
      </c>
      <c r="J178" t="s">
        <v>62</v>
      </c>
      <c r="K178" t="s">
        <v>760</v>
      </c>
      <c r="L178" s="31">
        <v>171</v>
      </c>
      <c r="M178" s="30" t="s">
        <v>759</v>
      </c>
      <c r="N178" s="4" t="s">
        <v>67</v>
      </c>
      <c r="O178" s="35" t="s">
        <v>775</v>
      </c>
      <c r="P178" s="30" t="s">
        <v>767</v>
      </c>
      <c r="Q178" s="4" t="s">
        <v>79</v>
      </c>
      <c r="R178" s="3">
        <v>44666</v>
      </c>
      <c r="S178" s="3">
        <v>44651</v>
      </c>
    </row>
    <row r="179" spans="1:19" x14ac:dyDescent="0.25">
      <c r="A179">
        <v>2022</v>
      </c>
      <c r="B179" s="3">
        <v>44562</v>
      </c>
      <c r="C179" s="3">
        <v>44651</v>
      </c>
      <c r="D179" s="12" t="s">
        <v>267</v>
      </c>
      <c r="E179" s="12" t="s">
        <v>249</v>
      </c>
      <c r="F179" s="28" t="s">
        <v>590</v>
      </c>
      <c r="G179" s="26" t="s">
        <v>317</v>
      </c>
      <c r="H179" s="28" t="s">
        <v>591</v>
      </c>
      <c r="I179" s="12" t="s">
        <v>267</v>
      </c>
      <c r="J179" t="s">
        <v>62</v>
      </c>
      <c r="K179" t="s">
        <v>650</v>
      </c>
      <c r="L179" s="31">
        <v>172</v>
      </c>
      <c r="M179" s="30" t="s">
        <v>761</v>
      </c>
      <c r="N179" s="4" t="s">
        <v>67</v>
      </c>
      <c r="O179" s="35" t="s">
        <v>775</v>
      </c>
      <c r="P179" s="30" t="s">
        <v>767</v>
      </c>
      <c r="Q179" s="4" t="s">
        <v>79</v>
      </c>
      <c r="R179" s="3">
        <v>44666</v>
      </c>
      <c r="S179" s="3">
        <v>44651</v>
      </c>
    </row>
    <row r="180" spans="1:19" x14ac:dyDescent="0.25">
      <c r="A180">
        <v>2022</v>
      </c>
      <c r="B180" s="3">
        <v>44562</v>
      </c>
      <c r="C180" s="3">
        <v>44651</v>
      </c>
      <c r="D180" s="12" t="s">
        <v>267</v>
      </c>
      <c r="E180" s="12" t="s">
        <v>250</v>
      </c>
      <c r="F180" s="28" t="s">
        <v>592</v>
      </c>
      <c r="G180" s="26" t="s">
        <v>593</v>
      </c>
      <c r="H180" s="28" t="s">
        <v>317</v>
      </c>
      <c r="I180" s="12" t="s">
        <v>267</v>
      </c>
      <c r="J180" t="s">
        <v>61</v>
      </c>
      <c r="K180" t="s">
        <v>763</v>
      </c>
      <c r="L180" s="31">
        <v>173</v>
      </c>
      <c r="M180" s="30" t="s">
        <v>762</v>
      </c>
      <c r="N180" s="4" t="s">
        <v>67</v>
      </c>
      <c r="O180" s="35" t="s">
        <v>775</v>
      </c>
      <c r="P180" s="30" t="s">
        <v>767</v>
      </c>
      <c r="Q180" s="4" t="s">
        <v>79</v>
      </c>
      <c r="R180" s="3">
        <v>44666</v>
      </c>
      <c r="S180" s="3">
        <v>44651</v>
      </c>
    </row>
    <row r="181" spans="1:19" x14ac:dyDescent="0.25">
      <c r="A181">
        <v>2022</v>
      </c>
      <c r="B181" s="3">
        <v>44562</v>
      </c>
      <c r="C181" s="3">
        <v>44651</v>
      </c>
      <c r="D181" s="12" t="s">
        <v>267</v>
      </c>
      <c r="E181" s="12" t="s">
        <v>251</v>
      </c>
      <c r="F181" s="28" t="s">
        <v>594</v>
      </c>
      <c r="G181" s="26" t="s">
        <v>274</v>
      </c>
      <c r="H181" s="28" t="s">
        <v>595</v>
      </c>
      <c r="I181" s="12" t="s">
        <v>267</v>
      </c>
      <c r="J181" t="s">
        <v>61</v>
      </c>
      <c r="K181" t="s">
        <v>765</v>
      </c>
      <c r="L181" s="31">
        <v>174</v>
      </c>
      <c r="M181" s="30" t="s">
        <v>764</v>
      </c>
      <c r="N181" s="4" t="s">
        <v>67</v>
      </c>
      <c r="O181" s="35" t="s">
        <v>775</v>
      </c>
      <c r="P181" s="30" t="s">
        <v>767</v>
      </c>
      <c r="Q181" s="4" t="s">
        <v>79</v>
      </c>
      <c r="R181" s="3">
        <v>44666</v>
      </c>
      <c r="S181" s="3">
        <v>44651</v>
      </c>
    </row>
    <row r="182" spans="1:19" x14ac:dyDescent="0.25">
      <c r="A182">
        <v>2022</v>
      </c>
      <c r="B182" s="3">
        <v>44562</v>
      </c>
      <c r="C182" s="3">
        <v>44651</v>
      </c>
      <c r="D182" s="12" t="s">
        <v>267</v>
      </c>
      <c r="E182" s="12" t="s">
        <v>252</v>
      </c>
      <c r="F182" s="28" t="s">
        <v>596</v>
      </c>
      <c r="G182" s="26" t="s">
        <v>597</v>
      </c>
      <c r="H182" s="28" t="s">
        <v>598</v>
      </c>
      <c r="I182" s="12" t="s">
        <v>267</v>
      </c>
      <c r="L182" s="31">
        <v>175</v>
      </c>
      <c r="M182" s="31"/>
      <c r="N182" s="4" t="s">
        <v>67</v>
      </c>
      <c r="O182" s="35" t="s">
        <v>775</v>
      </c>
      <c r="P182" s="30" t="s">
        <v>767</v>
      </c>
      <c r="Q182" s="4" t="s">
        <v>79</v>
      </c>
      <c r="R182" s="3">
        <v>44666</v>
      </c>
      <c r="S182" s="3">
        <v>44651</v>
      </c>
    </row>
    <row r="183" spans="1:19" x14ac:dyDescent="0.25">
      <c r="A183">
        <v>2022</v>
      </c>
      <c r="B183" s="3">
        <v>44562</v>
      </c>
      <c r="C183" s="3">
        <v>44651</v>
      </c>
      <c r="D183" s="12" t="s">
        <v>267</v>
      </c>
      <c r="E183" s="12" t="s">
        <v>253</v>
      </c>
      <c r="F183" s="28" t="s">
        <v>599</v>
      </c>
      <c r="G183" s="26" t="s">
        <v>307</v>
      </c>
      <c r="H183" s="28" t="s">
        <v>600</v>
      </c>
      <c r="I183" s="12" t="s">
        <v>267</v>
      </c>
      <c r="L183" s="31">
        <v>176</v>
      </c>
      <c r="M183" s="31"/>
      <c r="N183" s="4" t="s">
        <v>67</v>
      </c>
      <c r="O183" s="35" t="s">
        <v>775</v>
      </c>
      <c r="P183" s="30" t="s">
        <v>767</v>
      </c>
      <c r="Q183" s="4" t="s">
        <v>79</v>
      </c>
      <c r="R183" s="3">
        <v>44666</v>
      </c>
      <c r="S183" s="3">
        <v>44651</v>
      </c>
    </row>
    <row r="184" spans="1:19" x14ac:dyDescent="0.25">
      <c r="A184">
        <v>2022</v>
      </c>
      <c r="B184" s="3">
        <v>44562</v>
      </c>
      <c r="C184" s="3">
        <v>44651</v>
      </c>
      <c r="D184" s="12" t="s">
        <v>267</v>
      </c>
      <c r="E184" s="12" t="s">
        <v>254</v>
      </c>
      <c r="F184" s="28" t="s">
        <v>601</v>
      </c>
      <c r="G184" s="26" t="s">
        <v>602</v>
      </c>
      <c r="H184" s="28" t="s">
        <v>390</v>
      </c>
      <c r="I184" s="12" t="s">
        <v>267</v>
      </c>
      <c r="L184" s="31">
        <v>177</v>
      </c>
      <c r="M184" s="31"/>
      <c r="N184" s="4" t="s">
        <v>67</v>
      </c>
      <c r="O184" s="35" t="s">
        <v>775</v>
      </c>
      <c r="P184" s="30" t="s">
        <v>767</v>
      </c>
      <c r="Q184" s="4" t="s">
        <v>79</v>
      </c>
      <c r="R184" s="3">
        <v>44666</v>
      </c>
      <c r="S184" s="3">
        <v>44651</v>
      </c>
    </row>
    <row r="185" spans="1:19" x14ac:dyDescent="0.25">
      <c r="A185">
        <v>2022</v>
      </c>
      <c r="B185" s="3">
        <v>44562</v>
      </c>
      <c r="C185" s="3">
        <v>44651</v>
      </c>
      <c r="D185" s="12" t="s">
        <v>267</v>
      </c>
      <c r="E185" s="12" t="s">
        <v>255</v>
      </c>
      <c r="F185" s="28" t="s">
        <v>603</v>
      </c>
      <c r="G185" s="26" t="s">
        <v>393</v>
      </c>
      <c r="H185" s="28" t="s">
        <v>346</v>
      </c>
      <c r="I185" s="12" t="s">
        <v>267</v>
      </c>
      <c r="J185" t="s">
        <v>61</v>
      </c>
      <c r="K185" t="s">
        <v>643</v>
      </c>
      <c r="L185">
        <v>178</v>
      </c>
      <c r="M185" s="30" t="s">
        <v>766</v>
      </c>
      <c r="N185" s="4" t="s">
        <v>67</v>
      </c>
      <c r="O185" s="35" t="s">
        <v>775</v>
      </c>
      <c r="P185" s="30" t="s">
        <v>767</v>
      </c>
      <c r="Q185" s="4" t="s">
        <v>79</v>
      </c>
      <c r="R185" s="3">
        <v>44666</v>
      </c>
      <c r="S185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38" r:id="rId1" xr:uid="{00000000-0004-0000-0000-000000000000}"/>
    <hyperlink ref="M41" r:id="rId2" xr:uid="{00000000-0004-0000-0000-000001000000}"/>
    <hyperlink ref="M29" r:id="rId3" xr:uid="{00000000-0004-0000-0000-000002000000}"/>
    <hyperlink ref="M42" r:id="rId4" xr:uid="{00000000-0004-0000-0000-000003000000}"/>
    <hyperlink ref="M44" r:id="rId5" xr:uid="{00000000-0004-0000-0000-000004000000}"/>
    <hyperlink ref="M74" r:id="rId6" xr:uid="{00000000-0004-0000-0000-000005000000}"/>
    <hyperlink ref="M75" r:id="rId7" xr:uid="{00000000-0004-0000-0000-000006000000}"/>
    <hyperlink ref="M76" r:id="rId8" xr:uid="{00000000-0004-0000-0000-000007000000}"/>
    <hyperlink ref="M78" r:id="rId9" xr:uid="{00000000-0004-0000-0000-000008000000}"/>
    <hyperlink ref="M80" r:id="rId10" xr:uid="{00000000-0004-0000-0000-000009000000}"/>
    <hyperlink ref="M81" r:id="rId11" xr:uid="{00000000-0004-0000-0000-00000A000000}"/>
    <hyperlink ref="M82" r:id="rId12" xr:uid="{00000000-0004-0000-0000-00000B000000}"/>
    <hyperlink ref="M84" r:id="rId13" xr:uid="{00000000-0004-0000-0000-00000C000000}"/>
    <hyperlink ref="M86" r:id="rId14" xr:uid="{00000000-0004-0000-0000-00000D000000}"/>
    <hyperlink ref="M87" r:id="rId15" xr:uid="{00000000-0004-0000-0000-00000E000000}"/>
    <hyperlink ref="M88" r:id="rId16" xr:uid="{00000000-0004-0000-0000-00000F000000}"/>
    <hyperlink ref="M90" r:id="rId17" xr:uid="{00000000-0004-0000-0000-000010000000}"/>
    <hyperlink ref="M91" r:id="rId18" display="https://www.milpa-alta.cdmx.gob.mx/transparencia/alcaldiavin/DGA/2022/BLANCASVILLAVICENCIOBENITO.pdf" xr:uid="{00000000-0004-0000-0000-000011000000}"/>
    <hyperlink ref="M93" r:id="rId19" xr:uid="{00000000-0004-0000-0000-000012000000}"/>
    <hyperlink ref="M94" r:id="rId20" xr:uid="{00000000-0004-0000-0000-000013000000}"/>
    <hyperlink ref="M96" r:id="rId21" xr:uid="{00000000-0004-0000-0000-000014000000}"/>
    <hyperlink ref="M98" r:id="rId22" xr:uid="{00000000-0004-0000-0000-000015000000}"/>
    <hyperlink ref="M99" r:id="rId23" xr:uid="{00000000-0004-0000-0000-000016000000}"/>
    <hyperlink ref="M100" r:id="rId24" xr:uid="{00000000-0004-0000-0000-000017000000}"/>
    <hyperlink ref="M102" r:id="rId25" xr:uid="{00000000-0004-0000-0000-000018000000}"/>
    <hyperlink ref="M104" r:id="rId26" xr:uid="{00000000-0004-0000-0000-000019000000}"/>
    <hyperlink ref="M106" r:id="rId27" xr:uid="{00000000-0004-0000-0000-00001A000000}"/>
    <hyperlink ref="M107" r:id="rId28" xr:uid="{00000000-0004-0000-0000-00001B000000}"/>
    <hyperlink ref="M108" r:id="rId29" xr:uid="{00000000-0004-0000-0000-00001C000000}"/>
    <hyperlink ref="M109" r:id="rId30" xr:uid="{00000000-0004-0000-0000-00001D000000}"/>
    <hyperlink ref="M110" r:id="rId31" xr:uid="{00000000-0004-0000-0000-00001E000000}"/>
    <hyperlink ref="M111" r:id="rId32" xr:uid="{00000000-0004-0000-0000-00001F000000}"/>
    <hyperlink ref="M115" r:id="rId33" xr:uid="{00000000-0004-0000-0000-000020000000}"/>
    <hyperlink ref="M117" r:id="rId34" xr:uid="{00000000-0004-0000-0000-000021000000}"/>
    <hyperlink ref="M118" r:id="rId35" xr:uid="{00000000-0004-0000-0000-000022000000}"/>
    <hyperlink ref="M122" r:id="rId36" xr:uid="{00000000-0004-0000-0000-000023000000}"/>
    <hyperlink ref="M124" r:id="rId37" xr:uid="{00000000-0004-0000-0000-000024000000}"/>
    <hyperlink ref="M126" r:id="rId38" xr:uid="{00000000-0004-0000-0000-000025000000}"/>
    <hyperlink ref="M127" r:id="rId39" xr:uid="{00000000-0004-0000-0000-000026000000}"/>
    <hyperlink ref="M131" r:id="rId40" xr:uid="{00000000-0004-0000-0000-000027000000}"/>
    <hyperlink ref="M132" r:id="rId41" xr:uid="{00000000-0004-0000-0000-000028000000}"/>
    <hyperlink ref="M135" r:id="rId42" xr:uid="{00000000-0004-0000-0000-000029000000}"/>
    <hyperlink ref="M136" r:id="rId43" xr:uid="{00000000-0004-0000-0000-00002A000000}"/>
    <hyperlink ref="M138" r:id="rId44" xr:uid="{00000000-0004-0000-0000-00002B000000}"/>
    <hyperlink ref="M139" r:id="rId45" xr:uid="{00000000-0004-0000-0000-00002C000000}"/>
    <hyperlink ref="M140" r:id="rId46" xr:uid="{00000000-0004-0000-0000-00002D000000}"/>
    <hyperlink ref="M141" r:id="rId47" xr:uid="{00000000-0004-0000-0000-00002E000000}"/>
    <hyperlink ref="M143" r:id="rId48" xr:uid="{00000000-0004-0000-0000-00002F000000}"/>
    <hyperlink ref="M144" r:id="rId49" xr:uid="{00000000-0004-0000-0000-000030000000}"/>
    <hyperlink ref="M145" r:id="rId50" xr:uid="{00000000-0004-0000-0000-000031000000}"/>
    <hyperlink ref="M148" r:id="rId51" xr:uid="{00000000-0004-0000-0000-000032000000}"/>
    <hyperlink ref="M152" r:id="rId52" xr:uid="{00000000-0004-0000-0000-000033000000}"/>
    <hyperlink ref="M153" r:id="rId53" xr:uid="{00000000-0004-0000-0000-000034000000}"/>
    <hyperlink ref="M158" r:id="rId54" xr:uid="{00000000-0004-0000-0000-000035000000}"/>
    <hyperlink ref="M159" r:id="rId55" xr:uid="{00000000-0004-0000-0000-000036000000}"/>
    <hyperlink ref="M160" r:id="rId56" xr:uid="{00000000-0004-0000-0000-000037000000}"/>
    <hyperlink ref="M161" r:id="rId57" xr:uid="{00000000-0004-0000-0000-000038000000}"/>
    <hyperlink ref="M164" r:id="rId58" xr:uid="{00000000-0004-0000-0000-000039000000}"/>
    <hyperlink ref="M166" r:id="rId59" xr:uid="{00000000-0004-0000-0000-00003A000000}"/>
    <hyperlink ref="M172" r:id="rId60" xr:uid="{00000000-0004-0000-0000-00003B000000}"/>
    <hyperlink ref="M173" r:id="rId61" xr:uid="{00000000-0004-0000-0000-00003C000000}"/>
    <hyperlink ref="M174" r:id="rId62" xr:uid="{00000000-0004-0000-0000-00003D000000}"/>
    <hyperlink ref="M176" r:id="rId63" xr:uid="{00000000-0004-0000-0000-00003E000000}"/>
    <hyperlink ref="M177" r:id="rId64" xr:uid="{00000000-0004-0000-0000-00003F000000}"/>
    <hyperlink ref="M178" r:id="rId65" xr:uid="{00000000-0004-0000-0000-000040000000}"/>
    <hyperlink ref="M179" r:id="rId66" xr:uid="{00000000-0004-0000-0000-000041000000}"/>
    <hyperlink ref="M180" r:id="rId67" xr:uid="{00000000-0004-0000-0000-000042000000}"/>
    <hyperlink ref="M181" r:id="rId68" xr:uid="{00000000-0004-0000-0000-000043000000}"/>
    <hyperlink ref="M185" r:id="rId69" xr:uid="{00000000-0004-0000-0000-000044000000}"/>
    <hyperlink ref="M71" r:id="rId70" xr:uid="{00000000-0004-0000-0000-000045000000}"/>
    <hyperlink ref="M62" r:id="rId71" xr:uid="{00000000-0004-0000-0000-000046000000}"/>
    <hyperlink ref="M55" r:id="rId72" xr:uid="{00000000-0004-0000-0000-000047000000}"/>
    <hyperlink ref="M54" r:id="rId73" xr:uid="{00000000-0004-0000-0000-000048000000}"/>
    <hyperlink ref="M51" r:id="rId74" xr:uid="{00000000-0004-0000-0000-000049000000}"/>
    <hyperlink ref="M49" r:id="rId75" xr:uid="{00000000-0004-0000-0000-00004A000000}"/>
    <hyperlink ref="M48" r:id="rId76" xr:uid="{00000000-0004-0000-0000-00004B000000}"/>
    <hyperlink ref="M47" r:id="rId77" xr:uid="{00000000-0004-0000-0000-00004C000000}"/>
    <hyperlink ref="M43" r:id="rId78" xr:uid="{00000000-0004-0000-0000-00004D000000}"/>
    <hyperlink ref="M40" r:id="rId79" xr:uid="{00000000-0004-0000-0000-00004E000000}"/>
    <hyperlink ref="M28" r:id="rId80" xr:uid="{00000000-0004-0000-0000-00004F000000}"/>
    <hyperlink ref="M25" r:id="rId81" xr:uid="{00000000-0004-0000-0000-000050000000}"/>
    <hyperlink ref="M24" r:id="rId82" xr:uid="{00000000-0004-0000-0000-000051000000}"/>
    <hyperlink ref="M23" r:id="rId83" xr:uid="{00000000-0004-0000-0000-000052000000}"/>
    <hyperlink ref="M21" r:id="rId84" xr:uid="{00000000-0004-0000-0000-000053000000}"/>
    <hyperlink ref="M15" r:id="rId85" xr:uid="{00000000-0004-0000-0000-000054000000}"/>
    <hyperlink ref="M11" r:id="rId86" xr:uid="{00000000-0004-0000-0000-000055000000}"/>
    <hyperlink ref="M9" r:id="rId87" xr:uid="{00000000-0004-0000-0000-000056000000}"/>
  </hyperlinks>
  <pageMargins left="0.7" right="0.7" top="0.75" bottom="0.75" header="0.3" footer="0.3"/>
  <pageSetup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1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4" bestFit="1" customWidth="1"/>
    <col min="2" max="2" width="16.7109375" customWidth="1"/>
    <col min="3" max="3" width="10.28515625" customWidth="1"/>
    <col min="4" max="4" width="31.42578125" customWidth="1"/>
    <col min="5" max="5" width="48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6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1">
        <v>1</v>
      </c>
      <c r="B4" s="32">
        <v>44470</v>
      </c>
      <c r="D4" t="s">
        <v>768</v>
      </c>
      <c r="E4" s="36" t="s">
        <v>256</v>
      </c>
      <c r="F4" s="38" t="s">
        <v>80</v>
      </c>
    </row>
    <row r="5" spans="1:6" ht="30" x14ac:dyDescent="0.25">
      <c r="A5" s="31">
        <v>2</v>
      </c>
      <c r="B5" s="32">
        <v>44470</v>
      </c>
      <c r="D5" s="31" t="s">
        <v>768</v>
      </c>
      <c r="E5" s="34" t="s">
        <v>257</v>
      </c>
      <c r="F5" s="7" t="s">
        <v>81</v>
      </c>
    </row>
    <row r="6" spans="1:6" ht="30" x14ac:dyDescent="0.25">
      <c r="A6" s="31">
        <v>3</v>
      </c>
      <c r="B6" s="32">
        <v>44621</v>
      </c>
      <c r="D6" s="31" t="s">
        <v>768</v>
      </c>
      <c r="E6" s="34" t="s">
        <v>258</v>
      </c>
      <c r="F6" s="7" t="s">
        <v>82</v>
      </c>
    </row>
    <row r="7" spans="1:6" ht="30" x14ac:dyDescent="0.25">
      <c r="A7" s="31">
        <v>4</v>
      </c>
      <c r="B7" s="32">
        <v>44593</v>
      </c>
      <c r="D7" s="31" t="s">
        <v>768</v>
      </c>
      <c r="E7" s="34" t="s">
        <v>258</v>
      </c>
      <c r="F7" s="7" t="s">
        <v>83</v>
      </c>
    </row>
    <row r="8" spans="1:6" x14ac:dyDescent="0.25">
      <c r="A8" s="31">
        <v>5</v>
      </c>
      <c r="B8" s="32">
        <v>44479</v>
      </c>
      <c r="D8" s="31" t="s">
        <v>768</v>
      </c>
      <c r="E8" s="34" t="s">
        <v>259</v>
      </c>
      <c r="F8" s="6" t="s">
        <v>84</v>
      </c>
    </row>
    <row r="9" spans="1:6" x14ac:dyDescent="0.25">
      <c r="A9" s="31">
        <v>6</v>
      </c>
      <c r="B9" s="33" t="s">
        <v>769</v>
      </c>
      <c r="D9" s="31" t="s">
        <v>768</v>
      </c>
      <c r="E9" s="34" t="s">
        <v>260</v>
      </c>
      <c r="F9" s="6" t="s">
        <v>85</v>
      </c>
    </row>
    <row r="10" spans="1:6" x14ac:dyDescent="0.25">
      <c r="A10" s="31">
        <v>7</v>
      </c>
      <c r="B10" s="33" t="s">
        <v>769</v>
      </c>
      <c r="D10" s="31" t="s">
        <v>768</v>
      </c>
      <c r="E10" s="34" t="s">
        <v>261</v>
      </c>
      <c r="F10" s="6" t="s">
        <v>86</v>
      </c>
    </row>
    <row r="11" spans="1:6" x14ac:dyDescent="0.25">
      <c r="A11" s="31">
        <v>8</v>
      </c>
      <c r="B11" s="32">
        <v>44470</v>
      </c>
      <c r="D11" s="31" t="s">
        <v>768</v>
      </c>
      <c r="E11" s="34" t="s">
        <v>260</v>
      </c>
      <c r="F11" s="6" t="s">
        <v>87</v>
      </c>
    </row>
    <row r="12" spans="1:6" x14ac:dyDescent="0.25">
      <c r="A12" s="31">
        <v>9</v>
      </c>
      <c r="B12" s="32">
        <v>44501</v>
      </c>
      <c r="D12" s="31" t="s">
        <v>768</v>
      </c>
      <c r="E12" s="34" t="s">
        <v>260</v>
      </c>
      <c r="F12" s="6" t="s">
        <v>88</v>
      </c>
    </row>
    <row r="13" spans="1:6" ht="15.75" x14ac:dyDescent="0.25">
      <c r="A13" s="31">
        <v>10</v>
      </c>
      <c r="B13" s="32">
        <v>44593</v>
      </c>
      <c r="D13" s="31" t="s">
        <v>768</v>
      </c>
      <c r="E13" s="10" t="s">
        <v>258</v>
      </c>
      <c r="F13" s="6" t="s">
        <v>89</v>
      </c>
    </row>
    <row r="14" spans="1:6" x14ac:dyDescent="0.25">
      <c r="A14" s="31">
        <v>11</v>
      </c>
      <c r="B14" s="32">
        <v>44593</v>
      </c>
      <c r="D14" s="31" t="s">
        <v>768</v>
      </c>
      <c r="E14" s="34" t="s">
        <v>262</v>
      </c>
      <c r="F14" s="6" t="s">
        <v>90</v>
      </c>
    </row>
    <row r="15" spans="1:6" x14ac:dyDescent="0.25">
      <c r="A15" s="31">
        <v>12</v>
      </c>
      <c r="B15" s="32">
        <v>44531</v>
      </c>
      <c r="D15" s="31" t="s">
        <v>768</v>
      </c>
      <c r="E15" s="34" t="s">
        <v>260</v>
      </c>
      <c r="F15" s="6" t="s">
        <v>91</v>
      </c>
    </row>
    <row r="16" spans="1:6" x14ac:dyDescent="0.25">
      <c r="A16" s="31">
        <v>13</v>
      </c>
      <c r="B16" s="32">
        <v>44593</v>
      </c>
      <c r="D16" s="31" t="s">
        <v>768</v>
      </c>
      <c r="E16" s="34" t="s">
        <v>260</v>
      </c>
      <c r="F16" s="6" t="s">
        <v>92</v>
      </c>
    </row>
    <row r="17" spans="1:6" x14ac:dyDescent="0.25">
      <c r="A17" s="31">
        <v>14</v>
      </c>
      <c r="B17" s="32">
        <v>44593</v>
      </c>
      <c r="D17" s="31" t="s">
        <v>768</v>
      </c>
      <c r="E17" s="34" t="s">
        <v>258</v>
      </c>
      <c r="F17" s="6" t="s">
        <v>93</v>
      </c>
    </row>
    <row r="18" spans="1:6" x14ac:dyDescent="0.25">
      <c r="A18" s="31">
        <v>15</v>
      </c>
      <c r="B18" s="32">
        <v>44470</v>
      </c>
      <c r="D18" s="31" t="s">
        <v>768</v>
      </c>
      <c r="E18" s="34" t="s">
        <v>261</v>
      </c>
      <c r="F18" s="6" t="s">
        <v>94</v>
      </c>
    </row>
    <row r="19" spans="1:6" x14ac:dyDescent="0.25">
      <c r="A19" s="31">
        <v>16</v>
      </c>
      <c r="B19" s="32">
        <v>44501</v>
      </c>
      <c r="D19" s="31" t="s">
        <v>768</v>
      </c>
      <c r="E19" s="34" t="s">
        <v>260</v>
      </c>
      <c r="F19" s="6" t="s">
        <v>95</v>
      </c>
    </row>
    <row r="20" spans="1:6" x14ac:dyDescent="0.25">
      <c r="A20" s="31">
        <v>17</v>
      </c>
      <c r="B20" s="32">
        <v>44593</v>
      </c>
      <c r="D20" s="31" t="s">
        <v>768</v>
      </c>
      <c r="E20" s="34" t="s">
        <v>260</v>
      </c>
      <c r="F20" s="6" t="s">
        <v>96</v>
      </c>
    </row>
    <row r="21" spans="1:6" x14ac:dyDescent="0.25">
      <c r="A21" s="31">
        <v>18</v>
      </c>
      <c r="B21" s="32">
        <v>44608</v>
      </c>
      <c r="D21" s="31" t="s">
        <v>768</v>
      </c>
      <c r="E21" s="34" t="s">
        <v>258</v>
      </c>
      <c r="F21" s="6" t="s">
        <v>97</v>
      </c>
    </row>
    <row r="22" spans="1:6" x14ac:dyDescent="0.25">
      <c r="A22" s="31">
        <v>19</v>
      </c>
      <c r="B22" s="32">
        <v>44621</v>
      </c>
      <c r="D22" s="31" t="s">
        <v>768</v>
      </c>
      <c r="E22" s="34" t="s">
        <v>259</v>
      </c>
      <c r="F22" s="6" t="s">
        <v>98</v>
      </c>
    </row>
    <row r="23" spans="1:6" x14ac:dyDescent="0.25">
      <c r="A23" s="31">
        <v>20</v>
      </c>
      <c r="B23" s="33" t="s">
        <v>769</v>
      </c>
      <c r="D23" s="31" t="s">
        <v>768</v>
      </c>
      <c r="E23" s="34" t="s">
        <v>260</v>
      </c>
      <c r="F23" s="6" t="s">
        <v>99</v>
      </c>
    </row>
    <row r="24" spans="1:6" x14ac:dyDescent="0.25">
      <c r="A24" s="31">
        <v>21</v>
      </c>
      <c r="B24" s="32">
        <v>44470</v>
      </c>
      <c r="D24" s="31" t="s">
        <v>768</v>
      </c>
      <c r="E24" s="34" t="s">
        <v>260</v>
      </c>
      <c r="F24" s="6" t="s">
        <v>100</v>
      </c>
    </row>
    <row r="25" spans="1:6" ht="60" x14ac:dyDescent="0.25">
      <c r="A25" s="31">
        <v>22</v>
      </c>
      <c r="B25" s="32">
        <v>44608</v>
      </c>
      <c r="D25" s="31" t="s">
        <v>768</v>
      </c>
      <c r="E25" s="11" t="s">
        <v>259</v>
      </c>
      <c r="F25" s="7" t="s">
        <v>101</v>
      </c>
    </row>
    <row r="26" spans="1:6" ht="15.75" x14ac:dyDescent="0.25">
      <c r="A26" s="31">
        <v>23</v>
      </c>
      <c r="B26" s="32">
        <v>44470</v>
      </c>
      <c r="D26" s="31" t="s">
        <v>768</v>
      </c>
      <c r="E26" s="11" t="s">
        <v>260</v>
      </c>
      <c r="F26" s="6" t="s">
        <v>102</v>
      </c>
    </row>
    <row r="27" spans="1:6" ht="15.75" x14ac:dyDescent="0.25">
      <c r="A27" s="31">
        <v>24</v>
      </c>
      <c r="B27" s="32">
        <v>44621</v>
      </c>
      <c r="D27" s="31" t="s">
        <v>768</v>
      </c>
      <c r="E27" s="10" t="s">
        <v>258</v>
      </c>
      <c r="F27" s="6" t="s">
        <v>103</v>
      </c>
    </row>
    <row r="28" spans="1:6" x14ac:dyDescent="0.25">
      <c r="A28" s="31">
        <v>25</v>
      </c>
      <c r="B28" s="32">
        <v>44608</v>
      </c>
      <c r="D28" s="31" t="s">
        <v>768</v>
      </c>
      <c r="E28" s="36" t="s">
        <v>263</v>
      </c>
      <c r="F28" s="38" t="s">
        <v>104</v>
      </c>
    </row>
    <row r="29" spans="1:6" x14ac:dyDescent="0.25">
      <c r="A29" s="31">
        <v>26</v>
      </c>
      <c r="B29" s="32">
        <v>44470</v>
      </c>
      <c r="D29" s="31" t="s">
        <v>768</v>
      </c>
      <c r="E29" s="34" t="s">
        <v>260</v>
      </c>
      <c r="F29" s="6" t="s">
        <v>105</v>
      </c>
    </row>
    <row r="30" spans="1:6" x14ac:dyDescent="0.25">
      <c r="A30" s="31">
        <v>27</v>
      </c>
      <c r="B30" s="32">
        <v>44621</v>
      </c>
      <c r="D30" s="31" t="s">
        <v>768</v>
      </c>
      <c r="E30" s="34" t="s">
        <v>262</v>
      </c>
      <c r="F30" s="7" t="s">
        <v>106</v>
      </c>
    </row>
    <row r="31" spans="1:6" ht="60" x14ac:dyDescent="0.25">
      <c r="A31" s="31">
        <v>28</v>
      </c>
      <c r="B31" s="33" t="s">
        <v>769</v>
      </c>
      <c r="D31" s="31" t="s">
        <v>768</v>
      </c>
      <c r="E31" s="34" t="s">
        <v>264</v>
      </c>
      <c r="F31" s="7" t="s">
        <v>107</v>
      </c>
    </row>
    <row r="32" spans="1:6" x14ac:dyDescent="0.25">
      <c r="A32" s="31">
        <v>29</v>
      </c>
      <c r="B32" s="32">
        <v>44593</v>
      </c>
      <c r="D32" s="31" t="s">
        <v>768</v>
      </c>
      <c r="E32" s="34" t="s">
        <v>260</v>
      </c>
      <c r="F32" s="7" t="s">
        <v>108</v>
      </c>
    </row>
    <row r="33" spans="1:6" ht="45" x14ac:dyDescent="0.25">
      <c r="A33" s="31">
        <v>30</v>
      </c>
      <c r="B33" s="33" t="s">
        <v>769</v>
      </c>
      <c r="D33" s="31" t="s">
        <v>768</v>
      </c>
      <c r="E33" s="34" t="s">
        <v>260</v>
      </c>
      <c r="F33" s="7" t="s">
        <v>109</v>
      </c>
    </row>
    <row r="34" spans="1:6" ht="30" x14ac:dyDescent="0.25">
      <c r="A34" s="31">
        <v>31</v>
      </c>
      <c r="B34" s="32">
        <v>44470</v>
      </c>
      <c r="D34" s="31" t="s">
        <v>768</v>
      </c>
      <c r="E34" s="34" t="s">
        <v>260</v>
      </c>
      <c r="F34" s="7" t="s">
        <v>110</v>
      </c>
    </row>
    <row r="35" spans="1:6" x14ac:dyDescent="0.25">
      <c r="A35" s="31">
        <v>32</v>
      </c>
      <c r="B35" s="32">
        <v>44593</v>
      </c>
      <c r="D35" s="31" t="s">
        <v>768</v>
      </c>
      <c r="E35" s="34" t="s">
        <v>258</v>
      </c>
      <c r="F35" s="7" t="s">
        <v>111</v>
      </c>
    </row>
    <row r="36" spans="1:6" ht="30" x14ac:dyDescent="0.25">
      <c r="A36" s="31">
        <v>33</v>
      </c>
      <c r="B36" s="33" t="s">
        <v>770</v>
      </c>
      <c r="D36" s="31" t="s">
        <v>768</v>
      </c>
      <c r="E36" s="34" t="s">
        <v>264</v>
      </c>
      <c r="F36" s="7" t="s">
        <v>112</v>
      </c>
    </row>
    <row r="37" spans="1:6" x14ac:dyDescent="0.25">
      <c r="A37" s="31">
        <v>34</v>
      </c>
      <c r="B37" s="32">
        <v>44470</v>
      </c>
      <c r="D37" s="31" t="s">
        <v>768</v>
      </c>
      <c r="E37" s="34" t="s">
        <v>260</v>
      </c>
      <c r="F37" s="7" t="s">
        <v>113</v>
      </c>
    </row>
    <row r="38" spans="1:6" ht="30" x14ac:dyDescent="0.25">
      <c r="A38" s="31">
        <v>35</v>
      </c>
      <c r="B38" s="32">
        <v>44470</v>
      </c>
      <c r="D38" s="31" t="s">
        <v>768</v>
      </c>
      <c r="E38" s="34" t="s">
        <v>260</v>
      </c>
      <c r="F38" s="7" t="s">
        <v>114</v>
      </c>
    </row>
    <row r="39" spans="1:6" ht="45" x14ac:dyDescent="0.25">
      <c r="A39" s="31">
        <v>36</v>
      </c>
      <c r="B39" s="32">
        <v>44593</v>
      </c>
      <c r="D39" s="31" t="s">
        <v>768</v>
      </c>
      <c r="E39" s="34" t="s">
        <v>258</v>
      </c>
      <c r="F39" s="7" t="s">
        <v>115</v>
      </c>
    </row>
    <row r="40" spans="1:6" ht="30" x14ac:dyDescent="0.25">
      <c r="A40" s="31">
        <v>37</v>
      </c>
      <c r="B40" s="32">
        <v>44621</v>
      </c>
      <c r="D40" s="31" t="s">
        <v>768</v>
      </c>
      <c r="E40" s="34" t="s">
        <v>262</v>
      </c>
      <c r="F40" s="7" t="s">
        <v>116</v>
      </c>
    </row>
    <row r="41" spans="1:6" ht="60" x14ac:dyDescent="0.25">
      <c r="A41" s="31">
        <v>38</v>
      </c>
      <c r="B41" s="33"/>
      <c r="D41" s="31" t="s">
        <v>768</v>
      </c>
      <c r="E41" s="34" t="s">
        <v>264</v>
      </c>
      <c r="F41" s="7" t="s">
        <v>117</v>
      </c>
    </row>
    <row r="42" spans="1:6" x14ac:dyDescent="0.25">
      <c r="A42" s="31">
        <v>39</v>
      </c>
      <c r="B42" s="32">
        <v>44593</v>
      </c>
      <c r="D42" s="31" t="s">
        <v>768</v>
      </c>
      <c r="E42" s="34" t="s">
        <v>260</v>
      </c>
      <c r="F42" s="8" t="s">
        <v>118</v>
      </c>
    </row>
    <row r="43" spans="1:6" ht="75" x14ac:dyDescent="0.25">
      <c r="A43" s="31">
        <v>40</v>
      </c>
      <c r="B43" s="32">
        <v>44621</v>
      </c>
      <c r="D43" s="31" t="s">
        <v>768</v>
      </c>
      <c r="E43" s="34" t="s">
        <v>260</v>
      </c>
      <c r="F43" s="7" t="s">
        <v>119</v>
      </c>
    </row>
    <row r="44" spans="1:6" ht="45" x14ac:dyDescent="0.25">
      <c r="A44" s="31">
        <v>41</v>
      </c>
      <c r="B44" s="32">
        <v>44470</v>
      </c>
      <c r="D44" s="31" t="s">
        <v>768</v>
      </c>
      <c r="E44" s="34" t="s">
        <v>264</v>
      </c>
      <c r="F44" s="7" t="s">
        <v>120</v>
      </c>
    </row>
    <row r="45" spans="1:6" x14ac:dyDescent="0.25">
      <c r="A45" s="31">
        <v>42</v>
      </c>
      <c r="B45" s="32">
        <v>44470</v>
      </c>
      <c r="D45" s="31" t="s">
        <v>768</v>
      </c>
      <c r="E45" s="34" t="s">
        <v>260</v>
      </c>
      <c r="F45" s="6" t="s">
        <v>121</v>
      </c>
    </row>
    <row r="46" spans="1:6" ht="30" x14ac:dyDescent="0.25">
      <c r="A46" s="31">
        <v>43</v>
      </c>
      <c r="B46" s="32">
        <v>44593</v>
      </c>
      <c r="D46" s="31" t="s">
        <v>768</v>
      </c>
      <c r="E46" s="34" t="s">
        <v>258</v>
      </c>
      <c r="F46" s="7" t="s">
        <v>122</v>
      </c>
    </row>
    <row r="47" spans="1:6" ht="30" x14ac:dyDescent="0.25">
      <c r="A47" s="31">
        <v>44</v>
      </c>
      <c r="B47" s="32">
        <v>44470</v>
      </c>
      <c r="D47" s="31" t="s">
        <v>768</v>
      </c>
      <c r="E47" s="34" t="s">
        <v>260</v>
      </c>
      <c r="F47" s="7" t="s">
        <v>123</v>
      </c>
    </row>
    <row r="48" spans="1:6" x14ac:dyDescent="0.25">
      <c r="A48" s="31">
        <v>45</v>
      </c>
      <c r="B48" s="33" t="s">
        <v>769</v>
      </c>
      <c r="D48" s="31" t="s">
        <v>768</v>
      </c>
      <c r="E48" s="34" t="s">
        <v>264</v>
      </c>
      <c r="F48" s="7" t="s">
        <v>124</v>
      </c>
    </row>
    <row r="49" spans="1:6" ht="30" x14ac:dyDescent="0.25">
      <c r="A49" s="31">
        <v>46</v>
      </c>
      <c r="B49" s="32">
        <v>44593</v>
      </c>
      <c r="D49" s="31" t="s">
        <v>768</v>
      </c>
      <c r="E49" s="34" t="s">
        <v>258</v>
      </c>
      <c r="F49" s="7" t="s">
        <v>125</v>
      </c>
    </row>
    <row r="50" spans="1:6" ht="30" x14ac:dyDescent="0.25">
      <c r="A50" s="31">
        <v>47</v>
      </c>
      <c r="B50" s="32">
        <v>44470</v>
      </c>
      <c r="D50" s="31" t="s">
        <v>768</v>
      </c>
      <c r="E50" s="34" t="s">
        <v>260</v>
      </c>
      <c r="F50" s="7" t="s">
        <v>126</v>
      </c>
    </row>
    <row r="51" spans="1:6" ht="45" x14ac:dyDescent="0.25">
      <c r="A51" s="31">
        <v>48</v>
      </c>
      <c r="B51" s="32">
        <v>44470</v>
      </c>
      <c r="D51" s="31" t="s">
        <v>768</v>
      </c>
      <c r="E51" s="34" t="s">
        <v>260</v>
      </c>
      <c r="F51" s="9" t="s">
        <v>127</v>
      </c>
    </row>
    <row r="52" spans="1:6" ht="30" x14ac:dyDescent="0.25">
      <c r="A52" s="31">
        <v>49</v>
      </c>
      <c r="B52" s="32">
        <v>44516</v>
      </c>
      <c r="D52" s="31" t="s">
        <v>768</v>
      </c>
      <c r="E52" s="36" t="s">
        <v>263</v>
      </c>
      <c r="F52" s="24" t="s">
        <v>79</v>
      </c>
    </row>
    <row r="53" spans="1:6" ht="30" x14ac:dyDescent="0.25">
      <c r="A53" s="31">
        <v>50</v>
      </c>
      <c r="B53" s="33" t="s">
        <v>769</v>
      </c>
      <c r="D53" s="31" t="s">
        <v>768</v>
      </c>
      <c r="E53" s="34" t="s">
        <v>262</v>
      </c>
      <c r="F53" s="7" t="s">
        <v>128</v>
      </c>
    </row>
    <row r="54" spans="1:6" x14ac:dyDescent="0.25">
      <c r="A54" s="31">
        <v>51</v>
      </c>
      <c r="B54" s="32">
        <v>44621</v>
      </c>
      <c r="D54" s="31" t="s">
        <v>768</v>
      </c>
      <c r="E54" s="34" t="s">
        <v>260</v>
      </c>
      <c r="F54" s="7" t="s">
        <v>129</v>
      </c>
    </row>
    <row r="55" spans="1:6" ht="45" x14ac:dyDescent="0.25">
      <c r="A55" s="31">
        <v>52</v>
      </c>
      <c r="B55" s="32">
        <v>44470</v>
      </c>
      <c r="D55" s="31" t="s">
        <v>768</v>
      </c>
      <c r="E55" s="34" t="s">
        <v>260</v>
      </c>
      <c r="F55" s="7" t="s">
        <v>130</v>
      </c>
    </row>
    <row r="56" spans="1:6" ht="45" x14ac:dyDescent="0.25">
      <c r="A56" s="31">
        <v>53</v>
      </c>
      <c r="B56" s="32">
        <v>44470</v>
      </c>
      <c r="D56" s="31" t="s">
        <v>768</v>
      </c>
      <c r="E56" s="34" t="s">
        <v>260</v>
      </c>
      <c r="F56" s="7" t="s">
        <v>131</v>
      </c>
    </row>
    <row r="57" spans="1:6" x14ac:dyDescent="0.25">
      <c r="A57" s="31">
        <v>54</v>
      </c>
      <c r="B57" s="32">
        <v>44470</v>
      </c>
      <c r="D57" s="31" t="s">
        <v>768</v>
      </c>
      <c r="E57" s="34" t="s">
        <v>262</v>
      </c>
      <c r="F57" s="7" t="s">
        <v>132</v>
      </c>
    </row>
    <row r="58" spans="1:6" ht="30" x14ac:dyDescent="0.25">
      <c r="A58" s="31">
        <v>55</v>
      </c>
      <c r="B58" s="32">
        <v>44470</v>
      </c>
      <c r="D58" s="31" t="s">
        <v>768</v>
      </c>
      <c r="E58" s="34" t="s">
        <v>264</v>
      </c>
      <c r="F58" s="7" t="s">
        <v>133</v>
      </c>
    </row>
    <row r="59" spans="1:6" ht="45" x14ac:dyDescent="0.25">
      <c r="A59" s="31">
        <v>56</v>
      </c>
      <c r="B59" s="33"/>
      <c r="D59" s="31" t="s">
        <v>768</v>
      </c>
      <c r="E59" s="34" t="s">
        <v>260</v>
      </c>
      <c r="F59" s="7" t="s">
        <v>134</v>
      </c>
    </row>
    <row r="60" spans="1:6" ht="30" x14ac:dyDescent="0.25">
      <c r="A60" s="31">
        <v>57</v>
      </c>
      <c r="B60" s="32">
        <v>44621</v>
      </c>
      <c r="D60" s="31" t="s">
        <v>768</v>
      </c>
      <c r="E60" s="34" t="s">
        <v>260</v>
      </c>
      <c r="F60" s="7" t="s">
        <v>135</v>
      </c>
    </row>
    <row r="61" spans="1:6" ht="45" x14ac:dyDescent="0.25">
      <c r="A61" s="31">
        <v>58</v>
      </c>
      <c r="B61" s="32">
        <v>44470</v>
      </c>
      <c r="D61" s="31" t="s">
        <v>768</v>
      </c>
      <c r="E61" s="34" t="s">
        <v>260</v>
      </c>
      <c r="F61" s="7" t="s">
        <v>136</v>
      </c>
    </row>
    <row r="62" spans="1:6" ht="60" x14ac:dyDescent="0.25">
      <c r="A62" s="31">
        <v>59</v>
      </c>
      <c r="B62" s="32">
        <v>44470</v>
      </c>
      <c r="D62" s="31" t="s">
        <v>768</v>
      </c>
      <c r="E62" s="34" t="s">
        <v>262</v>
      </c>
      <c r="F62" s="7" t="s">
        <v>137</v>
      </c>
    </row>
    <row r="63" spans="1:6" ht="30" x14ac:dyDescent="0.25">
      <c r="A63" s="31">
        <v>60</v>
      </c>
      <c r="B63" s="32">
        <v>44470</v>
      </c>
      <c r="D63" s="31" t="s">
        <v>768</v>
      </c>
      <c r="E63" s="34" t="s">
        <v>264</v>
      </c>
      <c r="F63" s="7" t="s">
        <v>138</v>
      </c>
    </row>
    <row r="64" spans="1:6" ht="30" x14ac:dyDescent="0.25">
      <c r="A64" s="31">
        <v>61</v>
      </c>
      <c r="B64" s="32">
        <v>44531</v>
      </c>
      <c r="D64" s="31" t="s">
        <v>768</v>
      </c>
      <c r="E64" s="34" t="s">
        <v>260</v>
      </c>
      <c r="F64" s="7" t="s">
        <v>139</v>
      </c>
    </row>
    <row r="65" spans="1:6" ht="30" x14ac:dyDescent="0.25">
      <c r="A65" s="31">
        <v>62</v>
      </c>
      <c r="B65" s="33"/>
      <c r="D65" s="31" t="s">
        <v>768</v>
      </c>
      <c r="E65" s="34" t="s">
        <v>260</v>
      </c>
      <c r="F65" s="7" t="s">
        <v>140</v>
      </c>
    </row>
    <row r="66" spans="1:6" ht="30" x14ac:dyDescent="0.25">
      <c r="A66" s="31">
        <v>63</v>
      </c>
      <c r="B66" s="32">
        <v>44593</v>
      </c>
      <c r="D66" s="31" t="s">
        <v>768</v>
      </c>
      <c r="E66" s="13" t="s">
        <v>264</v>
      </c>
      <c r="F66" s="7" t="s">
        <v>141</v>
      </c>
    </row>
    <row r="67" spans="1:6" ht="60" x14ac:dyDescent="0.25">
      <c r="A67" s="31">
        <v>64</v>
      </c>
      <c r="B67" s="32">
        <v>44593</v>
      </c>
      <c r="D67" s="31" t="s">
        <v>768</v>
      </c>
      <c r="E67" s="34" t="s">
        <v>260</v>
      </c>
      <c r="F67" s="7" t="s">
        <v>142</v>
      </c>
    </row>
    <row r="68" spans="1:6" ht="30" x14ac:dyDescent="0.25">
      <c r="A68" s="31">
        <v>65</v>
      </c>
      <c r="B68" s="33" t="s">
        <v>769</v>
      </c>
      <c r="D68" s="31" t="s">
        <v>768</v>
      </c>
      <c r="E68" s="34" t="s">
        <v>260</v>
      </c>
      <c r="F68" s="7" t="s">
        <v>143</v>
      </c>
    </row>
    <row r="69" spans="1:6" ht="30" x14ac:dyDescent="0.25">
      <c r="A69" s="31">
        <v>66</v>
      </c>
      <c r="B69" s="32">
        <v>44562</v>
      </c>
      <c r="D69" s="31" t="s">
        <v>768</v>
      </c>
      <c r="E69" s="34" t="s">
        <v>260</v>
      </c>
      <c r="F69" s="7" t="s">
        <v>144</v>
      </c>
    </row>
    <row r="70" spans="1:6" ht="45" x14ac:dyDescent="0.25">
      <c r="A70" s="31">
        <v>67</v>
      </c>
      <c r="B70" s="33" t="s">
        <v>770</v>
      </c>
      <c r="D70" s="31" t="s">
        <v>768</v>
      </c>
      <c r="E70" s="36" t="s">
        <v>263</v>
      </c>
      <c r="F70" s="24" t="s">
        <v>145</v>
      </c>
    </row>
    <row r="71" spans="1:6" ht="30" x14ac:dyDescent="0.25">
      <c r="A71" s="31">
        <v>68</v>
      </c>
      <c r="B71" s="32">
        <v>44621</v>
      </c>
      <c r="D71" s="31" t="s">
        <v>768</v>
      </c>
      <c r="E71" s="10" t="s">
        <v>265</v>
      </c>
      <c r="F71" s="7" t="s">
        <v>146</v>
      </c>
    </row>
    <row r="72" spans="1:6" ht="30" x14ac:dyDescent="0.25">
      <c r="A72" s="31">
        <v>69</v>
      </c>
      <c r="B72" s="32">
        <v>44593</v>
      </c>
      <c r="D72" s="31" t="s">
        <v>768</v>
      </c>
      <c r="E72" s="34" t="s">
        <v>260</v>
      </c>
      <c r="F72" s="7" t="s">
        <v>147</v>
      </c>
    </row>
    <row r="73" spans="1:6" ht="30" x14ac:dyDescent="0.25">
      <c r="A73" s="31">
        <v>70</v>
      </c>
      <c r="B73" s="33" t="s">
        <v>769</v>
      </c>
      <c r="D73" s="31" t="s">
        <v>768</v>
      </c>
      <c r="E73" s="34" t="s">
        <v>260</v>
      </c>
      <c r="F73" s="7" t="s">
        <v>148</v>
      </c>
    </row>
    <row r="74" spans="1:6" ht="30" x14ac:dyDescent="0.25">
      <c r="A74" s="31">
        <v>71</v>
      </c>
      <c r="B74" s="32">
        <v>44470</v>
      </c>
      <c r="D74" s="31" t="s">
        <v>768</v>
      </c>
      <c r="E74" s="34" t="s">
        <v>260</v>
      </c>
      <c r="F74" s="7" t="s">
        <v>149</v>
      </c>
    </row>
    <row r="75" spans="1:6" ht="30" x14ac:dyDescent="0.25">
      <c r="A75" s="31">
        <v>72</v>
      </c>
      <c r="B75" s="32">
        <v>44593</v>
      </c>
      <c r="D75" s="31" t="s">
        <v>768</v>
      </c>
      <c r="E75" s="34" t="s">
        <v>264</v>
      </c>
      <c r="F75" s="7" t="s">
        <v>150</v>
      </c>
    </row>
    <row r="76" spans="1:6" ht="45" x14ac:dyDescent="0.25">
      <c r="A76" s="31">
        <v>73</v>
      </c>
      <c r="B76" s="32">
        <v>44470</v>
      </c>
      <c r="D76" s="31" t="s">
        <v>768</v>
      </c>
      <c r="E76" s="34" t="s">
        <v>260</v>
      </c>
      <c r="F76" s="7" t="s">
        <v>151</v>
      </c>
    </row>
    <row r="77" spans="1:6" ht="45" x14ac:dyDescent="0.25">
      <c r="A77" s="31">
        <v>74</v>
      </c>
      <c r="B77" s="33" t="s">
        <v>771</v>
      </c>
      <c r="D77" s="31" t="s">
        <v>768</v>
      </c>
      <c r="E77" s="34" t="s">
        <v>261</v>
      </c>
      <c r="F77" s="7" t="s">
        <v>152</v>
      </c>
    </row>
    <row r="78" spans="1:6" ht="30" x14ac:dyDescent="0.25">
      <c r="A78" s="31">
        <v>75</v>
      </c>
      <c r="B78" s="32">
        <v>44470</v>
      </c>
      <c r="D78" s="31" t="s">
        <v>768</v>
      </c>
      <c r="E78" s="34" t="s">
        <v>260</v>
      </c>
      <c r="F78" s="7" t="s">
        <v>153</v>
      </c>
    </row>
    <row r="79" spans="1:6" ht="45" x14ac:dyDescent="0.25">
      <c r="A79" s="31">
        <v>76</v>
      </c>
      <c r="B79" s="32">
        <v>44593</v>
      </c>
      <c r="D79" s="31" t="s">
        <v>768</v>
      </c>
      <c r="E79" s="34" t="s">
        <v>260</v>
      </c>
      <c r="F79" s="7" t="s">
        <v>154</v>
      </c>
    </row>
    <row r="80" spans="1:6" ht="30" x14ac:dyDescent="0.25">
      <c r="A80" s="31">
        <v>77</v>
      </c>
      <c r="B80" s="32">
        <v>44593</v>
      </c>
      <c r="D80" s="31" t="s">
        <v>768</v>
      </c>
      <c r="E80" s="34" t="s">
        <v>260</v>
      </c>
      <c r="F80" s="7" t="s">
        <v>155</v>
      </c>
    </row>
    <row r="81" spans="1:6" ht="30" x14ac:dyDescent="0.25">
      <c r="A81" s="31">
        <v>78</v>
      </c>
      <c r="B81" s="32">
        <v>44621</v>
      </c>
      <c r="D81" s="31" t="s">
        <v>768</v>
      </c>
      <c r="E81" s="34" t="s">
        <v>260</v>
      </c>
      <c r="F81" s="7" t="s">
        <v>156</v>
      </c>
    </row>
    <row r="82" spans="1:6" ht="45" x14ac:dyDescent="0.25">
      <c r="A82" s="31">
        <v>79</v>
      </c>
      <c r="B82" s="32">
        <v>44593</v>
      </c>
      <c r="D82" s="31" t="s">
        <v>768</v>
      </c>
      <c r="E82" s="34" t="s">
        <v>261</v>
      </c>
      <c r="F82" s="7" t="s">
        <v>157</v>
      </c>
    </row>
    <row r="83" spans="1:6" ht="45" x14ac:dyDescent="0.25">
      <c r="A83" s="31">
        <v>80</v>
      </c>
      <c r="B83" s="32">
        <v>44593</v>
      </c>
      <c r="D83" s="31" t="s">
        <v>768</v>
      </c>
      <c r="E83" s="34" t="s">
        <v>260</v>
      </c>
      <c r="F83" s="7" t="s">
        <v>158</v>
      </c>
    </row>
    <row r="84" spans="1:6" x14ac:dyDescent="0.25">
      <c r="A84" s="31">
        <v>81</v>
      </c>
      <c r="B84" s="32">
        <v>44593</v>
      </c>
      <c r="D84" s="31" t="s">
        <v>768</v>
      </c>
      <c r="E84" s="34" t="s">
        <v>260</v>
      </c>
      <c r="F84" s="7" t="s">
        <v>159</v>
      </c>
    </row>
    <row r="85" spans="1:6" ht="30" x14ac:dyDescent="0.25">
      <c r="A85" s="31">
        <v>82</v>
      </c>
      <c r="B85" s="33" t="s">
        <v>772</v>
      </c>
      <c r="D85" s="31" t="s">
        <v>768</v>
      </c>
      <c r="E85" s="34" t="s">
        <v>260</v>
      </c>
      <c r="F85" s="7" t="s">
        <v>160</v>
      </c>
    </row>
    <row r="86" spans="1:6" ht="45" x14ac:dyDescent="0.25">
      <c r="A86" s="31">
        <v>83</v>
      </c>
      <c r="B86" s="32">
        <v>44470</v>
      </c>
      <c r="D86" s="31" t="s">
        <v>768</v>
      </c>
      <c r="E86" s="36" t="s">
        <v>263</v>
      </c>
      <c r="F86" s="24" t="s">
        <v>161</v>
      </c>
    </row>
    <row r="87" spans="1:6" ht="45" x14ac:dyDescent="0.25">
      <c r="A87" s="31">
        <v>84</v>
      </c>
      <c r="B87" s="33" t="s">
        <v>773</v>
      </c>
      <c r="D87" s="31" t="s">
        <v>768</v>
      </c>
      <c r="E87" s="34" t="s">
        <v>262</v>
      </c>
      <c r="F87" s="7" t="s">
        <v>162</v>
      </c>
    </row>
    <row r="88" spans="1:6" x14ac:dyDescent="0.25">
      <c r="A88" s="31">
        <v>85</v>
      </c>
      <c r="B88" s="32">
        <v>44470</v>
      </c>
      <c r="D88" s="31" t="s">
        <v>768</v>
      </c>
      <c r="E88" s="34" t="s">
        <v>265</v>
      </c>
      <c r="F88" s="7" t="s">
        <v>163</v>
      </c>
    </row>
    <row r="89" spans="1:6" ht="45" x14ac:dyDescent="0.25">
      <c r="A89" s="31">
        <v>86</v>
      </c>
      <c r="B89" s="32">
        <v>44470</v>
      </c>
      <c r="D89" s="31" t="s">
        <v>768</v>
      </c>
      <c r="E89" s="34" t="s">
        <v>260</v>
      </c>
      <c r="F89" s="7" t="s">
        <v>164</v>
      </c>
    </row>
    <row r="90" spans="1:6" ht="30" x14ac:dyDescent="0.25">
      <c r="A90" s="31">
        <v>87</v>
      </c>
      <c r="B90" s="32">
        <v>44546</v>
      </c>
      <c r="D90" s="31" t="s">
        <v>768</v>
      </c>
      <c r="E90" s="10" t="s">
        <v>261</v>
      </c>
      <c r="F90" s="7" t="s">
        <v>165</v>
      </c>
    </row>
    <row r="91" spans="1:6" ht="30" x14ac:dyDescent="0.25">
      <c r="A91" s="31">
        <v>88</v>
      </c>
      <c r="B91" s="32">
        <v>43556</v>
      </c>
      <c r="D91" s="31" t="s">
        <v>768</v>
      </c>
      <c r="E91" s="34" t="s">
        <v>266</v>
      </c>
      <c r="F91" s="7" t="s">
        <v>166</v>
      </c>
    </row>
    <row r="92" spans="1:6" ht="30" x14ac:dyDescent="0.25">
      <c r="A92" s="31">
        <v>89</v>
      </c>
      <c r="B92" s="32">
        <v>43891</v>
      </c>
      <c r="D92" s="31" t="s">
        <v>768</v>
      </c>
      <c r="E92" s="34" t="s">
        <v>266</v>
      </c>
      <c r="F92" s="7" t="s">
        <v>167</v>
      </c>
    </row>
    <row r="93" spans="1:6" ht="30" x14ac:dyDescent="0.25">
      <c r="A93" s="31">
        <v>90</v>
      </c>
      <c r="B93" s="32">
        <v>44409</v>
      </c>
      <c r="D93" s="31" t="s">
        <v>768</v>
      </c>
      <c r="E93" s="34" t="s">
        <v>266</v>
      </c>
      <c r="F93" s="7" t="s">
        <v>168</v>
      </c>
    </row>
    <row r="94" spans="1:6" ht="30" x14ac:dyDescent="0.25">
      <c r="A94" s="31">
        <v>91</v>
      </c>
      <c r="B94" s="32">
        <v>44409</v>
      </c>
      <c r="D94" s="31" t="s">
        <v>768</v>
      </c>
      <c r="E94" s="34" t="s">
        <v>266</v>
      </c>
      <c r="F94" s="7" t="s">
        <v>169</v>
      </c>
    </row>
    <row r="95" spans="1:6" ht="30" x14ac:dyDescent="0.25">
      <c r="A95" s="31">
        <v>92</v>
      </c>
      <c r="B95" s="32">
        <v>44424</v>
      </c>
      <c r="D95" s="31" t="s">
        <v>768</v>
      </c>
      <c r="E95" s="34" t="s">
        <v>266</v>
      </c>
      <c r="F95" s="7" t="s">
        <v>170</v>
      </c>
    </row>
    <row r="96" spans="1:6" ht="30" x14ac:dyDescent="0.25">
      <c r="A96" s="31">
        <v>93</v>
      </c>
      <c r="B96" s="32">
        <v>44197</v>
      </c>
      <c r="D96" s="31" t="s">
        <v>768</v>
      </c>
      <c r="E96" s="34" t="s">
        <v>266</v>
      </c>
      <c r="F96" s="7" t="s">
        <v>171</v>
      </c>
    </row>
    <row r="97" spans="1:6" ht="30" x14ac:dyDescent="0.25">
      <c r="A97" s="31">
        <v>94</v>
      </c>
      <c r="B97" s="32">
        <v>43601</v>
      </c>
      <c r="D97" s="31" t="s">
        <v>768</v>
      </c>
      <c r="E97" s="34" t="s">
        <v>266</v>
      </c>
      <c r="F97" s="7" t="s">
        <v>172</v>
      </c>
    </row>
    <row r="98" spans="1:6" ht="30" x14ac:dyDescent="0.25">
      <c r="A98" s="31">
        <v>95</v>
      </c>
      <c r="B98" s="32">
        <v>43556</v>
      </c>
      <c r="D98" s="31" t="s">
        <v>768</v>
      </c>
      <c r="E98" s="34" t="s">
        <v>266</v>
      </c>
      <c r="F98" s="7" t="s">
        <v>173</v>
      </c>
    </row>
    <row r="99" spans="1:6" ht="30" x14ac:dyDescent="0.25">
      <c r="A99" s="31">
        <v>96</v>
      </c>
      <c r="B99" s="33" t="s">
        <v>769</v>
      </c>
      <c r="D99" s="31" t="s">
        <v>768</v>
      </c>
      <c r="E99" s="34" t="s">
        <v>266</v>
      </c>
      <c r="F99" s="7" t="s">
        <v>174</v>
      </c>
    </row>
    <row r="100" spans="1:6" ht="30" x14ac:dyDescent="0.25">
      <c r="A100" s="31">
        <v>97</v>
      </c>
      <c r="B100" s="32">
        <v>43632</v>
      </c>
      <c r="D100" s="31" t="s">
        <v>768</v>
      </c>
      <c r="E100" s="34" t="s">
        <v>266</v>
      </c>
      <c r="F100" s="7" t="s">
        <v>175</v>
      </c>
    </row>
    <row r="101" spans="1:6" ht="30" x14ac:dyDescent="0.25">
      <c r="A101" s="31">
        <v>98</v>
      </c>
      <c r="B101" s="33" t="s">
        <v>769</v>
      </c>
      <c r="D101" s="31" t="s">
        <v>768</v>
      </c>
      <c r="E101" s="34" t="s">
        <v>266</v>
      </c>
      <c r="F101" s="7" t="s">
        <v>176</v>
      </c>
    </row>
    <row r="102" spans="1:6" ht="30" x14ac:dyDescent="0.25">
      <c r="A102" s="31">
        <v>99</v>
      </c>
      <c r="B102" s="32">
        <v>44470</v>
      </c>
      <c r="D102" s="31" t="s">
        <v>768</v>
      </c>
      <c r="E102" s="34" t="s">
        <v>264</v>
      </c>
      <c r="F102" s="7" t="s">
        <v>177</v>
      </c>
    </row>
    <row r="103" spans="1:6" ht="45" x14ac:dyDescent="0.25">
      <c r="A103" s="31">
        <v>100</v>
      </c>
      <c r="B103" s="32">
        <v>44621</v>
      </c>
      <c r="D103" s="31" t="s">
        <v>768</v>
      </c>
      <c r="E103" s="34" t="s">
        <v>260</v>
      </c>
      <c r="F103" s="7" t="s">
        <v>178</v>
      </c>
    </row>
    <row r="104" spans="1:6" ht="30" x14ac:dyDescent="0.25">
      <c r="A104" s="31">
        <v>101</v>
      </c>
      <c r="B104" s="32">
        <v>44470</v>
      </c>
      <c r="D104" s="31" t="s">
        <v>768</v>
      </c>
      <c r="E104" s="34" t="s">
        <v>260</v>
      </c>
      <c r="F104" s="7" t="s">
        <v>179</v>
      </c>
    </row>
    <row r="105" spans="1:6" ht="30" x14ac:dyDescent="0.25">
      <c r="A105" s="31">
        <v>102</v>
      </c>
      <c r="B105" s="32">
        <v>44470</v>
      </c>
      <c r="D105" s="31" t="s">
        <v>768</v>
      </c>
      <c r="E105" s="34" t="s">
        <v>262</v>
      </c>
      <c r="F105" s="7" t="s">
        <v>180</v>
      </c>
    </row>
    <row r="106" spans="1:6" ht="45" x14ac:dyDescent="0.25">
      <c r="A106" s="31">
        <v>103</v>
      </c>
      <c r="B106" s="32">
        <v>44470</v>
      </c>
      <c r="D106" s="31" t="s">
        <v>768</v>
      </c>
      <c r="E106" s="34" t="s">
        <v>264</v>
      </c>
      <c r="F106" s="7" t="s">
        <v>181</v>
      </c>
    </row>
    <row r="107" spans="1:6" ht="30" x14ac:dyDescent="0.25">
      <c r="A107" s="31">
        <v>104</v>
      </c>
      <c r="B107" s="32">
        <v>44485</v>
      </c>
      <c r="D107" s="31" t="s">
        <v>768</v>
      </c>
      <c r="E107" s="34" t="s">
        <v>260</v>
      </c>
      <c r="F107" s="7" t="s">
        <v>182</v>
      </c>
    </row>
    <row r="108" spans="1:6" ht="45" x14ac:dyDescent="0.25">
      <c r="A108" s="31">
        <v>105</v>
      </c>
      <c r="B108" s="32">
        <v>44593</v>
      </c>
      <c r="D108" s="31" t="s">
        <v>768</v>
      </c>
      <c r="E108" s="34" t="s">
        <v>258</v>
      </c>
      <c r="F108" s="7" t="s">
        <v>183</v>
      </c>
    </row>
    <row r="109" spans="1:6" ht="30" x14ac:dyDescent="0.25">
      <c r="A109" s="31">
        <v>106</v>
      </c>
      <c r="B109" s="32">
        <v>44621</v>
      </c>
      <c r="D109" s="31" t="s">
        <v>768</v>
      </c>
      <c r="E109" s="34" t="s">
        <v>260</v>
      </c>
      <c r="F109" s="7" t="s">
        <v>184</v>
      </c>
    </row>
    <row r="110" spans="1:6" ht="30" x14ac:dyDescent="0.25">
      <c r="A110" s="31">
        <v>107</v>
      </c>
      <c r="B110" s="33" t="s">
        <v>770</v>
      </c>
      <c r="D110" s="31" t="s">
        <v>768</v>
      </c>
      <c r="E110" s="36" t="s">
        <v>260</v>
      </c>
      <c r="F110" s="24" t="s">
        <v>185</v>
      </c>
    </row>
    <row r="111" spans="1:6" ht="30" x14ac:dyDescent="0.25">
      <c r="A111" s="31">
        <v>108</v>
      </c>
      <c r="B111" s="32">
        <v>44470</v>
      </c>
      <c r="D111" s="31" t="s">
        <v>768</v>
      </c>
      <c r="E111" s="34" t="s">
        <v>260</v>
      </c>
      <c r="F111" s="7" t="s">
        <v>186</v>
      </c>
    </row>
    <row r="112" spans="1:6" x14ac:dyDescent="0.25">
      <c r="A112" s="31">
        <v>109</v>
      </c>
      <c r="B112" s="32">
        <v>44470</v>
      </c>
      <c r="D112" s="31" t="s">
        <v>768</v>
      </c>
      <c r="E112" s="34" t="s">
        <v>260</v>
      </c>
      <c r="F112" s="7" t="s">
        <v>187</v>
      </c>
    </row>
    <row r="113" spans="1:6" ht="45" x14ac:dyDescent="0.25">
      <c r="A113" s="31">
        <v>110</v>
      </c>
      <c r="B113" s="32">
        <v>44470</v>
      </c>
      <c r="D113" s="31" t="s">
        <v>768</v>
      </c>
      <c r="E113" s="36" t="s">
        <v>263</v>
      </c>
      <c r="F113" s="24" t="s">
        <v>188</v>
      </c>
    </row>
    <row r="114" spans="1:6" ht="45" x14ac:dyDescent="0.25">
      <c r="A114" s="31">
        <v>111</v>
      </c>
      <c r="B114" s="32">
        <v>44470</v>
      </c>
      <c r="D114" s="31" t="s">
        <v>768</v>
      </c>
      <c r="E114" s="34" t="s">
        <v>262</v>
      </c>
      <c r="F114" s="7" t="s">
        <v>189</v>
      </c>
    </row>
    <row r="115" spans="1:6" ht="30" x14ac:dyDescent="0.25">
      <c r="A115" s="31">
        <v>112</v>
      </c>
      <c r="B115" s="32">
        <v>44470</v>
      </c>
      <c r="D115" s="31" t="s">
        <v>768</v>
      </c>
      <c r="E115" s="34" t="s">
        <v>264</v>
      </c>
      <c r="F115" s="7" t="s">
        <v>190</v>
      </c>
    </row>
    <row r="116" spans="1:6" ht="30" x14ac:dyDescent="0.25">
      <c r="A116" s="31">
        <v>113</v>
      </c>
      <c r="B116" s="32">
        <v>44562</v>
      </c>
      <c r="D116" s="31" t="s">
        <v>768</v>
      </c>
      <c r="E116" s="11" t="s">
        <v>260</v>
      </c>
      <c r="F116" s="7" t="s">
        <v>191</v>
      </c>
    </row>
    <row r="117" spans="1:6" x14ac:dyDescent="0.25">
      <c r="A117" s="31">
        <v>114</v>
      </c>
      <c r="B117" s="32">
        <v>44621</v>
      </c>
      <c r="D117" s="31" t="s">
        <v>768</v>
      </c>
      <c r="E117" s="34" t="s">
        <v>260</v>
      </c>
      <c r="F117" s="7" t="s">
        <v>192</v>
      </c>
    </row>
    <row r="118" spans="1:6" ht="30" x14ac:dyDescent="0.25">
      <c r="A118" s="31">
        <v>115</v>
      </c>
      <c r="B118" s="32">
        <v>44621</v>
      </c>
      <c r="D118" s="31" t="s">
        <v>768</v>
      </c>
      <c r="E118" s="34" t="s">
        <v>258</v>
      </c>
      <c r="F118" s="7" t="s">
        <v>193</v>
      </c>
    </row>
    <row r="119" spans="1:6" ht="45" x14ac:dyDescent="0.25">
      <c r="A119" s="31">
        <v>116</v>
      </c>
      <c r="B119" s="32">
        <v>44621</v>
      </c>
      <c r="D119" s="31" t="s">
        <v>768</v>
      </c>
      <c r="E119" s="34" t="s">
        <v>265</v>
      </c>
      <c r="F119" s="7" t="s">
        <v>194</v>
      </c>
    </row>
    <row r="120" spans="1:6" ht="45" x14ac:dyDescent="0.25">
      <c r="A120" s="31">
        <v>117</v>
      </c>
      <c r="B120" s="32">
        <v>44593</v>
      </c>
      <c r="D120" s="31" t="s">
        <v>768</v>
      </c>
      <c r="E120" s="34" t="s">
        <v>264</v>
      </c>
      <c r="F120" s="7" t="s">
        <v>195</v>
      </c>
    </row>
    <row r="121" spans="1:6" ht="30" x14ac:dyDescent="0.25">
      <c r="A121" s="31">
        <v>118</v>
      </c>
      <c r="B121" s="32">
        <v>44501</v>
      </c>
      <c r="D121" s="31" t="s">
        <v>768</v>
      </c>
      <c r="E121" s="34" t="s">
        <v>260</v>
      </c>
      <c r="F121" s="7" t="s">
        <v>196</v>
      </c>
    </row>
    <row r="122" spans="1:6" ht="30" x14ac:dyDescent="0.25">
      <c r="A122" s="31">
        <v>119</v>
      </c>
      <c r="B122" s="32">
        <v>44593</v>
      </c>
      <c r="D122" s="31" t="s">
        <v>768</v>
      </c>
      <c r="E122" s="34" t="s">
        <v>260</v>
      </c>
      <c r="F122" s="7" t="s">
        <v>197</v>
      </c>
    </row>
    <row r="123" spans="1:6" ht="30" x14ac:dyDescent="0.25">
      <c r="A123" s="31">
        <v>120</v>
      </c>
      <c r="B123" s="32">
        <v>44593</v>
      </c>
      <c r="D123" s="31" t="s">
        <v>768</v>
      </c>
      <c r="E123" s="34" t="s">
        <v>264</v>
      </c>
      <c r="F123" s="7" t="s">
        <v>198</v>
      </c>
    </row>
    <row r="124" spans="1:6" x14ac:dyDescent="0.25">
      <c r="A124" s="31">
        <v>121</v>
      </c>
      <c r="B124" s="32">
        <v>44593</v>
      </c>
      <c r="D124" s="31" t="s">
        <v>768</v>
      </c>
      <c r="E124" s="34" t="s">
        <v>258</v>
      </c>
      <c r="F124" s="7" t="s">
        <v>199</v>
      </c>
    </row>
    <row r="125" spans="1:6" ht="45" x14ac:dyDescent="0.25">
      <c r="A125" s="31">
        <v>122</v>
      </c>
      <c r="B125" s="32">
        <v>44593</v>
      </c>
      <c r="D125" s="31" t="s">
        <v>768</v>
      </c>
      <c r="E125" s="34" t="s">
        <v>264</v>
      </c>
      <c r="F125" s="7" t="s">
        <v>200</v>
      </c>
    </row>
    <row r="126" spans="1:6" ht="45" x14ac:dyDescent="0.25">
      <c r="A126" s="31">
        <v>123</v>
      </c>
      <c r="B126" s="33" t="s">
        <v>769</v>
      </c>
      <c r="D126" s="31" t="s">
        <v>768</v>
      </c>
      <c r="E126" s="34" t="s">
        <v>258</v>
      </c>
      <c r="F126" s="7" t="s">
        <v>201</v>
      </c>
    </row>
    <row r="127" spans="1:6" ht="45" x14ac:dyDescent="0.25">
      <c r="A127" s="31">
        <v>124</v>
      </c>
      <c r="B127" s="32">
        <v>44470</v>
      </c>
      <c r="D127" s="31" t="s">
        <v>768</v>
      </c>
      <c r="E127" s="34" t="s">
        <v>258</v>
      </c>
      <c r="F127" s="7" t="s">
        <v>202</v>
      </c>
    </row>
    <row r="128" spans="1:6" ht="30" x14ac:dyDescent="0.25">
      <c r="A128" s="31">
        <v>125</v>
      </c>
      <c r="B128" s="32">
        <v>44593</v>
      </c>
      <c r="D128" s="31" t="s">
        <v>768</v>
      </c>
      <c r="E128" s="34" t="s">
        <v>258</v>
      </c>
      <c r="F128" s="7" t="s">
        <v>203</v>
      </c>
    </row>
    <row r="129" spans="1:6" ht="45" x14ac:dyDescent="0.25">
      <c r="A129" s="31">
        <v>126</v>
      </c>
      <c r="B129" s="32">
        <v>44593</v>
      </c>
      <c r="D129" s="31" t="s">
        <v>768</v>
      </c>
      <c r="E129" s="14" t="s">
        <v>262</v>
      </c>
      <c r="F129" s="7" t="s">
        <v>204</v>
      </c>
    </row>
    <row r="130" spans="1:6" ht="30" x14ac:dyDescent="0.25">
      <c r="A130" s="31">
        <v>127</v>
      </c>
      <c r="B130" s="32">
        <v>44621</v>
      </c>
      <c r="D130" s="31" t="s">
        <v>768</v>
      </c>
      <c r="E130" s="14" t="s">
        <v>265</v>
      </c>
      <c r="F130" s="7" t="s">
        <v>205</v>
      </c>
    </row>
    <row r="131" spans="1:6" ht="45" x14ac:dyDescent="0.25">
      <c r="A131" s="31">
        <v>128</v>
      </c>
      <c r="B131" s="32">
        <v>44593</v>
      </c>
      <c r="D131" s="31" t="s">
        <v>768</v>
      </c>
      <c r="E131" s="34" t="s">
        <v>264</v>
      </c>
      <c r="F131" s="7" t="s">
        <v>206</v>
      </c>
    </row>
    <row r="132" spans="1:6" ht="30" x14ac:dyDescent="0.25">
      <c r="A132" s="31">
        <v>129</v>
      </c>
      <c r="B132" s="32">
        <v>44593</v>
      </c>
      <c r="D132" s="31" t="s">
        <v>768</v>
      </c>
      <c r="E132" s="34" t="s">
        <v>260</v>
      </c>
      <c r="F132" s="7" t="s">
        <v>207</v>
      </c>
    </row>
    <row r="133" spans="1:6" x14ac:dyDescent="0.25">
      <c r="A133" s="31">
        <v>130</v>
      </c>
      <c r="B133" s="32">
        <v>44593</v>
      </c>
      <c r="D133" s="31" t="s">
        <v>768</v>
      </c>
      <c r="E133" s="34" t="s">
        <v>258</v>
      </c>
      <c r="F133" s="7" t="s">
        <v>208</v>
      </c>
    </row>
    <row r="134" spans="1:6" ht="60" x14ac:dyDescent="0.25">
      <c r="A134" s="31">
        <v>131</v>
      </c>
      <c r="B134" s="32">
        <v>44593</v>
      </c>
      <c r="D134" s="31" t="s">
        <v>768</v>
      </c>
      <c r="E134" s="34" t="s">
        <v>264</v>
      </c>
      <c r="F134" s="7" t="s">
        <v>209</v>
      </c>
    </row>
    <row r="135" spans="1:6" ht="30" x14ac:dyDescent="0.25">
      <c r="A135" s="31">
        <v>132</v>
      </c>
      <c r="B135" s="32">
        <v>44593</v>
      </c>
      <c r="D135" s="31" t="s">
        <v>768</v>
      </c>
      <c r="E135" s="34" t="s">
        <v>260</v>
      </c>
      <c r="F135" s="7" t="s">
        <v>210</v>
      </c>
    </row>
    <row r="136" spans="1:6" x14ac:dyDescent="0.25">
      <c r="A136" s="31">
        <v>133</v>
      </c>
      <c r="B136" s="32">
        <v>44593</v>
      </c>
      <c r="D136" s="31" t="s">
        <v>768</v>
      </c>
      <c r="E136" s="34" t="s">
        <v>260</v>
      </c>
      <c r="F136" s="7" t="s">
        <v>211</v>
      </c>
    </row>
    <row r="137" spans="1:6" ht="30" x14ac:dyDescent="0.25">
      <c r="A137" s="31">
        <v>134</v>
      </c>
      <c r="B137" s="32">
        <v>44593</v>
      </c>
      <c r="D137" s="31" t="s">
        <v>768</v>
      </c>
      <c r="E137" s="34" t="s">
        <v>260</v>
      </c>
      <c r="F137" s="7" t="s">
        <v>212</v>
      </c>
    </row>
    <row r="138" spans="1:6" ht="30" x14ac:dyDescent="0.25">
      <c r="A138" s="31">
        <v>135</v>
      </c>
      <c r="B138" s="32">
        <v>44593</v>
      </c>
      <c r="D138" s="31" t="s">
        <v>768</v>
      </c>
      <c r="E138" s="36" t="s">
        <v>263</v>
      </c>
      <c r="F138" s="24" t="s">
        <v>213</v>
      </c>
    </row>
    <row r="139" spans="1:6" ht="30" x14ac:dyDescent="0.25">
      <c r="A139" s="31">
        <v>136</v>
      </c>
      <c r="B139" s="32">
        <v>44593</v>
      </c>
      <c r="D139" s="31" t="s">
        <v>768</v>
      </c>
      <c r="E139" s="34" t="s">
        <v>258</v>
      </c>
      <c r="F139" s="7" t="s">
        <v>214</v>
      </c>
    </row>
    <row r="140" spans="1:6" ht="30" x14ac:dyDescent="0.25">
      <c r="A140" s="31">
        <v>137</v>
      </c>
      <c r="B140" s="32">
        <v>44546</v>
      </c>
      <c r="D140" s="31" t="s">
        <v>768</v>
      </c>
      <c r="E140" s="34" t="s">
        <v>264</v>
      </c>
      <c r="F140" s="7" t="s">
        <v>215</v>
      </c>
    </row>
    <row r="141" spans="1:6" ht="30" x14ac:dyDescent="0.25">
      <c r="A141" s="31">
        <v>138</v>
      </c>
      <c r="B141" s="32">
        <v>44593</v>
      </c>
      <c r="D141" s="31" t="s">
        <v>768</v>
      </c>
      <c r="E141" s="34" t="s">
        <v>260</v>
      </c>
      <c r="F141" s="7" t="s">
        <v>216</v>
      </c>
    </row>
    <row r="142" spans="1:6" ht="45" x14ac:dyDescent="0.25">
      <c r="A142" s="31">
        <v>139</v>
      </c>
      <c r="B142" s="32">
        <v>44621</v>
      </c>
      <c r="D142" s="31" t="s">
        <v>768</v>
      </c>
      <c r="E142" s="34" t="s">
        <v>260</v>
      </c>
      <c r="F142" s="7" t="s">
        <v>217</v>
      </c>
    </row>
    <row r="143" spans="1:6" ht="15.75" x14ac:dyDescent="0.25">
      <c r="A143" s="31">
        <v>140</v>
      </c>
      <c r="B143" s="32">
        <v>44546</v>
      </c>
      <c r="D143" s="31" t="s">
        <v>768</v>
      </c>
      <c r="E143" s="10" t="s">
        <v>258</v>
      </c>
      <c r="F143" s="7" t="s">
        <v>218</v>
      </c>
    </row>
    <row r="144" spans="1:6" ht="30" x14ac:dyDescent="0.25">
      <c r="A144" s="31">
        <v>141</v>
      </c>
      <c r="B144" s="32">
        <v>44485</v>
      </c>
      <c r="D144" s="31" t="s">
        <v>768</v>
      </c>
      <c r="E144" s="34" t="s">
        <v>260</v>
      </c>
      <c r="F144" s="7" t="s">
        <v>219</v>
      </c>
    </row>
    <row r="145" spans="1:6" ht="30" x14ac:dyDescent="0.25">
      <c r="A145" s="31">
        <v>142</v>
      </c>
      <c r="B145" s="32">
        <v>44470</v>
      </c>
      <c r="D145" s="31" t="s">
        <v>768</v>
      </c>
      <c r="E145" s="34" t="s">
        <v>264</v>
      </c>
      <c r="F145" s="7" t="s">
        <v>220</v>
      </c>
    </row>
    <row r="146" spans="1:6" ht="45" x14ac:dyDescent="0.25">
      <c r="A146" s="31">
        <v>143</v>
      </c>
      <c r="B146" s="33" t="s">
        <v>774</v>
      </c>
      <c r="D146" s="31" t="s">
        <v>768</v>
      </c>
      <c r="E146" s="34" t="s">
        <v>260</v>
      </c>
      <c r="F146" s="7" t="s">
        <v>221</v>
      </c>
    </row>
    <row r="147" spans="1:6" ht="30" x14ac:dyDescent="0.25">
      <c r="A147" s="31">
        <v>144</v>
      </c>
      <c r="B147" s="32">
        <v>44470</v>
      </c>
      <c r="D147" s="31" t="s">
        <v>768</v>
      </c>
      <c r="E147" s="34" t="s">
        <v>260</v>
      </c>
      <c r="F147" s="7" t="s">
        <v>222</v>
      </c>
    </row>
    <row r="148" spans="1:6" ht="30" x14ac:dyDescent="0.25">
      <c r="A148" s="31">
        <v>145</v>
      </c>
      <c r="B148" s="32">
        <v>44470</v>
      </c>
      <c r="D148" s="31" t="s">
        <v>768</v>
      </c>
      <c r="E148" s="34" t="s">
        <v>260</v>
      </c>
      <c r="F148" s="7" t="s">
        <v>223</v>
      </c>
    </row>
    <row r="149" spans="1:6" ht="45" x14ac:dyDescent="0.25">
      <c r="A149" s="31">
        <v>146</v>
      </c>
      <c r="B149" s="32">
        <v>44593</v>
      </c>
      <c r="D149" s="31" t="s">
        <v>768</v>
      </c>
      <c r="E149" s="36" t="s">
        <v>262</v>
      </c>
      <c r="F149" s="24" t="s">
        <v>224</v>
      </c>
    </row>
    <row r="150" spans="1:6" ht="45" x14ac:dyDescent="0.25">
      <c r="A150" s="31">
        <v>147</v>
      </c>
      <c r="B150" s="33" t="s">
        <v>769</v>
      </c>
      <c r="D150" s="31" t="s">
        <v>768</v>
      </c>
      <c r="E150" s="34" t="s">
        <v>264</v>
      </c>
      <c r="F150" s="7" t="s">
        <v>225</v>
      </c>
    </row>
    <row r="151" spans="1:6" ht="45" x14ac:dyDescent="0.25">
      <c r="A151" s="31">
        <v>148</v>
      </c>
      <c r="B151" s="32">
        <v>44621</v>
      </c>
      <c r="D151" s="31" t="s">
        <v>768</v>
      </c>
      <c r="E151" s="34" t="s">
        <v>258</v>
      </c>
      <c r="F151" s="7" t="s">
        <v>226</v>
      </c>
    </row>
    <row r="152" spans="1:6" x14ac:dyDescent="0.25">
      <c r="A152" s="31">
        <v>149</v>
      </c>
      <c r="B152" s="32">
        <v>44593</v>
      </c>
      <c r="D152" s="31" t="s">
        <v>768</v>
      </c>
      <c r="E152" s="34" t="s">
        <v>260</v>
      </c>
      <c r="F152" s="6" t="s">
        <v>227</v>
      </c>
    </row>
    <row r="153" spans="1:6" ht="45" x14ac:dyDescent="0.25">
      <c r="A153" s="31">
        <v>150</v>
      </c>
      <c r="B153" s="33" t="s">
        <v>770</v>
      </c>
      <c r="D153" s="31" t="s">
        <v>768</v>
      </c>
      <c r="E153" s="34" t="s">
        <v>258</v>
      </c>
      <c r="F153" s="7" t="s">
        <v>228</v>
      </c>
    </row>
    <row r="154" spans="1:6" ht="30" x14ac:dyDescent="0.25">
      <c r="A154" s="31">
        <v>151</v>
      </c>
      <c r="B154" s="32">
        <v>44593</v>
      </c>
      <c r="D154" s="31" t="s">
        <v>768</v>
      </c>
      <c r="E154" s="34" t="s">
        <v>260</v>
      </c>
      <c r="F154" s="7" t="s">
        <v>229</v>
      </c>
    </row>
    <row r="155" spans="1:6" ht="45" x14ac:dyDescent="0.25">
      <c r="A155" s="31">
        <v>152</v>
      </c>
      <c r="B155" s="32">
        <v>44470</v>
      </c>
      <c r="D155" s="31" t="s">
        <v>768</v>
      </c>
      <c r="E155" s="34" t="s">
        <v>258</v>
      </c>
      <c r="F155" s="7" t="s">
        <v>230</v>
      </c>
    </row>
    <row r="156" spans="1:6" ht="30" x14ac:dyDescent="0.25">
      <c r="A156" s="31">
        <v>153</v>
      </c>
      <c r="B156" s="32">
        <v>44593</v>
      </c>
      <c r="D156" s="31" t="s">
        <v>768</v>
      </c>
      <c r="E156" s="34" t="s">
        <v>260</v>
      </c>
      <c r="F156" s="7" t="s">
        <v>231</v>
      </c>
    </row>
    <row r="157" spans="1:6" ht="30" x14ac:dyDescent="0.25">
      <c r="A157" s="31">
        <v>154</v>
      </c>
      <c r="B157" s="32">
        <v>44470</v>
      </c>
      <c r="D157" s="31" t="s">
        <v>768</v>
      </c>
      <c r="E157" s="34" t="s">
        <v>258</v>
      </c>
      <c r="F157" s="7" t="s">
        <v>232</v>
      </c>
    </row>
    <row r="158" spans="1:6" ht="45" x14ac:dyDescent="0.25">
      <c r="A158" s="31">
        <v>155</v>
      </c>
      <c r="B158" s="32">
        <v>44593</v>
      </c>
      <c r="D158" s="31" t="s">
        <v>768</v>
      </c>
      <c r="E158" s="34" t="s">
        <v>264</v>
      </c>
      <c r="F158" s="7" t="s">
        <v>233</v>
      </c>
    </row>
    <row r="159" spans="1:6" ht="60" x14ac:dyDescent="0.25">
      <c r="A159" s="31">
        <v>156</v>
      </c>
      <c r="B159" s="32">
        <v>44593</v>
      </c>
      <c r="D159" s="31" t="s">
        <v>768</v>
      </c>
      <c r="E159" s="34" t="s">
        <v>260</v>
      </c>
      <c r="F159" s="7" t="s">
        <v>234</v>
      </c>
    </row>
    <row r="160" spans="1:6" ht="30" x14ac:dyDescent="0.25">
      <c r="A160" s="31">
        <v>157</v>
      </c>
      <c r="B160" s="32">
        <v>44470</v>
      </c>
      <c r="D160" s="31" t="s">
        <v>768</v>
      </c>
      <c r="E160" s="34" t="s">
        <v>260</v>
      </c>
      <c r="F160" s="7" t="s">
        <v>235</v>
      </c>
    </row>
    <row r="161" spans="1:6" ht="45" x14ac:dyDescent="0.25">
      <c r="A161" s="31">
        <v>158</v>
      </c>
      <c r="B161" s="32">
        <v>44593</v>
      </c>
      <c r="D161" s="31" t="s">
        <v>768</v>
      </c>
      <c r="E161" s="36" t="s">
        <v>262</v>
      </c>
      <c r="F161" s="24" t="s">
        <v>236</v>
      </c>
    </row>
    <row r="162" spans="1:6" x14ac:dyDescent="0.25">
      <c r="A162" s="31">
        <v>159</v>
      </c>
      <c r="B162" s="32">
        <v>44470</v>
      </c>
      <c r="D162" s="31" t="s">
        <v>768</v>
      </c>
      <c r="E162" s="34" t="s">
        <v>264</v>
      </c>
      <c r="F162" s="6" t="s">
        <v>237</v>
      </c>
    </row>
    <row r="163" spans="1:6" ht="30" x14ac:dyDescent="0.25">
      <c r="A163" s="31">
        <v>160</v>
      </c>
      <c r="B163" s="32">
        <v>44593</v>
      </c>
      <c r="D163" s="31" t="s">
        <v>768</v>
      </c>
      <c r="E163" s="34" t="s">
        <v>260</v>
      </c>
      <c r="F163" s="7" t="s">
        <v>238</v>
      </c>
    </row>
    <row r="164" spans="1:6" x14ac:dyDescent="0.25">
      <c r="A164" s="31">
        <v>161</v>
      </c>
      <c r="B164" s="32">
        <v>44593</v>
      </c>
      <c r="D164" s="31" t="s">
        <v>768</v>
      </c>
      <c r="E164" s="34" t="s">
        <v>260</v>
      </c>
      <c r="F164" s="7" t="s">
        <v>239</v>
      </c>
    </row>
    <row r="165" spans="1:6" ht="15.75" x14ac:dyDescent="0.25">
      <c r="A165" s="31">
        <v>162</v>
      </c>
      <c r="B165" s="32">
        <v>44593</v>
      </c>
      <c r="D165" s="31" t="s">
        <v>768</v>
      </c>
      <c r="E165" s="10" t="s">
        <v>265</v>
      </c>
      <c r="F165" s="7" t="s">
        <v>163</v>
      </c>
    </row>
    <row r="166" spans="1:6" ht="60" x14ac:dyDescent="0.25">
      <c r="A166" s="31">
        <v>163</v>
      </c>
      <c r="B166" s="33" t="s">
        <v>769</v>
      </c>
      <c r="D166" s="31" t="s">
        <v>768</v>
      </c>
      <c r="E166" s="34" t="s">
        <v>264</v>
      </c>
      <c r="F166" s="7" t="s">
        <v>240</v>
      </c>
    </row>
    <row r="167" spans="1:6" ht="45" x14ac:dyDescent="0.25">
      <c r="A167" s="31">
        <v>164</v>
      </c>
      <c r="B167" s="32">
        <v>44593</v>
      </c>
      <c r="D167" s="31" t="s">
        <v>768</v>
      </c>
      <c r="E167" s="34" t="s">
        <v>265</v>
      </c>
      <c r="F167" s="7" t="s">
        <v>241</v>
      </c>
    </row>
    <row r="168" spans="1:6" ht="30" x14ac:dyDescent="0.25">
      <c r="A168" s="31">
        <v>165</v>
      </c>
      <c r="B168" s="32">
        <v>44593</v>
      </c>
      <c r="D168" s="31" t="s">
        <v>768</v>
      </c>
      <c r="E168" s="34" t="s">
        <v>260</v>
      </c>
      <c r="F168" s="7" t="s">
        <v>242</v>
      </c>
    </row>
    <row r="169" spans="1:6" ht="60" x14ac:dyDescent="0.25">
      <c r="A169" s="31">
        <v>166</v>
      </c>
      <c r="B169" s="32">
        <v>44594</v>
      </c>
      <c r="D169" s="31" t="s">
        <v>768</v>
      </c>
      <c r="E169" s="34" t="s">
        <v>264</v>
      </c>
      <c r="F169" s="7" t="s">
        <v>243</v>
      </c>
    </row>
    <row r="170" spans="1:6" ht="30" x14ac:dyDescent="0.25">
      <c r="A170" s="31">
        <v>167</v>
      </c>
      <c r="B170" s="32">
        <v>44593</v>
      </c>
      <c r="D170" s="31" t="s">
        <v>768</v>
      </c>
      <c r="E170" s="34" t="s">
        <v>260</v>
      </c>
      <c r="F170" s="7" t="s">
        <v>244</v>
      </c>
    </row>
    <row r="171" spans="1:6" ht="30" x14ac:dyDescent="0.25">
      <c r="A171" s="31">
        <v>168</v>
      </c>
      <c r="B171" s="32">
        <v>44593</v>
      </c>
      <c r="D171" s="31" t="s">
        <v>768</v>
      </c>
      <c r="E171" s="34" t="s">
        <v>260</v>
      </c>
      <c r="F171" s="7" t="s">
        <v>245</v>
      </c>
    </row>
    <row r="172" spans="1:6" x14ac:dyDescent="0.25">
      <c r="A172" s="31">
        <v>169</v>
      </c>
      <c r="B172" s="32">
        <v>44470</v>
      </c>
      <c r="D172" s="31" t="s">
        <v>768</v>
      </c>
      <c r="E172" s="36" t="s">
        <v>267</v>
      </c>
      <c r="F172" s="34" t="s">
        <v>246</v>
      </c>
    </row>
    <row r="173" spans="1:6" x14ac:dyDescent="0.25">
      <c r="A173" s="31">
        <v>170</v>
      </c>
      <c r="B173" s="32">
        <v>44470</v>
      </c>
      <c r="D173" s="31" t="s">
        <v>768</v>
      </c>
      <c r="E173" s="34" t="s">
        <v>267</v>
      </c>
      <c r="F173" s="34" t="s">
        <v>247</v>
      </c>
    </row>
    <row r="174" spans="1:6" x14ac:dyDescent="0.25">
      <c r="A174" s="31">
        <v>171</v>
      </c>
      <c r="B174" s="32">
        <v>44470</v>
      </c>
      <c r="D174" s="31" t="s">
        <v>768</v>
      </c>
      <c r="E174" s="34" t="s">
        <v>267</v>
      </c>
      <c r="F174" s="34" t="s">
        <v>248</v>
      </c>
    </row>
    <row r="175" spans="1:6" x14ac:dyDescent="0.25">
      <c r="A175" s="31">
        <v>172</v>
      </c>
      <c r="B175" s="32">
        <v>44470</v>
      </c>
      <c r="D175" s="31" t="s">
        <v>768</v>
      </c>
      <c r="E175" s="34" t="s">
        <v>267</v>
      </c>
      <c r="F175" s="34" t="s">
        <v>249</v>
      </c>
    </row>
    <row r="176" spans="1:6" x14ac:dyDescent="0.25">
      <c r="A176" s="31">
        <v>173</v>
      </c>
      <c r="B176" s="32">
        <v>44470</v>
      </c>
      <c r="D176" s="31" t="s">
        <v>768</v>
      </c>
      <c r="E176" s="34" t="s">
        <v>267</v>
      </c>
      <c r="F176" s="34" t="s">
        <v>250</v>
      </c>
    </row>
    <row r="177" spans="1:6" x14ac:dyDescent="0.25">
      <c r="A177" s="31">
        <v>174</v>
      </c>
      <c r="B177" s="32">
        <v>44470</v>
      </c>
      <c r="D177" s="31" t="s">
        <v>768</v>
      </c>
      <c r="E177" s="34" t="s">
        <v>267</v>
      </c>
      <c r="F177" s="34" t="s">
        <v>251</v>
      </c>
    </row>
    <row r="178" spans="1:6" x14ac:dyDescent="0.25">
      <c r="A178" s="31">
        <v>175</v>
      </c>
      <c r="B178" s="32">
        <v>44470</v>
      </c>
      <c r="D178" s="31" t="s">
        <v>768</v>
      </c>
      <c r="E178" s="34" t="s">
        <v>267</v>
      </c>
      <c r="F178" s="34" t="s">
        <v>252</v>
      </c>
    </row>
    <row r="179" spans="1:6" x14ac:dyDescent="0.25">
      <c r="A179" s="31">
        <v>176</v>
      </c>
      <c r="B179" s="32">
        <v>44470</v>
      </c>
      <c r="D179" s="31" t="s">
        <v>768</v>
      </c>
      <c r="E179" s="34" t="s">
        <v>267</v>
      </c>
      <c r="F179" s="34" t="s">
        <v>253</v>
      </c>
    </row>
    <row r="180" spans="1:6" x14ac:dyDescent="0.25">
      <c r="A180" s="31">
        <v>177</v>
      </c>
      <c r="B180" s="32">
        <v>44470</v>
      </c>
      <c r="D180" s="31" t="s">
        <v>768</v>
      </c>
      <c r="E180" s="34" t="s">
        <v>267</v>
      </c>
      <c r="F180" s="34" t="s">
        <v>254</v>
      </c>
    </row>
    <row r="181" spans="1:6" x14ac:dyDescent="0.25">
      <c r="B181" s="32">
        <v>44470</v>
      </c>
      <c r="E181" s="34" t="s">
        <v>267</v>
      </c>
      <c r="F181" s="34" t="s">
        <v>255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Tabla_472796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2022-02-21T18:44:13Z</dcterms:created>
  <dcterms:modified xsi:type="dcterms:W3CDTF">2022-04-28T01:03:34Z</dcterms:modified>
</cp:coreProperties>
</file>