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ESTHER\1er TRIMESTRE 2022\PLATAFORMA ALCALDIA\121\"/>
    </mc:Choice>
  </mc:AlternateContent>
  <xr:revisionPtr revIDLastSave="0" documentId="13_ncr:1_{20B65F4B-1FFD-4919-9C68-385796702A02}"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Tabla_479339" sheetId="5" r:id="rId5"/>
  </sheets>
  <definedNames>
    <definedName name="Hidden_17">Hidden_1!$A$1:$A$26</definedName>
    <definedName name="Hidden_211">Hidden_2!$A$1:$A$41</definedName>
    <definedName name="Hidden_316">Hidden_3!$A$1:$A$16</definedName>
  </definedNames>
  <calcPr calcId="0"/>
</workbook>
</file>

<file path=xl/sharedStrings.xml><?xml version="1.0" encoding="utf-8"?>
<sst xmlns="http://schemas.openxmlformats.org/spreadsheetml/2006/main" count="3459" uniqueCount="729">
  <si>
    <t>51500</t>
  </si>
  <si>
    <t>TÍTULO</t>
  </si>
  <si>
    <t>NOMBRE CORTO</t>
  </si>
  <si>
    <t>DESCRIPCIÓN</t>
  </si>
  <si>
    <t>Programas y centros</t>
  </si>
  <si>
    <t>A121Fr42_Programas-y-centros</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</si>
  <si>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</si>
  <si>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</si>
  <si>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</si>
  <si>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</si>
  <si>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</si>
  <si>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</si>
  <si>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</si>
  <si>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</si>
  <si>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</si>
  <si>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</si>
  <si>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</si>
  <si>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</si>
  <si>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</si>
  <si>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</si>
  <si>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</si>
  <si>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</si>
  <si>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</si>
  <si>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</si>
  <si>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</si>
  <si>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</si>
  <si>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</si>
  <si>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</si>
  <si>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</si>
  <si>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</si>
  <si>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</si>
  <si>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</si>
  <si>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</si>
  <si>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</si>
  <si>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</si>
  <si>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</si>
  <si>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</si>
  <si>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</si>
  <si>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</si>
  <si>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</si>
  <si>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</si>
  <si>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</si>
  <si>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</si>
  <si>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</si>
  <si>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</si>
  <si>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</si>
  <si>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</si>
  <si>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</si>
  <si>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</si>
  <si>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</si>
  <si>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</si>
  <si>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</si>
  <si>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</si>
  <si>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</si>
  <si>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</si>
  <si>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</si>
  <si>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</si>
  <si>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</si>
  <si>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</si>
  <si>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</si>
  <si>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</si>
  <si>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</si>
  <si>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</si>
  <si>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</si>
  <si>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</si>
  <si>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Alberca Delegacional</t>
  </si>
  <si>
    <t>Natación</t>
  </si>
  <si>
    <t>Exámen médico, curp, dos fotos tamaño infantil, copia de acta de nacimiento, credencial de elector, cédula de inscripción, firma responsiva por parte de padre o tutor si es menor de edad</t>
  </si>
  <si>
    <t>Avenida</t>
  </si>
  <si>
    <t>Hidalgo</t>
  </si>
  <si>
    <t>s/n</t>
  </si>
  <si>
    <t>Pueblo</t>
  </si>
  <si>
    <t>San Francisco Tecoxpa</t>
  </si>
  <si>
    <t>09-001-1</t>
  </si>
  <si>
    <t>Delegación Milpa Alta</t>
  </si>
  <si>
    <t>Ciudad de México</t>
  </si>
  <si>
    <t>12700</t>
  </si>
  <si>
    <t>58447539</t>
  </si>
  <si>
    <t>39871558</t>
  </si>
  <si>
    <t/>
  </si>
  <si>
    <t>Unidad Deportiva Tecoxpa</t>
  </si>
  <si>
    <t>Futbol Soccer, Futbol Rápido, Frontón</t>
  </si>
  <si>
    <t>Espacio público por lo que no se piden requisitos</t>
  </si>
  <si>
    <t>s/t</t>
  </si>
  <si>
    <t>39871557</t>
  </si>
  <si>
    <t>Gimnasio Tecoxpa</t>
  </si>
  <si>
    <t>Aerobic´s, Pilates, Zumba, Tae Kwon Do, Box, Danza Arabe, Danza Folklorica, Acondicionamiento Físico, Basquetbol, Pesas</t>
  </si>
  <si>
    <t>Calle</t>
  </si>
  <si>
    <t>Balbuena</t>
  </si>
  <si>
    <t>58447476</t>
  </si>
  <si>
    <t>39871556</t>
  </si>
  <si>
    <t>Unidad Deportiva Tecomitl</t>
  </si>
  <si>
    <t>Futbol Soccer, Frontón, Basquetbol, Atletismo</t>
  </si>
  <si>
    <t>Boulevard</t>
  </si>
  <si>
    <t>José López Portillo</t>
  </si>
  <si>
    <t>San Antonio Tecomitl</t>
  </si>
  <si>
    <t>09-002-1</t>
  </si>
  <si>
    <t>12100</t>
  </si>
  <si>
    <t>39871555</t>
  </si>
  <si>
    <t>Gimnasio Tecomitl</t>
  </si>
  <si>
    <t>Spinning, Zumba, Box, Pesas, Tae Kwon Do, Basquetbol, Karate Do, Danza Arabe, Frontón, Frontenis</t>
  </si>
  <si>
    <t>Zaragoza</t>
  </si>
  <si>
    <t>58473046</t>
  </si>
  <si>
    <t>39871554</t>
  </si>
  <si>
    <t>Módulo Deportivo Tepenahuac</t>
  </si>
  <si>
    <t>Futbol Rápido, Basquetbol</t>
  </si>
  <si>
    <t>Vicente Guerrero</t>
  </si>
  <si>
    <t>San Juan Tepenahuac</t>
  </si>
  <si>
    <t>09-003-3</t>
  </si>
  <si>
    <t>12800</t>
  </si>
  <si>
    <t>39871553</t>
  </si>
  <si>
    <t>Unidad Deportiva Xicomulco</t>
  </si>
  <si>
    <t>Futbol Soccer, Basquetbol</t>
  </si>
  <si>
    <t>Francisco I. Madero Sur</t>
  </si>
  <si>
    <t>San Bartolomé Xicomulco</t>
  </si>
  <si>
    <t>09-003-1</t>
  </si>
  <si>
    <t>12250</t>
  </si>
  <si>
    <t>39871552</t>
  </si>
  <si>
    <t>Gimnasio Xicomulco</t>
  </si>
  <si>
    <t>Box, Pesas, Aerobic´s, Kung Fu</t>
  </si>
  <si>
    <t>Venustiano Carranza</t>
  </si>
  <si>
    <t>17223550</t>
  </si>
  <si>
    <t>39871551</t>
  </si>
  <si>
    <t>Unidad Deportiva Tlacotenco</t>
  </si>
  <si>
    <t>Futbol Soccer, Basquetbol, Frontón</t>
  </si>
  <si>
    <t>Niños Héroes</t>
  </si>
  <si>
    <t>Santa Ana Tlacotenco</t>
  </si>
  <si>
    <t>09-008-1</t>
  </si>
  <si>
    <t>12900</t>
  </si>
  <si>
    <t>39871550</t>
  </si>
  <si>
    <t>Gimnasio Tlacotenco</t>
  </si>
  <si>
    <t>Zumba, Tae Kwon Do, Pesas, Lucha Libre, Gimnasia Artística, Spinning, Basquetbol, Danza Arabe, Futbol Infantil</t>
  </si>
  <si>
    <t>58447829</t>
  </si>
  <si>
    <t>39871549</t>
  </si>
  <si>
    <t>Unidad Deportiva Tlacoyucan</t>
  </si>
  <si>
    <t>Futbol Soccer, Frontón</t>
  </si>
  <si>
    <t>Insurgentes</t>
  </si>
  <si>
    <t>San Lorenzo Tlacoyucan</t>
  </si>
  <si>
    <t>09-004-1</t>
  </si>
  <si>
    <t>12500</t>
  </si>
  <si>
    <t>39871548</t>
  </si>
  <si>
    <t>Gimnasio Tlacoyucan</t>
  </si>
  <si>
    <t>Aerobic´s, Tae Kwon Do, Pesas, Box</t>
  </si>
  <si>
    <t>Consulado</t>
  </si>
  <si>
    <t>17112425</t>
  </si>
  <si>
    <t>39871547</t>
  </si>
  <si>
    <t>Unidad Deportiva Cuauhtenco</t>
  </si>
  <si>
    <t>Basquetbol, Futbol Rápido, Atletismo, Frontón, Futbol Soccer</t>
  </si>
  <si>
    <t>Aldama</t>
  </si>
  <si>
    <t>San Salvador Cuauhtenco</t>
  </si>
  <si>
    <t>09-007-1</t>
  </si>
  <si>
    <t>12300</t>
  </si>
  <si>
    <t>39871546</t>
  </si>
  <si>
    <t>Gimnasio Cuauhtenco</t>
  </si>
  <si>
    <t>Aerobics, Box, Basquetbol, Karate Do, Pesas, Atletismo, Tae Kwon Do, Kung Fu</t>
  </si>
  <si>
    <t>Tepecuentech</t>
  </si>
  <si>
    <t>58624717</t>
  </si>
  <si>
    <t>39871545</t>
  </si>
  <si>
    <t>Centro de Enseñanza y Alto Rendimiento Momoxco</t>
  </si>
  <si>
    <t>Box, Atletismo, Pesas, Zumba</t>
  </si>
  <si>
    <t>Cuitlahuac</t>
  </si>
  <si>
    <t>331</t>
  </si>
  <si>
    <t>San Pedro Atocpan</t>
  </si>
  <si>
    <t>09-006-1</t>
  </si>
  <si>
    <t>12200</t>
  </si>
  <si>
    <t>58443306</t>
  </si>
  <si>
    <t>39871544</t>
  </si>
  <si>
    <t>Unidad Deportiva Atocpan</t>
  </si>
  <si>
    <t>Frontón, Futbol Soccer, Basquetbol</t>
  </si>
  <si>
    <t>Prolongación</t>
  </si>
  <si>
    <t>Justo Sierra</t>
  </si>
  <si>
    <t>39871543</t>
  </si>
  <si>
    <t>Gimnasio Atocpan</t>
  </si>
  <si>
    <t>Kung Fu, Adultos Mayores, Karate Do, Pesas, Zumba</t>
  </si>
  <si>
    <t>39871542</t>
  </si>
  <si>
    <t>Unidad Deportiva Oztotepec</t>
  </si>
  <si>
    <t>Progreso</t>
  </si>
  <si>
    <t>San Pablo Oztotepec</t>
  </si>
  <si>
    <t>09-005-1</t>
  </si>
  <si>
    <t>12400</t>
  </si>
  <si>
    <t>39871541</t>
  </si>
  <si>
    <t>Gimnasio Oztotepec</t>
  </si>
  <si>
    <t>Pesas, Aerobics, Tae Kwon Do, Kung Fu, Basquetbol, Futbol Rápido</t>
  </si>
  <si>
    <t>17223656</t>
  </si>
  <si>
    <t>39871540</t>
  </si>
  <si>
    <t>Módulo Deportivo Ohtenco</t>
  </si>
  <si>
    <t>Basquetbol, Futbol Rápido</t>
  </si>
  <si>
    <t>San Agustín Ohtenco</t>
  </si>
  <si>
    <t>09-009-1</t>
  </si>
  <si>
    <t>12080</t>
  </si>
  <si>
    <t>39871539</t>
  </si>
  <si>
    <t>Módulo Deportivo La Herrería</t>
  </si>
  <si>
    <t>Tabasco oritente</t>
  </si>
  <si>
    <t>Villa Milpa Alta</t>
  </si>
  <si>
    <t>09-010-1</t>
  </si>
  <si>
    <t>12000</t>
  </si>
  <si>
    <t>39871538</t>
  </si>
  <si>
    <t>Unidad Deportiva Villa Milpa Alta</t>
  </si>
  <si>
    <t>Frontón, Futbol Soccer</t>
  </si>
  <si>
    <t>Tlaxcala norte</t>
  </si>
  <si>
    <t>58441920 y 22115825</t>
  </si>
  <si>
    <t>39871537</t>
  </si>
  <si>
    <t>Gimnasio Villa Milpa Alta</t>
  </si>
  <si>
    <t>Aerobics, Gimnasia Artística, Pesas, Coordinadora Tercera Edad, Tae Kwon Do, Escuela Técnica Deportiva de Futbol Soccer Pachuca Milpa Alta, Futbol Rápido, Karate Do, Voleibol, Basquetbol.</t>
  </si>
  <si>
    <t>Sinaloa norte</t>
  </si>
  <si>
    <t>39871536</t>
  </si>
  <si>
    <t>5F57D0C30CF4F8F360409458E13B3850</t>
  </si>
  <si>
    <t>2022</t>
  </si>
  <si>
    <t>01/01/2022</t>
  </si>
  <si>
    <t>31/03/2022</t>
  </si>
  <si>
    <t>Casa de Cultura "Olla de Piedra"</t>
  </si>
  <si>
    <t>Se celebró el "XXVII Aniversario de la Casa de cultura Olla de Piedra" ubicada en San Antonio Tecomitl, el día 24 de febrero del año en curso.</t>
  </si>
  <si>
    <t>Ninguno</t>
  </si>
  <si>
    <t>Av. Dr. Gastón Melo, San Antonio Tecomitl.</t>
  </si>
  <si>
    <t>40</t>
  </si>
  <si>
    <t>09</t>
  </si>
  <si>
    <t>Ciudad de Mèxico</t>
  </si>
  <si>
    <t>5558471302</t>
  </si>
  <si>
    <t>41336766</t>
  </si>
  <si>
    <t>J.U.D. DE DERECHOS CULTURALES</t>
  </si>
  <si>
    <t>15/04/2022</t>
  </si>
  <si>
    <t>2429D555172273B5835A7536691EB521</t>
  </si>
  <si>
    <t>Foro Cultural "Calmecac"</t>
  </si>
  <si>
    <t>Danza Folklorica "Tepeyolohtli", celebra su 29 Aniversario, en el Foro Cultural "Calmecac", el día 25 de febrero del presente año a las 16:00 hrs.</t>
  </si>
  <si>
    <t>Prolongación Puebla Poniente, Bo. Santa Martha.</t>
  </si>
  <si>
    <t>250</t>
  </si>
  <si>
    <t>5558441921</t>
  </si>
  <si>
    <t>41336765</t>
  </si>
  <si>
    <t>789F8AD77A4B9DDD0680F43A219942A1</t>
  </si>
  <si>
    <t>Museo Regional "Altepepialcalli"</t>
  </si>
  <si>
    <t>Actividad mediante la cual se llevaron a cabo funciones de cine para fomentar la convivencia familiar, en las instalaciones del Museo Regional "Altepepialcalli".
Proyección de cine: "La leyenda de la llorona"</t>
  </si>
  <si>
    <t>C. Yucatán s/n, esquina Michoacán</t>
  </si>
  <si>
    <t>5558623150 Ext. 1505</t>
  </si>
  <si>
    <t>41336764</t>
  </si>
  <si>
    <t>EE98733CA1433D46F38FAAB617B443B1</t>
  </si>
  <si>
    <t>Actividad mediante la cual, se llevaron a cabo las pláticas sobre la certeza de nuestras Tierras Comunales y presentación del Libro "Títulos Primoridales de Milpa Alta", en las instalaciones del Museo Regional "Altepepialcalli".</t>
  </si>
  <si>
    <t>41336763</t>
  </si>
  <si>
    <t>E08E615EF1D34166152EC8E8B94444BC</t>
  </si>
  <si>
    <t>Actividad mediante la cual se llevaron a cabo funciones de cine para fomentar la convivencia familiar, en las instalaciones del Museo Regional "Altepepialcalli".
Proyección de cine: "Trolls 2"</t>
  </si>
  <si>
    <t>41336762</t>
  </si>
  <si>
    <t>70C7869202E78C288AE9E1BA86645B04</t>
  </si>
  <si>
    <t>Actividad mediante la cual, las familiar y parejas disfrutaron de música romantica en las instalaciones del Museo Regional "Altepepialcalli".</t>
  </si>
  <si>
    <t>41336761</t>
  </si>
  <si>
    <t>DE7DF3031AA43D17D2B1EFB756CADF80</t>
  </si>
  <si>
    <t>Actividad mediante la cual se llevaron a cabo funciones de cine para fomentar la convivencia familiar, en las instalaciones del Museo Regional "Altepepialcalli".
Proyección de cine: "Trolls"</t>
  </si>
  <si>
    <t>41336760</t>
  </si>
  <si>
    <t>B9DE158B5E83E839856566548660450E</t>
  </si>
  <si>
    <t>En conmemoración del CXXV Natalicio de Doña Luz Jiménez. Se llevo a cabo una sesión de modelaje en donde diferentes artístas tuvieron la oportunidad de mostrar sus habilidades en la pintura, en las instalaciones del Museo Regional "Altepepialcalli"</t>
  </si>
  <si>
    <t>41336759</t>
  </si>
  <si>
    <t>BDE174820722BA7F7F165A4B76A18456</t>
  </si>
  <si>
    <t>Actividad mediante la cual, se llevaron a cabo funciones de cine para fortalecer la convivencia familiar, en las instalaciones del Museo Regional "Altepepialcalli"
Proyección de cine: "Río 2"</t>
  </si>
  <si>
    <t>41336758</t>
  </si>
  <si>
    <t>3E40E5C4ABA1DF14981176C29D75271D</t>
  </si>
  <si>
    <t>Actividad mediante la cual, se llevaron a cabo funciones de cine para fortalecer la convivencia familiar, en las instalaciones del Museo Regional "Altepepialcalli"
Proyección de cine: "Sing"</t>
  </si>
  <si>
    <t>41336757</t>
  </si>
  <si>
    <t>13C319D541EF6FAA50C27DD49C4E4C6B</t>
  </si>
  <si>
    <t>Actividad mediante la cual, se llevaron a cabo funciones de cine para fortalecer la convivencia familiar, en las instalaciones del Museo Regional "Altepepialcalli"
Proyección de cine: "Elescuadron suicida"</t>
  </si>
  <si>
    <t>41336756</t>
  </si>
  <si>
    <t>B162C500B65725BE31C92BDA04A009C6</t>
  </si>
  <si>
    <t>Dentro del Marco del "Día de Reyes", se llevo a cabo un concierto musical a cargo del Profesor Alberto León acompañado por sus alumnos del taller. En las instalaciones del Museo Regional "Altepepialcalli".</t>
  </si>
  <si>
    <t>41336755</t>
  </si>
  <si>
    <t>63D778B9AA5C4DDC6A91F1F2E13E13BA</t>
  </si>
  <si>
    <t>41336790</t>
  </si>
  <si>
    <t>Unidad Departamental de Acción Deportiva</t>
  </si>
  <si>
    <t>CE23B35230029CF7618C86BCC441BFCD</t>
  </si>
  <si>
    <t>41336789</t>
  </si>
  <si>
    <t>8EDD5EE2D73FF5BF1A0E6EEB29E99472</t>
  </si>
  <si>
    <t>41336788</t>
  </si>
  <si>
    <t>60A14D0A9D2A0B55A87B7191E6592842</t>
  </si>
  <si>
    <t>41336787</t>
  </si>
  <si>
    <t>691728BF2E6BE31DC9D060A856258310</t>
  </si>
  <si>
    <t>41336786</t>
  </si>
  <si>
    <t>5C3CDF56563539583B7D444A4730559C</t>
  </si>
  <si>
    <t>Actividad mediante la cual se llevaron a cabo funciones de cine para fomentar la convivencia familiar, en las instalaciones del Museo Regional "Altepepialcalli".
Proyección de cine: "La leyenda del Chupacabras"</t>
  </si>
  <si>
    <t>41336770</t>
  </si>
  <si>
    <t>16E01E148D52F7070E922542CEC64B2E</t>
  </si>
  <si>
    <t>Kiosco de "Villa Milpa Alta"</t>
  </si>
  <si>
    <t>Con motivo de llevar a cabo el Programa "Danzón para alegrar el corazón", se llevo a cabo la actividad con la participación de la Banda de Música de la Alcaldía en el Kiosco de Villa Milpa Alta el día 11 de marzo del presente con un horario de 17:00 a 19:00 horas.</t>
  </si>
  <si>
    <t>Andador</t>
  </si>
  <si>
    <t>Constitución s/n, Villa Milpa Alta.</t>
  </si>
  <si>
    <t>5558623150 Ext. 1503</t>
  </si>
  <si>
    <t>41336769</t>
  </si>
  <si>
    <t>63DB409AB68C2A99C42EAF78402EF21E</t>
  </si>
  <si>
    <t>Presentación del evento "Piel sobre mi piel", en conmemoración del día Internacional del Mujer. Se llevó a cabo en las instalaciones de la Casa de Cultura "Olla de Piedra"</t>
  </si>
  <si>
    <t>41336768</t>
  </si>
  <si>
    <t>79509F07C86661A735546F6CE829887C</t>
  </si>
  <si>
    <t>Sel llevo a cabo la "Reinstalación de Fomento y Desarrollo Cultural 22-24", en cual participaron los Encargados de los distintos Recintos Culturales y Rpresentantes Colectivos, brindando sus aportaciones e inquitudes respecto a las necesidades y proyectos de dichos recintos. Fue realizada en las instalaciones del "Museo Regional Altepepialcalli".</t>
  </si>
  <si>
    <t>41336767</t>
  </si>
  <si>
    <t>125A550A729E6C29D30D187FF18B64E6</t>
  </si>
  <si>
    <t>41336785</t>
  </si>
  <si>
    <t>F432DD9511019675BD9A9254953085E2</t>
  </si>
  <si>
    <t>41336784</t>
  </si>
  <si>
    <t>9E9C96E95BC23C0580C7CF7C12AB33FA</t>
  </si>
  <si>
    <t>41336783</t>
  </si>
  <si>
    <t>E8644B67CBBF483E4D6C1310E46C2962</t>
  </si>
  <si>
    <t>41336782</t>
  </si>
  <si>
    <t>4BE0D5EC2B489945277F931B5B76FF30</t>
  </si>
  <si>
    <t>41336781</t>
  </si>
  <si>
    <t>E4782C88E6088752DFBC730018078D97</t>
  </si>
  <si>
    <t>41336780</t>
  </si>
  <si>
    <t>1B32B438A0DB0A6D8B3BCA1DBBDD68A4</t>
  </si>
  <si>
    <t>41336779</t>
  </si>
  <si>
    <t>D691C1D47702C9CA556CCEB87CA6AAAB</t>
  </si>
  <si>
    <t>41336778</t>
  </si>
  <si>
    <t>4C94844B152E0DC3E9742814CEED8EB4</t>
  </si>
  <si>
    <t>41336777</t>
  </si>
  <si>
    <t>29EF07D3587336893B934A7572A50187</t>
  </si>
  <si>
    <t>41336776</t>
  </si>
  <si>
    <t>489C8C0518B100DED880C94DB07E650B</t>
  </si>
  <si>
    <t>41336794</t>
  </si>
  <si>
    <t>EE7A265C0E6633F06F88AFD6EA93EDCA</t>
  </si>
  <si>
    <t>41336793</t>
  </si>
  <si>
    <t>6054F0D201F5C2F884D0AF38DC5EB6F0</t>
  </si>
  <si>
    <t>41336792</t>
  </si>
  <si>
    <t>24452943DC3B2D1F145231FC4E914AD7</t>
  </si>
  <si>
    <t>41336791</t>
  </si>
  <si>
    <t>25AF668BB115AF8A3238064C6DFA6028</t>
  </si>
  <si>
    <t>41336775</t>
  </si>
  <si>
    <t>B8417B55E2BDFD3184D5A5DDCC299AED</t>
  </si>
  <si>
    <t>41336774</t>
  </si>
  <si>
    <t>F0B56BC291B3B6C033BE3AE9E91D1FD1</t>
  </si>
  <si>
    <t>41336773</t>
  </si>
  <si>
    <t>46E70DA3D375060DFCEBDEAE09C8A017</t>
  </si>
  <si>
    <t>41336772</t>
  </si>
  <si>
    <t>8248CC76104CAA1AD98457095BFE7757</t>
  </si>
  <si>
    <t>Plaza Cívica "La corregidora" San Antonio Tecomitl.</t>
  </si>
  <si>
    <t>Con motivo de llevar a cabo el Programa "Danzón para alegrar el corazón", se llevo a cabo la actividad con la participación de la Banda de Música de la Alcaldía en LA Plaza Cívica "Corregifdora" de San Antonio Tecomitl,  el día 25 de marzo del presente con un horario de 17:00 a 19:00 horas.</t>
  </si>
  <si>
    <t>Av. 5 de mayo y Av. Morelos</t>
  </si>
  <si>
    <t>41336771</t>
  </si>
  <si>
    <t>Corredor</t>
  </si>
  <si>
    <t>Continuación</t>
  </si>
  <si>
    <t>Retorno</t>
  </si>
  <si>
    <t>Camino</t>
  </si>
  <si>
    <t>Callejón</t>
  </si>
  <si>
    <t>Ampliación</t>
  </si>
  <si>
    <t>Peatonal</t>
  </si>
  <si>
    <t>Brecha</t>
  </si>
  <si>
    <t>Privada</t>
  </si>
  <si>
    <t>Periférico</t>
  </si>
  <si>
    <t>Terracería</t>
  </si>
  <si>
    <t>Viaducto</t>
  </si>
  <si>
    <t>Calzada</t>
  </si>
  <si>
    <t>Cerrada</t>
  </si>
  <si>
    <t>Eje vial</t>
  </si>
  <si>
    <t>Circunvalación</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</si>
  <si>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</si>
  <si>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</si>
  <si>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</si>
  <si>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</si>
  <si>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</si>
  <si>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</si>
  <si>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</si>
  <si>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</si>
  <si>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</si>
  <si>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</si>
  <si>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</si>
  <si>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</si>
  <si>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</si>
  <si>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</si>
  <si>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</si>
  <si>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</si>
  <si>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</si>
  <si>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</si>
  <si>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</si>
  <si>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</si>
  <si>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</si>
  <si>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</si>
  <si>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</si>
  <si>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</si>
  <si>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</si>
  <si>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</si>
  <si>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</si>
  <si>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</si>
  <si>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</si>
  <si>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</si>
  <si>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</si>
  <si>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</si>
  <si>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</si>
  <si>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</si>
  <si>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</si>
  <si>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</si>
  <si>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</si>
  <si>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</si>
  <si>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</si>
  <si>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</si>
  <si>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</si>
  <si>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</si>
  <si>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</si>
  <si>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</si>
  <si>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</si>
  <si>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</si>
  <si>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</si>
  <si>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</si>
  <si>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</si>
  <si>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</si>
  <si>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</si>
  <si>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</si>
  <si>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</si>
  <si>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</si>
  <si>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</si>
  <si>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</si>
  <si>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</si>
  <si>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</si>
  <si>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</si>
  <si>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</si>
  <si>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</si>
  <si>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</si>
  <si>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</si>
  <si>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</si>
  <si>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</si>
  <si>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</si>
  <si>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</si>
  <si>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</si>
  <si>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</si>
  <si>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</si>
  <si>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</si>
  <si>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</si>
  <si>
    <t>F59EBE00BBAC97163E63146E8C98497F</t>
  </si>
  <si>
    <t>6:00 a 20:00</t>
  </si>
  <si>
    <t>7:00 a 18:00</t>
  </si>
  <si>
    <t>F59EBE00BBAC97168EB16DCFF1214C95</t>
  </si>
  <si>
    <t>Abierto</t>
  </si>
  <si>
    <t>8DC44C6D40A2B84552EE3E37E86351DF</t>
  </si>
  <si>
    <t>16:00 a 20:00</t>
  </si>
  <si>
    <t>16:00 a 20:01</t>
  </si>
  <si>
    <t>16:00 a 20:02</t>
  </si>
  <si>
    <t>16:00 a 20:03</t>
  </si>
  <si>
    <t>No hay servicio</t>
  </si>
  <si>
    <t>8DC44C6D40A2B8456CAC40100C78EC24</t>
  </si>
  <si>
    <t>8DC44C6D40A2B845C1F61510CCCFE152</t>
  </si>
  <si>
    <t>18:00 A 19:00 y 19:00 a 20:00</t>
  </si>
  <si>
    <t>10:00 a 11:00</t>
  </si>
  <si>
    <t>8DC44C6D40A2B845813891B8EB2227A0</t>
  </si>
  <si>
    <t>No hay clase</t>
  </si>
  <si>
    <t>9:00 a 12:00</t>
  </si>
  <si>
    <t>8DC44C6D40A2B8451851D9BD5DBB8F10</t>
  </si>
  <si>
    <t>8:00 a 12:00 y 16:00 a 20:00</t>
  </si>
  <si>
    <t>8DC44C6D40A2B84513A021B6FBA1F815</t>
  </si>
  <si>
    <t>F59EBE00BBAC9716BED6CF99802C588A</t>
  </si>
  <si>
    <t>17:00 a 20:00</t>
  </si>
  <si>
    <t>F59EBE00BBAC97167A4E12074B25E2EF</t>
  </si>
  <si>
    <t>7:30 a 11:00</t>
  </si>
  <si>
    <t>17:00 a 19:00</t>
  </si>
  <si>
    <t>F59EBE00BBAC9716F6D1DAC4105BB51F</t>
  </si>
  <si>
    <t>15:00 a 20:00</t>
  </si>
  <si>
    <t>F59EBE00BBAC9716C308B97DA5EC1DF2</t>
  </si>
  <si>
    <t>8:00 a 20:00</t>
  </si>
  <si>
    <t>AB2F2E2F8DD2855A54CCFD6A2248D7DE</t>
  </si>
  <si>
    <t>8:00 a 9:00, 9:00 a 10:00, 17:00 a 18:00 y 18:00 a 19:00</t>
  </si>
  <si>
    <t>AB2F2E2F8DD2855AB7DB68B70052CCFB</t>
  </si>
  <si>
    <t>8:00 a 9:00, 9:00 a 10:00 y 19:00 a 20:00</t>
  </si>
  <si>
    <t>AB2F2E2F8DD2855A2B94953B3CD9E4CA</t>
  </si>
  <si>
    <t>AB2F2E2F8DD2855A886E81AA9A3F24F5</t>
  </si>
  <si>
    <t>AB2F2E2F8DD2855A97EF136AECC887DF</t>
  </si>
  <si>
    <t>9:00 a 11:00 y 17:00 a 19:00</t>
  </si>
  <si>
    <t>9:00 a 11:00 y 16:00 a 20:00</t>
  </si>
  <si>
    <t>AB2F2E2F8DD2855A859DA04BBAE46EE8</t>
  </si>
  <si>
    <t>17:00 a 19:00 y 19:00 a 20:00</t>
  </si>
  <si>
    <t>18:00 a 20:00</t>
  </si>
  <si>
    <t>8DC44C6D40A2B8458B38E67883A99179</t>
  </si>
  <si>
    <t>16:00 a 18:00</t>
  </si>
  <si>
    <t>8DC44C6D40A2B845A04A118F419890C8</t>
  </si>
  <si>
    <t>17:00 a 18:00</t>
  </si>
  <si>
    <t>8DC44C6D40A2B845594A2D6F8B51FB6E</t>
  </si>
  <si>
    <t>8:00 a 13:00</t>
  </si>
  <si>
    <t>8DC44C6D40A2B845E79EEFDA07659C49</t>
  </si>
  <si>
    <t>AB2F2E2F8DD2855AA2A9A2E395697D26</t>
  </si>
  <si>
    <t>AB2F2E2F8DD2855A602A02E100DC43C8</t>
  </si>
  <si>
    <t>AB2F2E2F8DD2855A36D5B2E317CCD392</t>
  </si>
  <si>
    <t>5C551939763818DCA2D3C1F0726168B3</t>
  </si>
  <si>
    <t>5C551939763818DC1E2458122D86F0D7</t>
  </si>
  <si>
    <t>5C551939763818DC49E9753E9D9385B3</t>
  </si>
  <si>
    <t>AB2F2E2F8DD2855AAD918D53AAC6BF67</t>
  </si>
  <si>
    <t>5C551939763818DC2F69433C6F984FB1</t>
  </si>
  <si>
    <t>5C551939763818DC398DA16624E06C0C</t>
  </si>
  <si>
    <t>16:30 a 18:30</t>
  </si>
  <si>
    <t>3F0E2369F3BBCBEBC437F75652C9BD90</t>
  </si>
  <si>
    <t>8:30 a 9:30 y 17:00 a 20:00</t>
  </si>
  <si>
    <t>8:30 a 9:30 y 18:00 a 19:00</t>
  </si>
  <si>
    <t>3F0E2369F3BBCBEBEC3B4F3BF7628440</t>
  </si>
  <si>
    <t>9:00 a 11:00 y 18:00 a 20:00</t>
  </si>
  <si>
    <t>3F0E2369F3BBCBEB7E6CA2FAFC20B507</t>
  </si>
  <si>
    <t>8:00 a 11:00 y 16:00 a 20:00</t>
  </si>
  <si>
    <t>5C551939763818DCBEED78F25E971825</t>
  </si>
  <si>
    <t>5C551939763818DC07003B284DA57F4B</t>
  </si>
  <si>
    <t>5C551939763818DCC7928555B5ED99D2</t>
  </si>
  <si>
    <t>5C551939763818DC4F29A3FE0CED84FE</t>
  </si>
  <si>
    <t>5C551939763818DCC8F4ADDC3AF78776</t>
  </si>
  <si>
    <t>19:00 a 21:00</t>
  </si>
  <si>
    <t>3F0E2369F3BBCBEB8DA92BFB11125258</t>
  </si>
  <si>
    <t>3F0E2369F3BBCBEBF9C0305F0ACB32E0</t>
  </si>
  <si>
    <t>3F0E2369F3BBCBEB81CE282DEA4E9761</t>
  </si>
  <si>
    <t>3F0E2369F3BBCBEB2FA8F411BC61304F</t>
  </si>
  <si>
    <t>3F0E2369F3BBCBEB8CBA2531AAB31B7C</t>
  </si>
  <si>
    <t>3F0E2369F3BBCBEBC3ABC4B24C2A07C9</t>
  </si>
  <si>
    <t>CCC20BC571666A110B0066D5E9E39E6D</t>
  </si>
  <si>
    <t>CCC20BC571666A1170E22FCB5F9368DA</t>
  </si>
  <si>
    <t>CCC20BC571666A11DBFC0CBE8AA1F50F</t>
  </si>
  <si>
    <t>17:00 a 21:00</t>
  </si>
  <si>
    <t>CCC20BC571666A11C9B1C54AAE4B0033</t>
  </si>
  <si>
    <t>8:00 a 12:00</t>
  </si>
  <si>
    <t>CCC20BC571666A11E6A4B6D4A2988BC5</t>
  </si>
  <si>
    <t>CCC20BC571666A11EA10D49B15389FE2</t>
  </si>
  <si>
    <t>CCC20BC571666A110B9A8041924AF560</t>
  </si>
  <si>
    <t>7:00 a 10:00 y 16:00 a 18:00</t>
  </si>
  <si>
    <t>3F0E2369F3BBCBEB8D00772F1EE4BEDB</t>
  </si>
  <si>
    <t>9:00 a 10:00</t>
  </si>
  <si>
    <t>B1B5A2B7E81792AA4DC5BB68A7B0EC3B</t>
  </si>
  <si>
    <t>CCC20BC571666A118B22D95D78CF6F16</t>
  </si>
  <si>
    <t>CCC20BC571666A11B16820DADA8C189A</t>
  </si>
  <si>
    <t>07:00 a 11:00 y 15:00 a 19:00</t>
  </si>
  <si>
    <t>CCC20BC571666A11E5039123C74CC46B</t>
  </si>
  <si>
    <t>8:00 a 11:00</t>
  </si>
  <si>
    <t>B1B5A2B7E81792AA68446ABDFB7CAA81</t>
  </si>
  <si>
    <t>B1B5A2B7E81792AA2E0404BB386FBBDB</t>
  </si>
  <si>
    <t>B1B5A2B7E81792AA2067FF0432D91350</t>
  </si>
  <si>
    <t>B1B5A2B7E81792AAA5526885566A495D</t>
  </si>
  <si>
    <t>B1B5A2B7E81792AA0A71F264D8FA4343</t>
  </si>
  <si>
    <t>8:00 a 11:00 y 18:00 a 22:00</t>
  </si>
  <si>
    <t>8:00 a 10:00</t>
  </si>
  <si>
    <t>B1B5A2B7E81792AA1D1FE836B6371120</t>
  </si>
  <si>
    <t>8:00 a 9:00 y 17:00 a 18:00</t>
  </si>
  <si>
    <t>19:00 a 20:00</t>
  </si>
  <si>
    <t>B1B5A2B7E81792AA00865FB03C2F0D23</t>
  </si>
  <si>
    <t>BA134A76C2F5B85E0DD83966B3DA3579</t>
  </si>
  <si>
    <t>BA134A76C2F5B85EB3D884703F56109A</t>
  </si>
  <si>
    <t>8:00 a 14:00 y 16:00 a 20:00</t>
  </si>
  <si>
    <t>BA134A76C2F5B85E8ED03648F70C42A3</t>
  </si>
  <si>
    <t>B1B5A2B7E81792AADB207F644CE53F51</t>
  </si>
  <si>
    <t>9:00 a 11:00</t>
  </si>
  <si>
    <t>B1B5A2B7E81792AA2F7549BDB3306210</t>
  </si>
  <si>
    <t>8:00 a 10:00 y 18:00 a 20:00</t>
  </si>
  <si>
    <t>BA134A76C2F5B85EC643E1D0BE642C47</t>
  </si>
  <si>
    <t>BA134A76C2F5B85E7DEA8A9F5338B2DA</t>
  </si>
  <si>
    <t>BA134A76C2F5B85E603F9F71E6423EB7</t>
  </si>
  <si>
    <t>42DCC355E128B512E1621F0C106DAEEF</t>
  </si>
  <si>
    <t>9:00-11:00,  16:00 A 20:00</t>
  </si>
  <si>
    <t>42DCC355E128B5124C77B8649627F4B4</t>
  </si>
  <si>
    <t>9:00 A 13:00 16:00 A 20:00</t>
  </si>
  <si>
    <t>42DCC355E128B5128FBE2FE75D06B9DE</t>
  </si>
  <si>
    <t>10:00 A 13:00</t>
  </si>
  <si>
    <t>42DCC355E128B51234A3866E0268621E</t>
  </si>
  <si>
    <t>42DCC355E128B5125F8482CF23B6B643</t>
  </si>
  <si>
    <t>BA134A76C2F5B85EE78A4F8E6E25E0A4</t>
  </si>
  <si>
    <t>BA134A76C2F5B85EDCFC246C033AF4AE</t>
  </si>
  <si>
    <t>BA134A76C2F5B85E39C30EB876120090</t>
  </si>
  <si>
    <t>16:00 a 19:00</t>
  </si>
  <si>
    <t>BA134A76C2F5B85E548BE120B248E0FC</t>
  </si>
  <si>
    <t>42DCC355E128B512E8FC6BA062B93318</t>
  </si>
  <si>
    <t>7:30-10:30, 17:00-19:00</t>
  </si>
  <si>
    <t>66CBFF8F89FA3FB1A30180AFACECB6CE</t>
  </si>
  <si>
    <t>66CBFF8F89FA3FB1F9760162403B7A04</t>
  </si>
  <si>
    <t>"XXVII Aniversario de la Casa de cultura Olla de Piedra"
24 de febrero a las 14:00 horas.</t>
  </si>
  <si>
    <t>66CBFF8F89FA3FB1C4D16B5216906D92</t>
  </si>
  <si>
    <t>29 Aniversario Danza Folklórica "Tepeyolohtli"
25 de febrero, 16:00 horas.</t>
  </si>
  <si>
    <t>66CBFF8F89FA3FB18CAF042FC94E3A3F</t>
  </si>
  <si>
    <t>ED337E7B09F9FA742A19EEDE2FEC192A</t>
  </si>
  <si>
    <t>ED337E7B09F9FA74263B97AB3B404F9E</t>
  </si>
  <si>
    <t>ED337E7B09F9FA74536FC845A6B5AAFF</t>
  </si>
  <si>
    <t>ED337E7B09F9FA747AA361A9E53B7E1A</t>
  </si>
  <si>
    <t>66CBFF8F89FA3FB1A9E78000B981454A</t>
  </si>
  <si>
    <t>Proyección de cine "Trolls"
08 de febrero, 18:00 horas.
Proyección de cine "Trolls 2"
15 de febrero, 18:00 horas.
Proyección de cine "La leyenda de la llorona"
22 de febrero, 18:00 horas.</t>
  </si>
  <si>
    <t>66CBFF8F89FA3FB1826042727CAC7CAE</t>
  </si>
  <si>
    <t>ED337E7B09F9FA7428DC79D5116AC12F</t>
  </si>
  <si>
    <t>ED337E7B09F9FA74D6605C997692F062</t>
  </si>
  <si>
    <t>Presentación del evento "Piel sobre mi piel",
 en conmemoración del Día Internacional de la Mujer.
8 de marzo, 18:00 horas.</t>
  </si>
  <si>
    <t>Presentación del libro "Títulos Primordiales de Milpa Alta"
19 de febrero, 18:00 horas.</t>
  </si>
  <si>
    <t>FCB2F96356EEF1BFC69BCCF0582C5244</t>
  </si>
  <si>
    <t>FCB2F96356EEF1BF1EC97049409CB509</t>
  </si>
  <si>
    <t>ED337E7B09F9FA747DFBDCB7A765B0BF</t>
  </si>
  <si>
    <t>ED337E7B09F9FA7471DB673A65F1C443</t>
  </si>
  <si>
    <t>ED337E7B09F9FA745D170C292BDF3514</t>
  </si>
  <si>
    <t>ED337E7B09F9FA745F9F459A5D4519AF</t>
  </si>
  <si>
    <t>FCB2F96356EEF1BFD7E2D80627DB7086</t>
  </si>
  <si>
    <t>FCB2F96356EEF1BF8D4901DC9BF8AFC1</t>
  </si>
  <si>
    <t>FCB2F96356EEF1BFF4E1C4B6048D72D4</t>
  </si>
  <si>
    <t>FCB2F96356EEF1BFD8A51CACBD97FAAA</t>
  </si>
  <si>
    <t>FCB2F96356EEF1BFBD976CFDAA40735F</t>
  </si>
  <si>
    <t>FCB2F96356EEF1BF6375F092F72B9BB0</t>
  </si>
  <si>
    <t>"Noche Bohemia"
14 de febrero, 18:00 horas.</t>
  </si>
  <si>
    <t>62DA6EA094DFE846B5254A195FE90AC1</t>
  </si>
  <si>
    <t>62DA6EA094DFE8469A351A8D8B0F8165</t>
  </si>
  <si>
    <t>62DA6EA094DFE84645E8BC71F5231BB3</t>
  </si>
  <si>
    <t>62DA6EA094DFE846ADEF9C2CC6D3171A</t>
  </si>
  <si>
    <t>FCB2F96356EEF1BF453164F52A57CDC2</t>
  </si>
  <si>
    <t>FCB2F96356EEF1BF720E209C821EC8FB</t>
  </si>
  <si>
    <t>62DA6EA094DFE8461A9C2E2ABE15EEB5</t>
  </si>
  <si>
    <t>CXXV Natalacio de Doña Luz Jiménez
28 de enero, 16:00 horas.</t>
  </si>
  <si>
    <t>62DA6EA094DFE846B8D4F2DBDAEF6EB6</t>
  </si>
  <si>
    <t>62DA6EA094DFE84638A8EB4EE012C34D</t>
  </si>
  <si>
    <t>Proyección de cine "Escuadrón suicida"
12 de enero, 18:00 horas.
Proyección de cine "Sing "
19 de enero, 18:00 horas.
Proyección de cine "Rio 2"
26 de enero, 18:00 horas.</t>
  </si>
  <si>
    <t>62DA6EA094DFE846B84D7858469BF433</t>
  </si>
  <si>
    <t>62DA6EA094DFE846DFA411FD6485A513</t>
  </si>
  <si>
    <t>62DA6EA094DFE846A8C9CEF4DCD38CE1</t>
  </si>
  <si>
    <t>55024AB7B0FAA2689B583751B140E1AF</t>
  </si>
  <si>
    <t>55024AB7B0FAA268318D85D7605BF6EC</t>
  </si>
  <si>
    <t>A7E78A8D3E5C0D6A9E359485AF934506</t>
  </si>
  <si>
    <t>"Día de Reyes" 
5 de enero, 18:00 horas.</t>
  </si>
  <si>
    <t>A7E78A8D3E5C0D6AF6711B529615CC7D</t>
  </si>
  <si>
    <t>A7E78A8D3E5C0D6A2D84D436F4DCE8B5</t>
  </si>
  <si>
    <t>55024AB7B0FAA2683D37F44F11CCB880</t>
  </si>
  <si>
    <t>55024AB7B0FAA2683D670A4C3291D364</t>
  </si>
  <si>
    <t>55024AB7B0FAA268F1FCBABFC87EF343</t>
  </si>
  <si>
    <t>55024AB7B0FAA268EB638C0C039E0E44</t>
  </si>
  <si>
    <t>55024AB7B0FAA2687A1E12E4040089F3</t>
  </si>
  <si>
    <t>55024AB7B0FAA268504DC2BA2AAD7002</t>
  </si>
  <si>
    <t>55024AB7B0FAA2682D29AFD7094457C1</t>
  </si>
  <si>
    <t>55024AB7B0FAA2686D5ACEF68304CA6E</t>
  </si>
  <si>
    <t>D560998F281F8B27431D7EE941711A3E</t>
  </si>
  <si>
    <t>6AD3120862774B6113B3E3E09FFB08FF</t>
  </si>
  <si>
    <t>6AD3120862774B61A48CDF9FD10997B4</t>
  </si>
  <si>
    <t>6AD3120862774B610602082C6CB875EE</t>
  </si>
  <si>
    <t>6AD3120862774B618806161E503ED82D</t>
  </si>
  <si>
    <t>6AD3120862774B616FEDFBB2ED9FF741</t>
  </si>
  <si>
    <t>6AD3120862774B61D7F8BEB1E2F946FF</t>
  </si>
  <si>
    <t>6AD3120862774B61AD4D9F8879A3E32B</t>
  </si>
  <si>
    <t>E68270793AAEAA305412A8D9ED7D2F65</t>
  </si>
  <si>
    <t>E68270793AAEAA30CCF35AD0EE0F94BA</t>
  </si>
  <si>
    <t>E68270793AAEAA3026351BDD5B47FD2B</t>
  </si>
  <si>
    <t>E68270793AAEAA301EF35BDDB6C89C75</t>
  </si>
  <si>
    <t>E68270793AAEAA30F9C5D1DF35D4195F</t>
  </si>
  <si>
    <t>Proyección de cine "La leyenda del Chupacabras"
23 de marzo, 18:00 horas.</t>
  </si>
  <si>
    <t>E98BF4832C86DFD2197E45703B72BB86</t>
  </si>
  <si>
    <t>E98BF4832C86DFD2DB0EC0D52267BEB4</t>
  </si>
  <si>
    <t>E98BF4832C86DFD26996A23E6545255C</t>
  </si>
  <si>
    <t>E98BF4832C86DFD267B5177AAF0A7D0B</t>
  </si>
  <si>
    <t>E98BF4832C86DFD289DA07FFC7DAB04C</t>
  </si>
  <si>
    <t>E98BF4832C86DFD2AD7BF634CF2632DC</t>
  </si>
  <si>
    <t>E98BF4832C86DFD2EDD605FCB2A6F83B</t>
  </si>
  <si>
    <t>E68270793AAEAA30B90F17C1DB2180B4</t>
  </si>
  <si>
    <t>E68270793AAEAA307BD0D0AEFCFD64B3</t>
  </si>
  <si>
    <t>Programa "Danzón para alegrar el corazón"
11 de marzo, 17:00 a 19:00 horas.</t>
  </si>
  <si>
    <t>E98BF4832C86DFD25E29409936711BF4</t>
  </si>
  <si>
    <t>E98BF4832C86DFD29EA41EF6623C7EFF</t>
  </si>
  <si>
    <t>66CBFF8F89FA3FB18770A8EA5417F56F</t>
  </si>
  <si>
    <t>66CBFF8F89FA3FB1AF7E6FC50EF3CC1B</t>
  </si>
  <si>
    <t>66CBFF8F89FA3FB1F03CD209230A4E0B</t>
  </si>
  <si>
    <t>66CBFF8F89FA3FB10B795AD98D822980</t>
  </si>
  <si>
    <t>E98BF4832C86DFD242259E70A8CA59B6</t>
  </si>
  <si>
    <t>"Reinstalación de Fomento y Desarrollo Cultural 22-24"
3 de marzo, 18:00 horas.</t>
  </si>
  <si>
    <t>94D438B87823826C9C7B816249CA01A3</t>
  </si>
  <si>
    <t>94D438B87823826CEB93423943B157C1</t>
  </si>
  <si>
    <t>94D438B87823826CDEB4F1BDD697415C</t>
  </si>
  <si>
    <t>94D438B87823826C95479523B519E110</t>
  </si>
  <si>
    <t>94D438B87823826CCACD04717C49817F</t>
  </si>
  <si>
    <t>94D438B87823826C5D278EE138C518A9</t>
  </si>
  <si>
    <t>6AD3120862774B6123E1D010FEDA8C4C</t>
  </si>
  <si>
    <t>6AD3120862774B6195DB320847171265</t>
  </si>
  <si>
    <t>6AD3120862774B61539943A6F425ECFB</t>
  </si>
  <si>
    <t>94D438B87823826C3A66B692FE7174BB</t>
  </si>
  <si>
    <t>F8D88065C9021512501CBC291350B56A</t>
  </si>
  <si>
    <t>F8D88065C9021512918BCCB140AC4541</t>
  </si>
  <si>
    <t>94D438B87823826C8ECC0B1F368A5B0A</t>
  </si>
  <si>
    <t>94D438B87823826CFB9EDB184A33B5A2</t>
  </si>
  <si>
    <t>94D438B87823826C4ED1B1CA498499EE</t>
  </si>
  <si>
    <t>F8D88065C902151213C749F62DA428CB</t>
  </si>
  <si>
    <t>F8D88065C9021512B40504161C42588F</t>
  </si>
  <si>
    <t>Programa "Danzón para alegrar el corazón"
25 de marzo, 17:00 a 19:00 horas.</t>
  </si>
  <si>
    <t>CF7D35FDFCC3B06AA37C02E95696EFE2</t>
  </si>
  <si>
    <t>CF7D35FDFCC3B06AFE8F33DBF2D5CD12</t>
  </si>
  <si>
    <t>CF7D35FDFCC3B06A09D3FA845EDEC464</t>
  </si>
  <si>
    <t>F8D88065C9021512E23AF993105C9616</t>
  </si>
  <si>
    <t>F8D88065C90215129D8E84101A40E01F</t>
  </si>
  <si>
    <t>F8D88065C90215122F7AC4A108F90F09</t>
  </si>
  <si>
    <t>F8D88065C902151250A7A30A5147847E</t>
  </si>
  <si>
    <t>F8D88065C9021512D1A52FC8F2F313F4</t>
  </si>
  <si>
    <t>F8D88065C9021512D44C1CF58C558A10</t>
  </si>
  <si>
    <t>CF7D35FDFCC3B06A385C5C93AC38A08C</t>
  </si>
  <si>
    <t>CF7D35FDFCC3B06A6F8FFF9B3F66B8A3</t>
  </si>
  <si>
    <t>CF7D35FDFCC3B06AD4B8B11BE53A287E</t>
  </si>
  <si>
    <t>CF7D35FDFCC3B06AD9B3A54558A17B66</t>
  </si>
  <si>
    <t>CF7D35FDFCC3B06A2222BC8C0EC34898</t>
  </si>
  <si>
    <t>CF7D35FDFCC3B06A9E513438A79301C8</t>
  </si>
  <si>
    <t>CF7D35FDFCC3B06AE86A68E9E8D22A38</t>
  </si>
  <si>
    <t>FA444FA84294F0FD795A7BDA0A34D75E</t>
  </si>
  <si>
    <t>FA444FA84294F0FD8D16817BE9506DBC</t>
  </si>
  <si>
    <t>FA444FA84294F0FD5996C24A3CB976A2</t>
  </si>
  <si>
    <t>FA444FA84294F0FDF9C560BD6D6E81EE</t>
  </si>
  <si>
    <t>FA444FA84294F0FD1BA63ACFE78BF006</t>
  </si>
  <si>
    <t>FA444FA84294F0FD4B9A2E0D1DC0F437</t>
  </si>
  <si>
    <t>FA444FA84294F0FD9660C3BC75232EB0</t>
  </si>
  <si>
    <t>FA444FA84294F0FD02BCB2D63E6B367B</t>
  </si>
  <si>
    <t>33AF93C8FC701405413725498284A3C2</t>
  </si>
  <si>
    <t>33AF93C8FC7014056E881F7889B46EE0</t>
  </si>
  <si>
    <t>33AF93C8FC701405368E71ABF54876E2</t>
  </si>
  <si>
    <t>33AF93C8FC70140554273B81286022A5</t>
  </si>
  <si>
    <t>FA444FA84294F0FDD0B5A278BA32B445</t>
  </si>
  <si>
    <t>FA444FA84294F0FD5CA28E6B3638DB14</t>
  </si>
  <si>
    <t>12D09D41B9B0CC2805652C9E2C651F22</t>
  </si>
  <si>
    <t>12D09D41B9B0CC28B80C1674BCDF9C0F</t>
  </si>
  <si>
    <t>70EAB55E3DFE0D654C5703CE8BC1B640</t>
  </si>
  <si>
    <t>70EAB55E3DFE0D65C98592699AF97A07</t>
  </si>
  <si>
    <t>70EAB55E3DFE0D65521182C1183F4B34</t>
  </si>
  <si>
    <t>70EAB55E3DFE0D656BFC139E6416BBB0</t>
  </si>
  <si>
    <t>70EAB55E3DFE0D6550E1C08F1D3E216C</t>
  </si>
  <si>
    <t>70EAB55E3DFE0D654D2FA3882671567F</t>
  </si>
  <si>
    <t>70EAB55E3DFE0D651CC6061B10283454</t>
  </si>
  <si>
    <t>70EAB55E3DFE0D655AD7F5514D455805</t>
  </si>
  <si>
    <t>70EAB55E3DFE0D650CFBDE595FF8C6D4</t>
  </si>
  <si>
    <t>12D09D41B9B0CC28AEBF04ADBC2DF6AF</t>
  </si>
  <si>
    <t>D560998F281F8B27A2BFDC89FA1EDD63</t>
  </si>
  <si>
    <t>D560998F281F8B2759357EE830F68F40</t>
  </si>
  <si>
    <t>D560998F281F8B2759F479DBA4C22E92</t>
  </si>
  <si>
    <t>D560998F281F8B27EA3CEE8A303BDFAD</t>
  </si>
  <si>
    <t>D560998F281F8B270EBB6C2FEADEAA17</t>
  </si>
  <si>
    <t>D560998F281F8B27564BCF2391F89808</t>
  </si>
  <si>
    <t>D560998F281F8B27154563414AA2C147</t>
  </si>
  <si>
    <t>D560998F281F8B27E72149DFB4B0C7DD</t>
  </si>
  <si>
    <t>D560998F281F8B27F5FB61A3E4C1E911</t>
  </si>
  <si>
    <t>70EAB55E3DFE0D6556E909123EBF522D</t>
  </si>
  <si>
    <t>33AF93C8FC70140523C761F5D142DF64</t>
  </si>
  <si>
    <t>33AF93C8FC70140569EEA03AD7B185B3</t>
  </si>
  <si>
    <t>33AF93C8FC701405B959D1F93D088D2A</t>
  </si>
  <si>
    <t>33AF93C8FC7014059CC9D1E0F8F11ED0</t>
  </si>
  <si>
    <t>33AF93C8FC70140522B73CEEA8548226</t>
  </si>
  <si>
    <t>33AF93C8FC701405EEB0172BD7402A5B</t>
  </si>
  <si>
    <t>E68270793AAEAA306FB00EA53C7AA20E</t>
  </si>
  <si>
    <t>46F03085122F3BDB57CC3EB65DCAD37D</t>
  </si>
  <si>
    <t>46F03085122F3BDB0ACC8E4DB708D8A3</t>
  </si>
  <si>
    <t>46F03085122F3BDB21C137FC58F2A905</t>
  </si>
  <si>
    <t>46F03085122F3BDB6F660994E6F767E2</t>
  </si>
  <si>
    <t>46F03085122F3BDB675ED2E685BED75B</t>
  </si>
  <si>
    <t>46F03085122F3BDBB371C295F72F229D</t>
  </si>
  <si>
    <t>46F03085122F3BDBE22D810678887EE9</t>
  </si>
  <si>
    <t>46F03085122F3BDB8B0D5711F12A3F66</t>
  </si>
  <si>
    <t>46F03085122F3BDBAF854F7E247C851D</t>
  </si>
  <si>
    <t>46F03085122F3BDB12219C72AEF81C04</t>
  </si>
  <si>
    <t>E68270793AAEAA3032C7834834FEC731</t>
  </si>
  <si>
    <t>E68270793AAEAA307DCA95A80BE32E53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</si>
</sst>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7"/>
  <sheetViews>
    <sheetView tabSelected="1" topLeftCell="A45" workbookViewId="0">
      <selection activeCell="A8" sqref="A8:XFD30"/>
    </sheetView>
  </sheetViews>
  <sheetFormatPr baseColWidth="10" defaultColWidth="9.140625" defaultRowHeight="15" x14ac:dyDescent="0.25"/>
  <cols>
    <col min="1" max="1" width="37" bestFit="1" customWidth="1"/>
    <col min="2" max="2" width="8" bestFit="1" customWidth="1"/>
    <col min="3" max="3" width="48.5703125" bestFit="1" customWidth="1"/>
    <col min="4" max="4" width="50.7109375" bestFit="1" customWidth="1"/>
    <col min="5" max="5" width="43.85546875" bestFit="1" customWidth="1"/>
    <col min="6" max="6" width="255" bestFit="1" customWidth="1"/>
    <col min="7" max="7" width="158" bestFit="1" customWidth="1"/>
    <col min="8" max="8" width="14.140625" bestFit="1" customWidth="1"/>
    <col min="9" max="9" width="41.7109375" bestFit="1" customWidth="1"/>
    <col min="10" max="10" width="14.7109375" bestFit="1" customWidth="1"/>
    <col min="11" max="11" width="24.140625" bestFit="1" customWidth="1"/>
    <col min="12" max="12" width="26.42578125" bestFit="1" customWidth="1"/>
    <col min="13" max="13" width="43.85546875" bestFit="1" customWidth="1"/>
    <col min="14" max="14" width="18.28515625" bestFit="1" customWidth="1"/>
    <col min="15" max="15" width="22.42578125" bestFit="1" customWidth="1"/>
    <col min="16" max="16" width="29.85546875" bestFit="1" customWidth="1"/>
    <col min="17" max="17" width="31.85546875" bestFit="1" customWidth="1"/>
    <col min="18" max="18" width="26.140625" bestFit="1" customWidth="1"/>
    <col min="19" max="19" width="28.140625" bestFit="1" customWidth="1"/>
    <col min="20" max="20" width="12.28515625" bestFit="1" customWidth="1"/>
    <col min="21" max="21" width="40.85546875" bestFit="1" customWidth="1"/>
    <col min="22" max="22" width="34.42578125" bestFit="1" customWidth="1"/>
    <col min="23" max="23" width="42.42578125" bestFit="1" customWidth="1"/>
    <col min="24" max="24" width="17.5703125" bestFit="1" customWidth="1"/>
    <col min="25" max="25" width="20.140625"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8</v>
      </c>
      <c r="G4" t="s">
        <v>8</v>
      </c>
      <c r="H4" t="s">
        <v>9</v>
      </c>
      <c r="I4" t="s">
        <v>10</v>
      </c>
      <c r="J4" t="s">
        <v>8</v>
      </c>
      <c r="K4" t="s">
        <v>8</v>
      </c>
      <c r="L4" t="s">
        <v>9</v>
      </c>
      <c r="M4" t="s">
        <v>10</v>
      </c>
      <c r="N4" t="s">
        <v>8</v>
      </c>
      <c r="O4" t="s">
        <v>10</v>
      </c>
      <c r="P4" t="s">
        <v>8</v>
      </c>
      <c r="Q4" t="s">
        <v>9</v>
      </c>
      <c r="R4" t="s">
        <v>8</v>
      </c>
      <c r="S4" t="s">
        <v>8</v>
      </c>
      <c r="T4" t="s">
        <v>8</v>
      </c>
      <c r="U4" t="s">
        <v>8</v>
      </c>
      <c r="V4" t="s">
        <v>11</v>
      </c>
      <c r="W4" t="s">
        <v>10</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206</v>
      </c>
      <c r="B8" s="3" t="s">
        <v>207</v>
      </c>
      <c r="C8" s="3" t="s">
        <v>208</v>
      </c>
      <c r="D8" s="3" t="s">
        <v>209</v>
      </c>
      <c r="E8" s="3" t="s">
        <v>210</v>
      </c>
      <c r="F8" s="3" t="s">
        <v>211</v>
      </c>
      <c r="G8" s="3" t="s">
        <v>212</v>
      </c>
      <c r="H8" s="3" t="s">
        <v>68</v>
      </c>
      <c r="I8" s="3" t="s">
        <v>213</v>
      </c>
      <c r="J8" s="3" t="s">
        <v>214</v>
      </c>
      <c r="K8" s="3" t="s">
        <v>70</v>
      </c>
      <c r="L8" s="3" t="s">
        <v>71</v>
      </c>
      <c r="M8" s="3" t="s">
        <v>210</v>
      </c>
      <c r="N8" s="3" t="s">
        <v>194</v>
      </c>
      <c r="O8" s="3" t="s">
        <v>95</v>
      </c>
      <c r="P8" s="3" t="s">
        <v>215</v>
      </c>
      <c r="Q8" s="3" t="s">
        <v>74</v>
      </c>
      <c r="R8" s="3" t="s">
        <v>215</v>
      </c>
      <c r="S8" s="3" t="s">
        <v>216</v>
      </c>
      <c r="T8" s="3" t="s">
        <v>97</v>
      </c>
      <c r="U8" s="3" t="s">
        <v>217</v>
      </c>
      <c r="V8" s="3" t="s">
        <v>218</v>
      </c>
      <c r="W8" s="3" t="s">
        <v>219</v>
      </c>
      <c r="X8" s="3" t="s">
        <v>220</v>
      </c>
      <c r="Y8" s="3" t="s">
        <v>209</v>
      </c>
      <c r="Z8" s="3" t="s">
        <v>79</v>
      </c>
    </row>
    <row r="9" spans="1:26" ht="45" customHeight="1" x14ac:dyDescent="0.25">
      <c r="A9" s="3" t="s">
        <v>221</v>
      </c>
      <c r="B9" s="3" t="s">
        <v>207</v>
      </c>
      <c r="C9" s="3" t="s">
        <v>208</v>
      </c>
      <c r="D9" s="3" t="s">
        <v>209</v>
      </c>
      <c r="E9" s="3" t="s">
        <v>222</v>
      </c>
      <c r="F9" s="3" t="s">
        <v>223</v>
      </c>
      <c r="G9" s="3" t="s">
        <v>212</v>
      </c>
      <c r="H9" s="3" t="s">
        <v>169</v>
      </c>
      <c r="I9" s="3" t="s">
        <v>224</v>
      </c>
      <c r="J9" s="3" t="s">
        <v>225</v>
      </c>
      <c r="K9" s="3" t="s">
        <v>70</v>
      </c>
      <c r="L9" s="3" t="s">
        <v>71</v>
      </c>
      <c r="M9" s="3" t="s">
        <v>222</v>
      </c>
      <c r="N9" s="3" t="s">
        <v>194</v>
      </c>
      <c r="O9" s="3" t="s">
        <v>193</v>
      </c>
      <c r="P9" s="3" t="s">
        <v>215</v>
      </c>
      <c r="Q9" s="3" t="s">
        <v>74</v>
      </c>
      <c r="R9" s="3" t="s">
        <v>215</v>
      </c>
      <c r="S9" s="3" t="s">
        <v>216</v>
      </c>
      <c r="T9" s="3" t="s">
        <v>195</v>
      </c>
      <c r="U9" s="3" t="s">
        <v>226</v>
      </c>
      <c r="V9" s="3" t="s">
        <v>227</v>
      </c>
      <c r="W9" s="3" t="s">
        <v>219</v>
      </c>
      <c r="X9" s="3" t="s">
        <v>220</v>
      </c>
      <c r="Y9" s="3" t="s">
        <v>209</v>
      </c>
      <c r="Z9" s="3" t="s">
        <v>79</v>
      </c>
    </row>
    <row r="10" spans="1:26" ht="45" customHeight="1" x14ac:dyDescent="0.25">
      <c r="A10" s="3" t="s">
        <v>228</v>
      </c>
      <c r="B10" s="3" t="s">
        <v>207</v>
      </c>
      <c r="C10" s="3" t="s">
        <v>208</v>
      </c>
      <c r="D10" s="3" t="s">
        <v>209</v>
      </c>
      <c r="E10" s="3" t="s">
        <v>229</v>
      </c>
      <c r="F10" s="3" t="s">
        <v>230</v>
      </c>
      <c r="G10" s="3" t="s">
        <v>212</v>
      </c>
      <c r="H10" s="3" t="s">
        <v>87</v>
      </c>
      <c r="I10" s="3" t="s">
        <v>231</v>
      </c>
      <c r="J10" s="3" t="s">
        <v>70</v>
      </c>
      <c r="K10" s="3" t="s">
        <v>70</v>
      </c>
      <c r="L10" s="3" t="s">
        <v>71</v>
      </c>
      <c r="M10" s="3" t="s">
        <v>229</v>
      </c>
      <c r="N10" s="3" t="s">
        <v>194</v>
      </c>
      <c r="O10" s="3" t="s">
        <v>193</v>
      </c>
      <c r="P10" s="3" t="s">
        <v>215</v>
      </c>
      <c r="Q10" s="3" t="s">
        <v>74</v>
      </c>
      <c r="R10" s="3" t="s">
        <v>215</v>
      </c>
      <c r="S10" s="3" t="s">
        <v>216</v>
      </c>
      <c r="T10" s="3" t="s">
        <v>195</v>
      </c>
      <c r="U10" s="3" t="s">
        <v>232</v>
      </c>
      <c r="V10" s="3" t="s">
        <v>233</v>
      </c>
      <c r="W10" s="3" t="s">
        <v>219</v>
      </c>
      <c r="X10" s="3" t="s">
        <v>220</v>
      </c>
      <c r="Y10" s="3" t="s">
        <v>209</v>
      </c>
      <c r="Z10" s="3" t="s">
        <v>79</v>
      </c>
    </row>
    <row r="11" spans="1:26" ht="45" customHeight="1" x14ac:dyDescent="0.25">
      <c r="A11" s="3" t="s">
        <v>234</v>
      </c>
      <c r="B11" s="3" t="s">
        <v>207</v>
      </c>
      <c r="C11" s="3" t="s">
        <v>208</v>
      </c>
      <c r="D11" s="3" t="s">
        <v>209</v>
      </c>
      <c r="E11" s="3" t="s">
        <v>229</v>
      </c>
      <c r="F11" s="3" t="s">
        <v>235</v>
      </c>
      <c r="G11" s="3" t="s">
        <v>212</v>
      </c>
      <c r="H11" s="3" t="s">
        <v>87</v>
      </c>
      <c r="I11" s="3" t="s">
        <v>231</v>
      </c>
      <c r="J11" s="3" t="s">
        <v>70</v>
      </c>
      <c r="K11" s="3" t="s">
        <v>70</v>
      </c>
      <c r="L11" s="3" t="s">
        <v>71</v>
      </c>
      <c r="M11" s="3" t="s">
        <v>229</v>
      </c>
      <c r="N11" s="3" t="s">
        <v>194</v>
      </c>
      <c r="O11" s="3" t="s">
        <v>193</v>
      </c>
      <c r="P11" s="3" t="s">
        <v>215</v>
      </c>
      <c r="Q11" s="3" t="s">
        <v>74</v>
      </c>
      <c r="R11" s="3" t="s">
        <v>215</v>
      </c>
      <c r="S11" s="3" t="s">
        <v>216</v>
      </c>
      <c r="T11" s="3" t="s">
        <v>195</v>
      </c>
      <c r="U11" s="3" t="s">
        <v>232</v>
      </c>
      <c r="V11" s="3" t="s">
        <v>236</v>
      </c>
      <c r="W11" s="3" t="s">
        <v>219</v>
      </c>
      <c r="X11" s="3" t="s">
        <v>220</v>
      </c>
      <c r="Y11" s="3" t="s">
        <v>209</v>
      </c>
      <c r="Z11" s="3" t="s">
        <v>79</v>
      </c>
    </row>
    <row r="12" spans="1:26" ht="45" customHeight="1" x14ac:dyDescent="0.25">
      <c r="A12" s="3" t="s">
        <v>237</v>
      </c>
      <c r="B12" s="3" t="s">
        <v>207</v>
      </c>
      <c r="C12" s="3" t="s">
        <v>208</v>
      </c>
      <c r="D12" s="3" t="s">
        <v>209</v>
      </c>
      <c r="E12" s="3" t="s">
        <v>229</v>
      </c>
      <c r="F12" s="3" t="s">
        <v>238</v>
      </c>
      <c r="G12" s="3" t="s">
        <v>212</v>
      </c>
      <c r="H12" s="3" t="s">
        <v>87</v>
      </c>
      <c r="I12" s="3" t="s">
        <v>231</v>
      </c>
      <c r="J12" s="3" t="s">
        <v>70</v>
      </c>
      <c r="K12" s="3" t="s">
        <v>70</v>
      </c>
      <c r="L12" s="3" t="s">
        <v>71</v>
      </c>
      <c r="M12" s="3" t="s">
        <v>229</v>
      </c>
      <c r="N12" s="3" t="s">
        <v>194</v>
      </c>
      <c r="O12" s="3" t="s">
        <v>193</v>
      </c>
      <c r="P12" s="3" t="s">
        <v>215</v>
      </c>
      <c r="Q12" s="3" t="s">
        <v>74</v>
      </c>
      <c r="R12" s="3" t="s">
        <v>215</v>
      </c>
      <c r="S12" s="3" t="s">
        <v>216</v>
      </c>
      <c r="T12" s="3" t="s">
        <v>195</v>
      </c>
      <c r="U12" s="3" t="s">
        <v>232</v>
      </c>
      <c r="V12" s="3" t="s">
        <v>239</v>
      </c>
      <c r="W12" s="3" t="s">
        <v>219</v>
      </c>
      <c r="X12" s="3" t="s">
        <v>220</v>
      </c>
      <c r="Y12" s="3" t="s">
        <v>209</v>
      </c>
      <c r="Z12" s="3" t="s">
        <v>79</v>
      </c>
    </row>
    <row r="13" spans="1:26" ht="45" customHeight="1" x14ac:dyDescent="0.25">
      <c r="A13" s="3" t="s">
        <v>240</v>
      </c>
      <c r="B13" s="3" t="s">
        <v>207</v>
      </c>
      <c r="C13" s="3" t="s">
        <v>208</v>
      </c>
      <c r="D13" s="3" t="s">
        <v>209</v>
      </c>
      <c r="E13" s="3" t="s">
        <v>229</v>
      </c>
      <c r="F13" s="3" t="s">
        <v>241</v>
      </c>
      <c r="G13" s="3" t="s">
        <v>212</v>
      </c>
      <c r="H13" s="3" t="s">
        <v>87</v>
      </c>
      <c r="I13" s="3" t="s">
        <v>231</v>
      </c>
      <c r="J13" s="3" t="s">
        <v>70</v>
      </c>
      <c r="K13" s="3" t="s">
        <v>70</v>
      </c>
      <c r="L13" s="3" t="s">
        <v>71</v>
      </c>
      <c r="M13" s="3" t="s">
        <v>229</v>
      </c>
      <c r="N13" s="3" t="s">
        <v>194</v>
      </c>
      <c r="O13" s="3" t="s">
        <v>193</v>
      </c>
      <c r="P13" s="3" t="s">
        <v>215</v>
      </c>
      <c r="Q13" s="3" t="s">
        <v>74</v>
      </c>
      <c r="R13" s="3" t="s">
        <v>215</v>
      </c>
      <c r="S13" s="3" t="s">
        <v>216</v>
      </c>
      <c r="T13" s="3" t="s">
        <v>195</v>
      </c>
      <c r="U13" s="3" t="s">
        <v>232</v>
      </c>
      <c r="V13" s="3" t="s">
        <v>242</v>
      </c>
      <c r="W13" s="3" t="s">
        <v>219</v>
      </c>
      <c r="X13" s="3" t="s">
        <v>220</v>
      </c>
      <c r="Y13" s="3" t="s">
        <v>209</v>
      </c>
      <c r="Z13" s="3" t="s">
        <v>79</v>
      </c>
    </row>
    <row r="14" spans="1:26" ht="45" customHeight="1" x14ac:dyDescent="0.25">
      <c r="A14" s="3" t="s">
        <v>243</v>
      </c>
      <c r="B14" s="3" t="s">
        <v>207</v>
      </c>
      <c r="C14" s="3" t="s">
        <v>208</v>
      </c>
      <c r="D14" s="3" t="s">
        <v>209</v>
      </c>
      <c r="E14" s="3" t="s">
        <v>229</v>
      </c>
      <c r="F14" s="3" t="s">
        <v>244</v>
      </c>
      <c r="G14" s="3" t="s">
        <v>212</v>
      </c>
      <c r="H14" s="3" t="s">
        <v>87</v>
      </c>
      <c r="I14" s="3" t="s">
        <v>231</v>
      </c>
      <c r="J14" s="3" t="s">
        <v>70</v>
      </c>
      <c r="K14" s="3" t="s">
        <v>70</v>
      </c>
      <c r="L14" s="3" t="s">
        <v>71</v>
      </c>
      <c r="M14" s="3" t="s">
        <v>229</v>
      </c>
      <c r="N14" s="3" t="s">
        <v>194</v>
      </c>
      <c r="O14" s="3" t="s">
        <v>193</v>
      </c>
      <c r="P14" s="3" t="s">
        <v>215</v>
      </c>
      <c r="Q14" s="3" t="s">
        <v>74</v>
      </c>
      <c r="R14" s="3" t="s">
        <v>215</v>
      </c>
      <c r="S14" s="3" t="s">
        <v>216</v>
      </c>
      <c r="T14" s="3" t="s">
        <v>195</v>
      </c>
      <c r="U14" s="3" t="s">
        <v>232</v>
      </c>
      <c r="V14" s="3" t="s">
        <v>245</v>
      </c>
      <c r="W14" s="3" t="s">
        <v>219</v>
      </c>
      <c r="X14" s="3" t="s">
        <v>220</v>
      </c>
      <c r="Y14" s="3" t="s">
        <v>209</v>
      </c>
      <c r="Z14" s="3" t="s">
        <v>79</v>
      </c>
    </row>
    <row r="15" spans="1:26" ht="45" customHeight="1" x14ac:dyDescent="0.25">
      <c r="A15" s="3" t="s">
        <v>246</v>
      </c>
      <c r="B15" s="3" t="s">
        <v>207</v>
      </c>
      <c r="C15" s="3" t="s">
        <v>208</v>
      </c>
      <c r="D15" s="3" t="s">
        <v>209</v>
      </c>
      <c r="E15" s="3" t="s">
        <v>229</v>
      </c>
      <c r="F15" s="3" t="s">
        <v>247</v>
      </c>
      <c r="G15" s="3" t="s">
        <v>212</v>
      </c>
      <c r="H15" s="3" t="s">
        <v>87</v>
      </c>
      <c r="I15" s="3" t="s">
        <v>231</v>
      </c>
      <c r="J15" s="3" t="s">
        <v>70</v>
      </c>
      <c r="K15" s="3" t="s">
        <v>70</v>
      </c>
      <c r="L15" s="3" t="s">
        <v>71</v>
      </c>
      <c r="M15" s="3" t="s">
        <v>229</v>
      </c>
      <c r="N15" s="3" t="s">
        <v>194</v>
      </c>
      <c r="O15" s="3" t="s">
        <v>193</v>
      </c>
      <c r="P15" s="3" t="s">
        <v>215</v>
      </c>
      <c r="Q15" s="3" t="s">
        <v>74</v>
      </c>
      <c r="R15" s="3" t="s">
        <v>215</v>
      </c>
      <c r="S15" s="3" t="s">
        <v>216</v>
      </c>
      <c r="T15" s="3" t="s">
        <v>195</v>
      </c>
      <c r="U15" s="3" t="s">
        <v>232</v>
      </c>
      <c r="V15" s="3" t="s">
        <v>248</v>
      </c>
      <c r="W15" s="3" t="s">
        <v>219</v>
      </c>
      <c r="X15" s="3" t="s">
        <v>220</v>
      </c>
      <c r="Y15" s="3" t="s">
        <v>209</v>
      </c>
      <c r="Z15" s="3" t="s">
        <v>79</v>
      </c>
    </row>
    <row r="16" spans="1:26" ht="45" customHeight="1" x14ac:dyDescent="0.25">
      <c r="A16" s="3" t="s">
        <v>249</v>
      </c>
      <c r="B16" s="3" t="s">
        <v>207</v>
      </c>
      <c r="C16" s="3" t="s">
        <v>208</v>
      </c>
      <c r="D16" s="3" t="s">
        <v>209</v>
      </c>
      <c r="E16" s="3" t="s">
        <v>229</v>
      </c>
      <c r="F16" s="3" t="s">
        <v>250</v>
      </c>
      <c r="G16" s="3" t="s">
        <v>212</v>
      </c>
      <c r="H16" s="3" t="s">
        <v>87</v>
      </c>
      <c r="I16" s="3" t="s">
        <v>231</v>
      </c>
      <c r="J16" s="3" t="s">
        <v>70</v>
      </c>
      <c r="K16" s="3" t="s">
        <v>70</v>
      </c>
      <c r="L16" s="3" t="s">
        <v>71</v>
      </c>
      <c r="M16" s="3" t="s">
        <v>229</v>
      </c>
      <c r="N16" s="3" t="s">
        <v>194</v>
      </c>
      <c r="O16" s="3" t="s">
        <v>193</v>
      </c>
      <c r="P16" s="3" t="s">
        <v>215</v>
      </c>
      <c r="Q16" s="3" t="s">
        <v>74</v>
      </c>
      <c r="R16" s="3" t="s">
        <v>215</v>
      </c>
      <c r="S16" s="3" t="s">
        <v>216</v>
      </c>
      <c r="T16" s="3" t="s">
        <v>195</v>
      </c>
      <c r="U16" s="3" t="s">
        <v>232</v>
      </c>
      <c r="V16" s="3" t="s">
        <v>251</v>
      </c>
      <c r="W16" s="3" t="s">
        <v>219</v>
      </c>
      <c r="X16" s="3" t="s">
        <v>220</v>
      </c>
      <c r="Y16" s="3" t="s">
        <v>209</v>
      </c>
      <c r="Z16" s="3" t="s">
        <v>79</v>
      </c>
    </row>
    <row r="17" spans="1:26" ht="45" customHeight="1" x14ac:dyDescent="0.25">
      <c r="A17" s="3" t="s">
        <v>252</v>
      </c>
      <c r="B17" s="3" t="s">
        <v>207</v>
      </c>
      <c r="C17" s="3" t="s">
        <v>208</v>
      </c>
      <c r="D17" s="3" t="s">
        <v>209</v>
      </c>
      <c r="E17" s="3" t="s">
        <v>229</v>
      </c>
      <c r="F17" s="3" t="s">
        <v>253</v>
      </c>
      <c r="G17" s="3" t="s">
        <v>212</v>
      </c>
      <c r="H17" s="3" t="s">
        <v>87</v>
      </c>
      <c r="I17" s="3" t="s">
        <v>231</v>
      </c>
      <c r="J17" s="3" t="s">
        <v>70</v>
      </c>
      <c r="K17" s="3" t="s">
        <v>70</v>
      </c>
      <c r="L17" s="3" t="s">
        <v>71</v>
      </c>
      <c r="M17" s="3" t="s">
        <v>229</v>
      </c>
      <c r="N17" s="3" t="s">
        <v>194</v>
      </c>
      <c r="O17" s="3" t="s">
        <v>193</v>
      </c>
      <c r="P17" s="3" t="s">
        <v>215</v>
      </c>
      <c r="Q17" s="3" t="s">
        <v>74</v>
      </c>
      <c r="R17" s="3" t="s">
        <v>215</v>
      </c>
      <c r="S17" s="3" t="s">
        <v>216</v>
      </c>
      <c r="T17" s="3" t="s">
        <v>195</v>
      </c>
      <c r="U17" s="3" t="s">
        <v>232</v>
      </c>
      <c r="V17" s="3" t="s">
        <v>254</v>
      </c>
      <c r="W17" s="3" t="s">
        <v>219</v>
      </c>
      <c r="X17" s="3" t="s">
        <v>220</v>
      </c>
      <c r="Y17" s="3" t="s">
        <v>209</v>
      </c>
      <c r="Z17" s="3" t="s">
        <v>79</v>
      </c>
    </row>
    <row r="18" spans="1:26" ht="45" customHeight="1" x14ac:dyDescent="0.25">
      <c r="A18" s="3" t="s">
        <v>255</v>
      </c>
      <c r="B18" s="3" t="s">
        <v>207</v>
      </c>
      <c r="C18" s="3" t="s">
        <v>208</v>
      </c>
      <c r="D18" s="3" t="s">
        <v>209</v>
      </c>
      <c r="E18" s="3" t="s">
        <v>229</v>
      </c>
      <c r="F18" s="3" t="s">
        <v>256</v>
      </c>
      <c r="G18" s="3" t="s">
        <v>212</v>
      </c>
      <c r="H18" s="3" t="s">
        <v>87</v>
      </c>
      <c r="I18" s="3" t="s">
        <v>231</v>
      </c>
      <c r="J18" s="3" t="s">
        <v>70</v>
      </c>
      <c r="K18" s="3" t="s">
        <v>70</v>
      </c>
      <c r="L18" s="3" t="s">
        <v>71</v>
      </c>
      <c r="M18" s="3" t="s">
        <v>229</v>
      </c>
      <c r="N18" s="3" t="s">
        <v>194</v>
      </c>
      <c r="O18" s="3" t="s">
        <v>193</v>
      </c>
      <c r="P18" s="3" t="s">
        <v>215</v>
      </c>
      <c r="Q18" s="3" t="s">
        <v>74</v>
      </c>
      <c r="R18" s="3" t="s">
        <v>215</v>
      </c>
      <c r="S18" s="3" t="s">
        <v>216</v>
      </c>
      <c r="T18" s="3" t="s">
        <v>195</v>
      </c>
      <c r="U18" s="3" t="s">
        <v>232</v>
      </c>
      <c r="V18" s="3" t="s">
        <v>257</v>
      </c>
      <c r="W18" s="3" t="s">
        <v>219</v>
      </c>
      <c r="X18" s="3" t="s">
        <v>220</v>
      </c>
      <c r="Y18" s="3" t="s">
        <v>209</v>
      </c>
      <c r="Z18" s="3" t="s">
        <v>79</v>
      </c>
    </row>
    <row r="19" spans="1:26" ht="45" customHeight="1" x14ac:dyDescent="0.25">
      <c r="A19" s="3" t="s">
        <v>258</v>
      </c>
      <c r="B19" s="3" t="s">
        <v>207</v>
      </c>
      <c r="C19" s="3" t="s">
        <v>208</v>
      </c>
      <c r="D19" s="3" t="s">
        <v>209</v>
      </c>
      <c r="E19" s="3" t="s">
        <v>229</v>
      </c>
      <c r="F19" s="3" t="s">
        <v>259</v>
      </c>
      <c r="G19" s="3" t="s">
        <v>212</v>
      </c>
      <c r="H19" s="3" t="s">
        <v>87</v>
      </c>
      <c r="I19" s="3" t="s">
        <v>231</v>
      </c>
      <c r="J19" s="3" t="s">
        <v>70</v>
      </c>
      <c r="K19" s="3" t="s">
        <v>70</v>
      </c>
      <c r="L19" s="3" t="s">
        <v>71</v>
      </c>
      <c r="M19" s="3" t="s">
        <v>229</v>
      </c>
      <c r="N19" s="3" t="s">
        <v>194</v>
      </c>
      <c r="O19" s="3" t="s">
        <v>193</v>
      </c>
      <c r="P19" s="3" t="s">
        <v>215</v>
      </c>
      <c r="Q19" s="3" t="s">
        <v>74</v>
      </c>
      <c r="R19" s="3" t="s">
        <v>215</v>
      </c>
      <c r="S19" s="3" t="s">
        <v>216</v>
      </c>
      <c r="T19" s="3" t="s">
        <v>195</v>
      </c>
      <c r="U19" s="3" t="s">
        <v>232</v>
      </c>
      <c r="V19" s="3" t="s">
        <v>260</v>
      </c>
      <c r="W19" s="3" t="s">
        <v>219</v>
      </c>
      <c r="X19" s="3" t="s">
        <v>220</v>
      </c>
      <c r="Y19" s="3" t="s">
        <v>209</v>
      </c>
      <c r="Z19" s="3" t="s">
        <v>79</v>
      </c>
    </row>
    <row r="20" spans="1:26" ht="45" customHeight="1" x14ac:dyDescent="0.25">
      <c r="A20" s="3" t="s">
        <v>261</v>
      </c>
      <c r="B20" s="3" t="s">
        <v>207</v>
      </c>
      <c r="C20" s="3" t="s">
        <v>208</v>
      </c>
      <c r="D20" s="3" t="s">
        <v>209</v>
      </c>
      <c r="E20" s="3" t="s">
        <v>99</v>
      </c>
      <c r="F20" s="3" t="s">
        <v>100</v>
      </c>
      <c r="G20" s="3" t="s">
        <v>67</v>
      </c>
      <c r="H20" s="3" t="s">
        <v>87</v>
      </c>
      <c r="I20" s="3" t="s">
        <v>101</v>
      </c>
      <c r="J20" s="3" t="s">
        <v>70</v>
      </c>
      <c r="K20" s="3" t="s">
        <v>70</v>
      </c>
      <c r="L20" s="3" t="s">
        <v>71</v>
      </c>
      <c r="M20" s="3" t="s">
        <v>95</v>
      </c>
      <c r="N20" s="3" t="s">
        <v>96</v>
      </c>
      <c r="O20" s="3" t="s">
        <v>95</v>
      </c>
      <c r="P20" s="3" t="s">
        <v>9</v>
      </c>
      <c r="Q20" s="3" t="s">
        <v>74</v>
      </c>
      <c r="R20" s="3" t="s">
        <v>9</v>
      </c>
      <c r="S20" s="3" t="s">
        <v>75</v>
      </c>
      <c r="T20" s="3" t="s">
        <v>97</v>
      </c>
      <c r="U20" s="3" t="s">
        <v>102</v>
      </c>
      <c r="V20" s="3" t="s">
        <v>262</v>
      </c>
      <c r="W20" s="3" t="s">
        <v>263</v>
      </c>
      <c r="X20" s="3" t="s">
        <v>220</v>
      </c>
      <c r="Y20" s="3" t="s">
        <v>209</v>
      </c>
      <c r="Z20" s="3" t="s">
        <v>79</v>
      </c>
    </row>
    <row r="21" spans="1:26" ht="45" customHeight="1" x14ac:dyDescent="0.25">
      <c r="A21" s="3" t="s">
        <v>264</v>
      </c>
      <c r="B21" s="3" t="s">
        <v>207</v>
      </c>
      <c r="C21" s="3" t="s">
        <v>208</v>
      </c>
      <c r="D21" s="3" t="s">
        <v>209</v>
      </c>
      <c r="E21" s="3" t="s">
        <v>104</v>
      </c>
      <c r="F21" s="3" t="s">
        <v>105</v>
      </c>
      <c r="G21" s="3" t="s">
        <v>82</v>
      </c>
      <c r="H21" s="3" t="s">
        <v>87</v>
      </c>
      <c r="I21" s="3" t="s">
        <v>106</v>
      </c>
      <c r="J21" s="3" t="s">
        <v>70</v>
      </c>
      <c r="K21" s="3" t="s">
        <v>70</v>
      </c>
      <c r="L21" s="3" t="s">
        <v>71</v>
      </c>
      <c r="M21" s="3" t="s">
        <v>107</v>
      </c>
      <c r="N21" s="3" t="s">
        <v>108</v>
      </c>
      <c r="O21" s="3" t="s">
        <v>107</v>
      </c>
      <c r="P21" s="3" t="s">
        <v>9</v>
      </c>
      <c r="Q21" s="3" t="s">
        <v>74</v>
      </c>
      <c r="R21" s="3" t="s">
        <v>9</v>
      </c>
      <c r="S21" s="3" t="s">
        <v>75</v>
      </c>
      <c r="T21" s="3" t="s">
        <v>109</v>
      </c>
      <c r="U21" s="3" t="s">
        <v>83</v>
      </c>
      <c r="V21" s="3" t="s">
        <v>265</v>
      </c>
      <c r="W21" s="3" t="s">
        <v>263</v>
      </c>
      <c r="X21" s="3" t="s">
        <v>220</v>
      </c>
      <c r="Y21" s="3" t="s">
        <v>209</v>
      </c>
      <c r="Z21" s="3" t="s">
        <v>79</v>
      </c>
    </row>
    <row r="22" spans="1:26" ht="45" customHeight="1" x14ac:dyDescent="0.25">
      <c r="A22" s="3" t="s">
        <v>266</v>
      </c>
      <c r="B22" s="3" t="s">
        <v>207</v>
      </c>
      <c r="C22" s="3" t="s">
        <v>208</v>
      </c>
      <c r="D22" s="3" t="s">
        <v>209</v>
      </c>
      <c r="E22" s="3" t="s">
        <v>111</v>
      </c>
      <c r="F22" s="3" t="s">
        <v>112</v>
      </c>
      <c r="G22" s="3" t="s">
        <v>82</v>
      </c>
      <c r="H22" s="3" t="s">
        <v>87</v>
      </c>
      <c r="I22" s="3" t="s">
        <v>113</v>
      </c>
      <c r="J22" s="3" t="s">
        <v>70</v>
      </c>
      <c r="K22" s="3" t="s">
        <v>70</v>
      </c>
      <c r="L22" s="3" t="s">
        <v>71</v>
      </c>
      <c r="M22" s="3" t="s">
        <v>114</v>
      </c>
      <c r="N22" s="3" t="s">
        <v>115</v>
      </c>
      <c r="O22" s="3" t="s">
        <v>114</v>
      </c>
      <c r="P22" s="3" t="s">
        <v>9</v>
      </c>
      <c r="Q22" s="3" t="s">
        <v>74</v>
      </c>
      <c r="R22" s="3" t="s">
        <v>9</v>
      </c>
      <c r="S22" s="3" t="s">
        <v>75</v>
      </c>
      <c r="T22" s="3" t="s">
        <v>116</v>
      </c>
      <c r="U22" s="3" t="s">
        <v>83</v>
      </c>
      <c r="V22" s="3" t="s">
        <v>267</v>
      </c>
      <c r="W22" s="3" t="s">
        <v>263</v>
      </c>
      <c r="X22" s="3" t="s">
        <v>220</v>
      </c>
      <c r="Y22" s="3" t="s">
        <v>209</v>
      </c>
      <c r="Z22" s="3" t="s">
        <v>79</v>
      </c>
    </row>
    <row r="23" spans="1:26" ht="45" customHeight="1" x14ac:dyDescent="0.25">
      <c r="A23" s="3" t="s">
        <v>268</v>
      </c>
      <c r="B23" s="3" t="s">
        <v>207</v>
      </c>
      <c r="C23" s="3" t="s">
        <v>208</v>
      </c>
      <c r="D23" s="3" t="s">
        <v>209</v>
      </c>
      <c r="E23" s="3" t="s">
        <v>118</v>
      </c>
      <c r="F23" s="3" t="s">
        <v>119</v>
      </c>
      <c r="G23" s="3" t="s">
        <v>67</v>
      </c>
      <c r="H23" s="3" t="s">
        <v>87</v>
      </c>
      <c r="I23" s="3" t="s">
        <v>120</v>
      </c>
      <c r="J23" s="3" t="s">
        <v>70</v>
      </c>
      <c r="K23" s="3" t="s">
        <v>70</v>
      </c>
      <c r="L23" s="3" t="s">
        <v>71</v>
      </c>
      <c r="M23" s="3" t="s">
        <v>114</v>
      </c>
      <c r="N23" s="3" t="s">
        <v>115</v>
      </c>
      <c r="O23" s="3" t="s">
        <v>114</v>
      </c>
      <c r="P23" s="3" t="s">
        <v>9</v>
      </c>
      <c r="Q23" s="3" t="s">
        <v>74</v>
      </c>
      <c r="R23" s="3" t="s">
        <v>9</v>
      </c>
      <c r="S23" s="3" t="s">
        <v>75</v>
      </c>
      <c r="T23" s="3" t="s">
        <v>116</v>
      </c>
      <c r="U23" s="3" t="s">
        <v>121</v>
      </c>
      <c r="V23" s="3" t="s">
        <v>269</v>
      </c>
      <c r="W23" s="3" t="s">
        <v>263</v>
      </c>
      <c r="X23" s="3" t="s">
        <v>220</v>
      </c>
      <c r="Y23" s="3" t="s">
        <v>209</v>
      </c>
      <c r="Z23" s="3" t="s">
        <v>79</v>
      </c>
    </row>
    <row r="24" spans="1:26" ht="45" customHeight="1" x14ac:dyDescent="0.25">
      <c r="A24" s="3" t="s">
        <v>270</v>
      </c>
      <c r="B24" s="3" t="s">
        <v>207</v>
      </c>
      <c r="C24" s="3" t="s">
        <v>208</v>
      </c>
      <c r="D24" s="3" t="s">
        <v>209</v>
      </c>
      <c r="E24" s="3" t="s">
        <v>123</v>
      </c>
      <c r="F24" s="3" t="s">
        <v>124</v>
      </c>
      <c r="G24" s="3" t="s">
        <v>82</v>
      </c>
      <c r="H24" s="3" t="s">
        <v>87</v>
      </c>
      <c r="I24" s="3" t="s">
        <v>125</v>
      </c>
      <c r="J24" s="3" t="s">
        <v>70</v>
      </c>
      <c r="K24" s="3" t="s">
        <v>70</v>
      </c>
      <c r="L24" s="3" t="s">
        <v>71</v>
      </c>
      <c r="M24" s="3" t="s">
        <v>126</v>
      </c>
      <c r="N24" s="3" t="s">
        <v>127</v>
      </c>
      <c r="O24" s="3" t="s">
        <v>126</v>
      </c>
      <c r="P24" s="3" t="s">
        <v>9</v>
      </c>
      <c r="Q24" s="3" t="s">
        <v>74</v>
      </c>
      <c r="R24" s="3" t="s">
        <v>9</v>
      </c>
      <c r="S24" s="3" t="s">
        <v>75</v>
      </c>
      <c r="T24" s="3" t="s">
        <v>128</v>
      </c>
      <c r="U24" s="3" t="s">
        <v>83</v>
      </c>
      <c r="V24" s="3" t="s">
        <v>271</v>
      </c>
      <c r="W24" s="3" t="s">
        <v>263</v>
      </c>
      <c r="X24" s="3" t="s">
        <v>220</v>
      </c>
      <c r="Y24" s="3" t="s">
        <v>209</v>
      </c>
      <c r="Z24" s="3" t="s">
        <v>79</v>
      </c>
    </row>
    <row r="25" spans="1:26" ht="45" customHeight="1" x14ac:dyDescent="0.25">
      <c r="A25" s="3" t="s">
        <v>272</v>
      </c>
      <c r="B25" s="3" t="s">
        <v>207</v>
      </c>
      <c r="C25" s="3" t="s">
        <v>208</v>
      </c>
      <c r="D25" s="3" t="s">
        <v>209</v>
      </c>
      <c r="E25" s="3" t="s">
        <v>229</v>
      </c>
      <c r="F25" s="3" t="s">
        <v>273</v>
      </c>
      <c r="G25" s="3" t="s">
        <v>212</v>
      </c>
      <c r="H25" s="3" t="s">
        <v>87</v>
      </c>
      <c r="I25" s="3" t="s">
        <v>231</v>
      </c>
      <c r="J25" s="3" t="s">
        <v>70</v>
      </c>
      <c r="K25" s="3" t="s">
        <v>70</v>
      </c>
      <c r="L25" s="3" t="s">
        <v>71</v>
      </c>
      <c r="M25" s="3" t="s">
        <v>229</v>
      </c>
      <c r="N25" s="3" t="s">
        <v>194</v>
      </c>
      <c r="O25" s="3" t="s">
        <v>193</v>
      </c>
      <c r="P25" s="3" t="s">
        <v>215</v>
      </c>
      <c r="Q25" s="3" t="s">
        <v>74</v>
      </c>
      <c r="R25" s="3" t="s">
        <v>215</v>
      </c>
      <c r="S25" s="3" t="s">
        <v>216</v>
      </c>
      <c r="T25" s="3" t="s">
        <v>195</v>
      </c>
      <c r="U25" s="3" t="s">
        <v>232</v>
      </c>
      <c r="V25" s="3" t="s">
        <v>274</v>
      </c>
      <c r="W25" s="3" t="s">
        <v>219</v>
      </c>
      <c r="X25" s="3" t="s">
        <v>220</v>
      </c>
      <c r="Y25" s="3" t="s">
        <v>209</v>
      </c>
      <c r="Z25" s="3" t="s">
        <v>79</v>
      </c>
    </row>
    <row r="26" spans="1:26" ht="45" customHeight="1" x14ac:dyDescent="0.25">
      <c r="A26" s="3" t="s">
        <v>275</v>
      </c>
      <c r="B26" s="3" t="s">
        <v>207</v>
      </c>
      <c r="C26" s="3" t="s">
        <v>208</v>
      </c>
      <c r="D26" s="3" t="s">
        <v>209</v>
      </c>
      <c r="E26" s="3" t="s">
        <v>276</v>
      </c>
      <c r="F26" s="3" t="s">
        <v>277</v>
      </c>
      <c r="G26" s="3" t="s">
        <v>212</v>
      </c>
      <c r="H26" s="3" t="s">
        <v>278</v>
      </c>
      <c r="I26" s="3" t="s">
        <v>279</v>
      </c>
      <c r="J26" s="3" t="s">
        <v>70</v>
      </c>
      <c r="K26" s="3" t="s">
        <v>70</v>
      </c>
      <c r="L26" s="3" t="s">
        <v>71</v>
      </c>
      <c r="M26" s="3" t="s">
        <v>276</v>
      </c>
      <c r="N26" s="3" t="s">
        <v>194</v>
      </c>
      <c r="O26" s="3" t="s">
        <v>193</v>
      </c>
      <c r="P26" s="3" t="s">
        <v>215</v>
      </c>
      <c r="Q26" s="3" t="s">
        <v>74</v>
      </c>
      <c r="R26" s="3" t="s">
        <v>215</v>
      </c>
      <c r="S26" s="3" t="s">
        <v>216</v>
      </c>
      <c r="T26" s="3" t="s">
        <v>195</v>
      </c>
      <c r="U26" s="3" t="s">
        <v>280</v>
      </c>
      <c r="V26" s="3" t="s">
        <v>281</v>
      </c>
      <c r="W26" s="3" t="s">
        <v>219</v>
      </c>
      <c r="X26" s="3" t="s">
        <v>220</v>
      </c>
      <c r="Y26" s="3" t="s">
        <v>209</v>
      </c>
      <c r="Z26" s="3" t="s">
        <v>79</v>
      </c>
    </row>
    <row r="27" spans="1:26" ht="45" customHeight="1" x14ac:dyDescent="0.25">
      <c r="A27" s="3" t="s">
        <v>282</v>
      </c>
      <c r="B27" s="3" t="s">
        <v>207</v>
      </c>
      <c r="C27" s="3" t="s">
        <v>208</v>
      </c>
      <c r="D27" s="3" t="s">
        <v>209</v>
      </c>
      <c r="E27" s="3" t="s">
        <v>210</v>
      </c>
      <c r="F27" s="3" t="s">
        <v>283</v>
      </c>
      <c r="G27" s="3" t="s">
        <v>212</v>
      </c>
      <c r="H27" s="3" t="s">
        <v>68</v>
      </c>
      <c r="I27" s="3" t="s">
        <v>213</v>
      </c>
      <c r="J27" s="3" t="s">
        <v>214</v>
      </c>
      <c r="K27" s="3" t="s">
        <v>70</v>
      </c>
      <c r="L27" s="3" t="s">
        <v>71</v>
      </c>
      <c r="M27" s="3" t="s">
        <v>210</v>
      </c>
      <c r="N27" s="3" t="s">
        <v>194</v>
      </c>
      <c r="O27" s="3" t="s">
        <v>95</v>
      </c>
      <c r="P27" s="3" t="s">
        <v>215</v>
      </c>
      <c r="Q27" s="3" t="s">
        <v>74</v>
      </c>
      <c r="R27" s="3" t="s">
        <v>215</v>
      </c>
      <c r="S27" s="3" t="s">
        <v>216</v>
      </c>
      <c r="T27" s="3" t="s">
        <v>97</v>
      </c>
      <c r="U27" s="3" t="s">
        <v>217</v>
      </c>
      <c r="V27" s="3" t="s">
        <v>284</v>
      </c>
      <c r="W27" s="3" t="s">
        <v>219</v>
      </c>
      <c r="X27" s="3" t="s">
        <v>220</v>
      </c>
      <c r="Y27" s="3" t="s">
        <v>209</v>
      </c>
      <c r="Z27" s="3" t="s">
        <v>79</v>
      </c>
    </row>
    <row r="28" spans="1:26" ht="45" customHeight="1" x14ac:dyDescent="0.25">
      <c r="A28" s="3" t="s">
        <v>285</v>
      </c>
      <c r="B28" s="3" t="s">
        <v>207</v>
      </c>
      <c r="C28" s="3" t="s">
        <v>208</v>
      </c>
      <c r="D28" s="3" t="s">
        <v>209</v>
      </c>
      <c r="E28" s="3" t="s">
        <v>229</v>
      </c>
      <c r="F28" s="3" t="s">
        <v>286</v>
      </c>
      <c r="G28" s="3" t="s">
        <v>212</v>
      </c>
      <c r="H28" s="3" t="s">
        <v>87</v>
      </c>
      <c r="I28" s="3" t="s">
        <v>231</v>
      </c>
      <c r="J28" s="3" t="s">
        <v>70</v>
      </c>
      <c r="K28" s="3" t="s">
        <v>70</v>
      </c>
      <c r="L28" s="3" t="s">
        <v>71</v>
      </c>
      <c r="M28" s="3" t="s">
        <v>229</v>
      </c>
      <c r="N28" s="3" t="s">
        <v>194</v>
      </c>
      <c r="O28" s="3" t="s">
        <v>193</v>
      </c>
      <c r="P28" s="3" t="s">
        <v>215</v>
      </c>
      <c r="Q28" s="3" t="s">
        <v>74</v>
      </c>
      <c r="R28" s="3" t="s">
        <v>215</v>
      </c>
      <c r="S28" s="3" t="s">
        <v>216</v>
      </c>
      <c r="T28" s="3" t="s">
        <v>195</v>
      </c>
      <c r="U28" s="3" t="s">
        <v>232</v>
      </c>
      <c r="V28" s="3" t="s">
        <v>287</v>
      </c>
      <c r="W28" s="3" t="s">
        <v>219</v>
      </c>
      <c r="X28" s="3" t="s">
        <v>220</v>
      </c>
      <c r="Y28" s="3" t="s">
        <v>209</v>
      </c>
      <c r="Z28" s="3" t="s">
        <v>79</v>
      </c>
    </row>
    <row r="29" spans="1:26" ht="45" customHeight="1" x14ac:dyDescent="0.25">
      <c r="A29" s="3" t="s">
        <v>288</v>
      </c>
      <c r="B29" s="3" t="s">
        <v>207</v>
      </c>
      <c r="C29" s="3" t="s">
        <v>208</v>
      </c>
      <c r="D29" s="3" t="s">
        <v>209</v>
      </c>
      <c r="E29" s="3" t="s">
        <v>130</v>
      </c>
      <c r="F29" s="3" t="s">
        <v>131</v>
      </c>
      <c r="G29" s="3" t="s">
        <v>67</v>
      </c>
      <c r="H29" s="3" t="s">
        <v>87</v>
      </c>
      <c r="I29" s="3" t="s">
        <v>125</v>
      </c>
      <c r="J29" s="3" t="s">
        <v>70</v>
      </c>
      <c r="K29" s="3" t="s">
        <v>70</v>
      </c>
      <c r="L29" s="3" t="s">
        <v>71</v>
      </c>
      <c r="M29" s="3" t="s">
        <v>126</v>
      </c>
      <c r="N29" s="3" t="s">
        <v>127</v>
      </c>
      <c r="O29" s="3" t="s">
        <v>126</v>
      </c>
      <c r="P29" s="3" t="s">
        <v>9</v>
      </c>
      <c r="Q29" s="3" t="s">
        <v>74</v>
      </c>
      <c r="R29" s="3" t="s">
        <v>9</v>
      </c>
      <c r="S29" s="3" t="s">
        <v>75</v>
      </c>
      <c r="T29" s="3" t="s">
        <v>128</v>
      </c>
      <c r="U29" s="3" t="s">
        <v>132</v>
      </c>
      <c r="V29" s="3" t="s">
        <v>289</v>
      </c>
      <c r="W29" s="3" t="s">
        <v>263</v>
      </c>
      <c r="X29" s="3" t="s">
        <v>220</v>
      </c>
      <c r="Y29" s="3" t="s">
        <v>209</v>
      </c>
      <c r="Z29" s="3" t="s">
        <v>79</v>
      </c>
    </row>
    <row r="30" spans="1:26" ht="45" customHeight="1" x14ac:dyDescent="0.25">
      <c r="A30" s="3" t="s">
        <v>290</v>
      </c>
      <c r="B30" s="3" t="s">
        <v>207</v>
      </c>
      <c r="C30" s="3" t="s">
        <v>208</v>
      </c>
      <c r="D30" s="3" t="s">
        <v>209</v>
      </c>
      <c r="E30" s="3" t="s">
        <v>134</v>
      </c>
      <c r="F30" s="3" t="s">
        <v>135</v>
      </c>
      <c r="G30" s="3" t="s">
        <v>82</v>
      </c>
      <c r="H30" s="3" t="s">
        <v>68</v>
      </c>
      <c r="I30" s="3" t="s">
        <v>136</v>
      </c>
      <c r="J30" s="3" t="s">
        <v>70</v>
      </c>
      <c r="K30" s="3" t="s">
        <v>70</v>
      </c>
      <c r="L30" s="3" t="s">
        <v>71</v>
      </c>
      <c r="M30" s="3" t="s">
        <v>137</v>
      </c>
      <c r="N30" s="3" t="s">
        <v>138</v>
      </c>
      <c r="O30" s="3" t="s">
        <v>137</v>
      </c>
      <c r="P30" s="3" t="s">
        <v>9</v>
      </c>
      <c r="Q30" s="3" t="s">
        <v>74</v>
      </c>
      <c r="R30" s="3" t="s">
        <v>9</v>
      </c>
      <c r="S30" s="3" t="s">
        <v>75</v>
      </c>
      <c r="T30" s="3" t="s">
        <v>139</v>
      </c>
      <c r="U30" s="3" t="s">
        <v>83</v>
      </c>
      <c r="V30" s="3" t="s">
        <v>291</v>
      </c>
      <c r="W30" s="3" t="s">
        <v>263</v>
      </c>
      <c r="X30" s="3" t="s">
        <v>220</v>
      </c>
      <c r="Y30" s="3" t="s">
        <v>209</v>
      </c>
      <c r="Z30" s="3" t="s">
        <v>79</v>
      </c>
    </row>
    <row r="31" spans="1:26" ht="45" customHeight="1" x14ac:dyDescent="0.25">
      <c r="A31" s="3" t="s">
        <v>292</v>
      </c>
      <c r="B31" s="3" t="s">
        <v>207</v>
      </c>
      <c r="C31" s="3" t="s">
        <v>208</v>
      </c>
      <c r="D31" s="3" t="s">
        <v>209</v>
      </c>
      <c r="E31" s="3" t="s">
        <v>141</v>
      </c>
      <c r="F31" s="3" t="s">
        <v>142</v>
      </c>
      <c r="G31" s="3" t="s">
        <v>67</v>
      </c>
      <c r="H31" s="3" t="s">
        <v>87</v>
      </c>
      <c r="I31" s="3" t="s">
        <v>143</v>
      </c>
      <c r="J31" s="3" t="s">
        <v>70</v>
      </c>
      <c r="K31" s="3" t="s">
        <v>70</v>
      </c>
      <c r="L31" s="3" t="s">
        <v>71</v>
      </c>
      <c r="M31" s="3" t="s">
        <v>137</v>
      </c>
      <c r="N31" s="3" t="s">
        <v>138</v>
      </c>
      <c r="O31" s="3" t="s">
        <v>137</v>
      </c>
      <c r="P31" s="3" t="s">
        <v>9</v>
      </c>
      <c r="Q31" s="3" t="s">
        <v>74</v>
      </c>
      <c r="R31" s="3" t="s">
        <v>9</v>
      </c>
      <c r="S31" s="3" t="s">
        <v>75</v>
      </c>
      <c r="T31" s="3" t="s">
        <v>139</v>
      </c>
      <c r="U31" s="3" t="s">
        <v>144</v>
      </c>
      <c r="V31" s="3" t="s">
        <v>293</v>
      </c>
      <c r="W31" s="3" t="s">
        <v>263</v>
      </c>
      <c r="X31" s="3" t="s">
        <v>220</v>
      </c>
      <c r="Y31" s="3" t="s">
        <v>209</v>
      </c>
      <c r="Z31" s="3" t="s">
        <v>79</v>
      </c>
    </row>
    <row r="32" spans="1:26" ht="45" customHeight="1" x14ac:dyDescent="0.25">
      <c r="A32" s="3" t="s">
        <v>294</v>
      </c>
      <c r="B32" s="3" t="s">
        <v>207</v>
      </c>
      <c r="C32" s="3" t="s">
        <v>208</v>
      </c>
      <c r="D32" s="3" t="s">
        <v>209</v>
      </c>
      <c r="E32" s="3" t="s">
        <v>146</v>
      </c>
      <c r="F32" s="3" t="s">
        <v>147</v>
      </c>
      <c r="G32" s="3" t="s">
        <v>82</v>
      </c>
      <c r="H32" s="3" t="s">
        <v>87</v>
      </c>
      <c r="I32" s="3" t="s">
        <v>148</v>
      </c>
      <c r="J32" s="3" t="s">
        <v>70</v>
      </c>
      <c r="K32" s="3" t="s">
        <v>70</v>
      </c>
      <c r="L32" s="3" t="s">
        <v>71</v>
      </c>
      <c r="M32" s="3" t="s">
        <v>149</v>
      </c>
      <c r="N32" s="3" t="s">
        <v>150</v>
      </c>
      <c r="O32" s="3" t="s">
        <v>149</v>
      </c>
      <c r="P32" s="3" t="s">
        <v>9</v>
      </c>
      <c r="Q32" s="3" t="s">
        <v>74</v>
      </c>
      <c r="R32" s="3" t="s">
        <v>9</v>
      </c>
      <c r="S32" s="3" t="s">
        <v>75</v>
      </c>
      <c r="T32" s="3" t="s">
        <v>151</v>
      </c>
      <c r="U32" s="3" t="s">
        <v>83</v>
      </c>
      <c r="V32" s="3" t="s">
        <v>295</v>
      </c>
      <c r="W32" s="3" t="s">
        <v>263</v>
      </c>
      <c r="X32" s="3" t="s">
        <v>220</v>
      </c>
      <c r="Y32" s="3" t="s">
        <v>209</v>
      </c>
      <c r="Z32" s="3" t="s">
        <v>79</v>
      </c>
    </row>
    <row r="33" spans="1:26" ht="45" customHeight="1" x14ac:dyDescent="0.25">
      <c r="A33" s="3" t="s">
        <v>296</v>
      </c>
      <c r="B33" s="3" t="s">
        <v>207</v>
      </c>
      <c r="C33" s="3" t="s">
        <v>208</v>
      </c>
      <c r="D33" s="3" t="s">
        <v>209</v>
      </c>
      <c r="E33" s="3" t="s">
        <v>153</v>
      </c>
      <c r="F33" s="3" t="s">
        <v>154</v>
      </c>
      <c r="G33" s="3" t="s">
        <v>82</v>
      </c>
      <c r="H33" s="3" t="s">
        <v>87</v>
      </c>
      <c r="I33" s="3" t="s">
        <v>155</v>
      </c>
      <c r="J33" s="3" t="s">
        <v>70</v>
      </c>
      <c r="K33" s="3" t="s">
        <v>70</v>
      </c>
      <c r="L33" s="3" t="s">
        <v>71</v>
      </c>
      <c r="M33" s="3" t="s">
        <v>149</v>
      </c>
      <c r="N33" s="3" t="s">
        <v>150</v>
      </c>
      <c r="O33" s="3" t="s">
        <v>149</v>
      </c>
      <c r="P33" s="3" t="s">
        <v>9</v>
      </c>
      <c r="Q33" s="3" t="s">
        <v>74</v>
      </c>
      <c r="R33" s="3" t="s">
        <v>9</v>
      </c>
      <c r="S33" s="3" t="s">
        <v>75</v>
      </c>
      <c r="T33" s="3" t="s">
        <v>151</v>
      </c>
      <c r="U33" s="3" t="s">
        <v>156</v>
      </c>
      <c r="V33" s="3" t="s">
        <v>297</v>
      </c>
      <c r="W33" s="3" t="s">
        <v>263</v>
      </c>
      <c r="X33" s="3" t="s">
        <v>220</v>
      </c>
      <c r="Y33" s="3" t="s">
        <v>209</v>
      </c>
      <c r="Z33" s="3" t="s">
        <v>79</v>
      </c>
    </row>
    <row r="34" spans="1:26" ht="45" customHeight="1" x14ac:dyDescent="0.25">
      <c r="A34" s="3" t="s">
        <v>298</v>
      </c>
      <c r="B34" s="3" t="s">
        <v>207</v>
      </c>
      <c r="C34" s="3" t="s">
        <v>208</v>
      </c>
      <c r="D34" s="3" t="s">
        <v>209</v>
      </c>
      <c r="E34" s="3" t="s">
        <v>158</v>
      </c>
      <c r="F34" s="3" t="s">
        <v>159</v>
      </c>
      <c r="G34" s="3" t="s">
        <v>67</v>
      </c>
      <c r="H34" s="3" t="s">
        <v>87</v>
      </c>
      <c r="I34" s="3" t="s">
        <v>160</v>
      </c>
      <c r="J34" s="3" t="s">
        <v>161</v>
      </c>
      <c r="K34" s="3" t="s">
        <v>70</v>
      </c>
      <c r="L34" s="3" t="s">
        <v>71</v>
      </c>
      <c r="M34" s="3" t="s">
        <v>162</v>
      </c>
      <c r="N34" s="3" t="s">
        <v>163</v>
      </c>
      <c r="O34" s="3" t="s">
        <v>162</v>
      </c>
      <c r="P34" s="3" t="s">
        <v>9</v>
      </c>
      <c r="Q34" s="3" t="s">
        <v>74</v>
      </c>
      <c r="R34" s="3" t="s">
        <v>9</v>
      </c>
      <c r="S34" s="3" t="s">
        <v>75</v>
      </c>
      <c r="T34" s="3" t="s">
        <v>164</v>
      </c>
      <c r="U34" s="3" t="s">
        <v>165</v>
      </c>
      <c r="V34" s="3" t="s">
        <v>299</v>
      </c>
      <c r="W34" s="3" t="s">
        <v>263</v>
      </c>
      <c r="X34" s="3" t="s">
        <v>220</v>
      </c>
      <c r="Y34" s="3" t="s">
        <v>209</v>
      </c>
      <c r="Z34" s="3" t="s">
        <v>79</v>
      </c>
    </row>
    <row r="35" spans="1:26" ht="45" customHeight="1" x14ac:dyDescent="0.25">
      <c r="A35" s="3" t="s">
        <v>300</v>
      </c>
      <c r="B35" s="3" t="s">
        <v>207</v>
      </c>
      <c r="C35" s="3" t="s">
        <v>208</v>
      </c>
      <c r="D35" s="3" t="s">
        <v>209</v>
      </c>
      <c r="E35" s="3" t="s">
        <v>167</v>
      </c>
      <c r="F35" s="3" t="s">
        <v>168</v>
      </c>
      <c r="G35" s="3" t="s">
        <v>82</v>
      </c>
      <c r="H35" s="3" t="s">
        <v>169</v>
      </c>
      <c r="I35" s="3" t="s">
        <v>170</v>
      </c>
      <c r="J35" s="3" t="s">
        <v>70</v>
      </c>
      <c r="K35" s="3" t="s">
        <v>70</v>
      </c>
      <c r="L35" s="3" t="s">
        <v>71</v>
      </c>
      <c r="M35" s="3" t="s">
        <v>162</v>
      </c>
      <c r="N35" s="3" t="s">
        <v>163</v>
      </c>
      <c r="O35" s="3" t="s">
        <v>162</v>
      </c>
      <c r="P35" s="3" t="s">
        <v>9</v>
      </c>
      <c r="Q35" s="3" t="s">
        <v>74</v>
      </c>
      <c r="R35" s="3" t="s">
        <v>9</v>
      </c>
      <c r="S35" s="3" t="s">
        <v>75</v>
      </c>
      <c r="T35" s="3" t="s">
        <v>164</v>
      </c>
      <c r="U35" s="3" t="s">
        <v>83</v>
      </c>
      <c r="V35" s="3" t="s">
        <v>301</v>
      </c>
      <c r="W35" s="3" t="s">
        <v>263</v>
      </c>
      <c r="X35" s="3" t="s">
        <v>220</v>
      </c>
      <c r="Y35" s="3" t="s">
        <v>209</v>
      </c>
      <c r="Z35" s="3" t="s">
        <v>79</v>
      </c>
    </row>
    <row r="36" spans="1:26" ht="45" customHeight="1" x14ac:dyDescent="0.25">
      <c r="A36" s="3" t="s">
        <v>302</v>
      </c>
      <c r="B36" s="3" t="s">
        <v>207</v>
      </c>
      <c r="C36" s="3" t="s">
        <v>208</v>
      </c>
      <c r="D36" s="3" t="s">
        <v>209</v>
      </c>
      <c r="E36" s="3" t="s">
        <v>172</v>
      </c>
      <c r="F36" s="3" t="s">
        <v>173</v>
      </c>
      <c r="G36" s="3" t="s">
        <v>67</v>
      </c>
      <c r="H36" s="3" t="s">
        <v>87</v>
      </c>
      <c r="I36" s="3" t="s">
        <v>170</v>
      </c>
      <c r="J36" s="3" t="s">
        <v>70</v>
      </c>
      <c r="K36" s="3" t="s">
        <v>70</v>
      </c>
      <c r="L36" s="3" t="s">
        <v>71</v>
      </c>
      <c r="M36" s="3" t="s">
        <v>162</v>
      </c>
      <c r="N36" s="3" t="s">
        <v>163</v>
      </c>
      <c r="O36" s="3" t="s">
        <v>162</v>
      </c>
      <c r="P36" s="3" t="s">
        <v>9</v>
      </c>
      <c r="Q36" s="3" t="s">
        <v>74</v>
      </c>
      <c r="R36" s="3" t="s">
        <v>9</v>
      </c>
      <c r="S36" s="3" t="s">
        <v>75</v>
      </c>
      <c r="T36" s="3" t="s">
        <v>164</v>
      </c>
      <c r="U36" s="3" t="s">
        <v>83</v>
      </c>
      <c r="V36" s="3" t="s">
        <v>303</v>
      </c>
      <c r="W36" s="3" t="s">
        <v>263</v>
      </c>
      <c r="X36" s="3" t="s">
        <v>220</v>
      </c>
      <c r="Y36" s="3" t="s">
        <v>209</v>
      </c>
      <c r="Z36" s="3" t="s">
        <v>79</v>
      </c>
    </row>
    <row r="37" spans="1:26" ht="45" customHeight="1" x14ac:dyDescent="0.25">
      <c r="A37" s="3" t="s">
        <v>304</v>
      </c>
      <c r="B37" s="3" t="s">
        <v>207</v>
      </c>
      <c r="C37" s="3" t="s">
        <v>208</v>
      </c>
      <c r="D37" s="3" t="s">
        <v>209</v>
      </c>
      <c r="E37" s="3" t="s">
        <v>175</v>
      </c>
      <c r="F37" s="3" t="s">
        <v>168</v>
      </c>
      <c r="G37" s="3" t="s">
        <v>82</v>
      </c>
      <c r="H37" s="3" t="s">
        <v>87</v>
      </c>
      <c r="I37" s="3" t="s">
        <v>176</v>
      </c>
      <c r="J37" s="3" t="s">
        <v>70</v>
      </c>
      <c r="K37" s="3" t="s">
        <v>70</v>
      </c>
      <c r="L37" s="3" t="s">
        <v>71</v>
      </c>
      <c r="M37" s="3" t="s">
        <v>177</v>
      </c>
      <c r="N37" s="3" t="s">
        <v>178</v>
      </c>
      <c r="O37" s="3" t="s">
        <v>177</v>
      </c>
      <c r="P37" s="3" t="s">
        <v>9</v>
      </c>
      <c r="Q37" s="3" t="s">
        <v>74</v>
      </c>
      <c r="R37" s="3" t="s">
        <v>9</v>
      </c>
      <c r="S37" s="3" t="s">
        <v>75</v>
      </c>
      <c r="T37" s="3" t="s">
        <v>179</v>
      </c>
      <c r="U37" s="3" t="s">
        <v>83</v>
      </c>
      <c r="V37" s="3" t="s">
        <v>305</v>
      </c>
      <c r="W37" s="3" t="s">
        <v>263</v>
      </c>
      <c r="X37" s="3" t="s">
        <v>220</v>
      </c>
      <c r="Y37" s="3" t="s">
        <v>209</v>
      </c>
      <c r="Z37" s="3" t="s">
        <v>79</v>
      </c>
    </row>
    <row r="38" spans="1:26" ht="45" customHeight="1" x14ac:dyDescent="0.25">
      <c r="A38" s="3" t="s">
        <v>306</v>
      </c>
      <c r="B38" s="3" t="s">
        <v>207</v>
      </c>
      <c r="C38" s="3" t="s">
        <v>208</v>
      </c>
      <c r="D38" s="3" t="s">
        <v>209</v>
      </c>
      <c r="E38" s="3" t="s">
        <v>181</v>
      </c>
      <c r="F38" s="3" t="s">
        <v>182</v>
      </c>
      <c r="G38" s="3" t="s">
        <v>67</v>
      </c>
      <c r="H38" s="3" t="s">
        <v>87</v>
      </c>
      <c r="I38" s="3" t="s">
        <v>176</v>
      </c>
      <c r="J38" s="3" t="s">
        <v>70</v>
      </c>
      <c r="K38" s="3" t="s">
        <v>70</v>
      </c>
      <c r="L38" s="3" t="s">
        <v>71</v>
      </c>
      <c r="M38" s="3" t="s">
        <v>177</v>
      </c>
      <c r="N38" s="3" t="s">
        <v>178</v>
      </c>
      <c r="O38" s="3" t="s">
        <v>177</v>
      </c>
      <c r="P38" s="3" t="s">
        <v>9</v>
      </c>
      <c r="Q38" s="3" t="s">
        <v>74</v>
      </c>
      <c r="R38" s="3" t="s">
        <v>9</v>
      </c>
      <c r="S38" s="3" t="s">
        <v>75</v>
      </c>
      <c r="T38" s="3" t="s">
        <v>179</v>
      </c>
      <c r="U38" s="3" t="s">
        <v>183</v>
      </c>
      <c r="V38" s="3" t="s">
        <v>307</v>
      </c>
      <c r="W38" s="3" t="s">
        <v>263</v>
      </c>
      <c r="X38" s="3" t="s">
        <v>220</v>
      </c>
      <c r="Y38" s="3" t="s">
        <v>209</v>
      </c>
      <c r="Z38" s="3" t="s">
        <v>79</v>
      </c>
    </row>
    <row r="39" spans="1:26" ht="45" customHeight="1" x14ac:dyDescent="0.25">
      <c r="A39" s="3" t="s">
        <v>308</v>
      </c>
      <c r="B39" s="3" t="s">
        <v>207</v>
      </c>
      <c r="C39" s="3" t="s">
        <v>208</v>
      </c>
      <c r="D39" s="3" t="s">
        <v>209</v>
      </c>
      <c r="E39" s="3" t="s">
        <v>65</v>
      </c>
      <c r="F39" s="3" t="s">
        <v>66</v>
      </c>
      <c r="G39" s="3" t="s">
        <v>67</v>
      </c>
      <c r="H39" s="3" t="s">
        <v>68</v>
      </c>
      <c r="I39" s="3" t="s">
        <v>69</v>
      </c>
      <c r="J39" s="3" t="s">
        <v>70</v>
      </c>
      <c r="K39" s="3" t="s">
        <v>70</v>
      </c>
      <c r="L39" s="3" t="s">
        <v>71</v>
      </c>
      <c r="M39" s="3" t="s">
        <v>72</v>
      </c>
      <c r="N39" s="3" t="s">
        <v>73</v>
      </c>
      <c r="O39" s="3" t="s">
        <v>72</v>
      </c>
      <c r="P39" s="3" t="s">
        <v>9</v>
      </c>
      <c r="Q39" s="3" t="s">
        <v>74</v>
      </c>
      <c r="R39" s="3" t="s">
        <v>9</v>
      </c>
      <c r="S39" s="3" t="s">
        <v>75</v>
      </c>
      <c r="T39" s="3" t="s">
        <v>76</v>
      </c>
      <c r="U39" s="3" t="s">
        <v>77</v>
      </c>
      <c r="V39" s="3" t="s">
        <v>309</v>
      </c>
      <c r="W39" s="3" t="s">
        <v>263</v>
      </c>
      <c r="X39" s="3" t="s">
        <v>220</v>
      </c>
      <c r="Y39" s="3" t="s">
        <v>209</v>
      </c>
      <c r="Z39" s="3" t="s">
        <v>79</v>
      </c>
    </row>
    <row r="40" spans="1:26" ht="45" customHeight="1" x14ac:dyDescent="0.25">
      <c r="A40" s="3" t="s">
        <v>310</v>
      </c>
      <c r="B40" s="3" t="s">
        <v>207</v>
      </c>
      <c r="C40" s="3" t="s">
        <v>208</v>
      </c>
      <c r="D40" s="3" t="s">
        <v>209</v>
      </c>
      <c r="E40" s="3" t="s">
        <v>80</v>
      </c>
      <c r="F40" s="3" t="s">
        <v>81</v>
      </c>
      <c r="G40" s="3" t="s">
        <v>82</v>
      </c>
      <c r="H40" s="3" t="s">
        <v>68</v>
      </c>
      <c r="I40" s="3" t="s">
        <v>69</v>
      </c>
      <c r="J40" s="3" t="s">
        <v>70</v>
      </c>
      <c r="K40" s="3" t="s">
        <v>70</v>
      </c>
      <c r="L40" s="3" t="s">
        <v>71</v>
      </c>
      <c r="M40" s="3" t="s">
        <v>72</v>
      </c>
      <c r="N40" s="3" t="s">
        <v>73</v>
      </c>
      <c r="O40" s="3" t="s">
        <v>72</v>
      </c>
      <c r="P40" s="3" t="s">
        <v>9</v>
      </c>
      <c r="Q40" s="3" t="s">
        <v>74</v>
      </c>
      <c r="R40" s="3" t="s">
        <v>9</v>
      </c>
      <c r="S40" s="3" t="s">
        <v>75</v>
      </c>
      <c r="T40" s="3" t="s">
        <v>76</v>
      </c>
      <c r="U40" s="3" t="s">
        <v>83</v>
      </c>
      <c r="V40" s="3" t="s">
        <v>311</v>
      </c>
      <c r="W40" s="3" t="s">
        <v>263</v>
      </c>
      <c r="X40" s="3" t="s">
        <v>220</v>
      </c>
      <c r="Y40" s="3" t="s">
        <v>209</v>
      </c>
      <c r="Z40" s="3" t="s">
        <v>79</v>
      </c>
    </row>
    <row r="41" spans="1:26" ht="45" customHeight="1" x14ac:dyDescent="0.25">
      <c r="A41" s="3" t="s">
        <v>312</v>
      </c>
      <c r="B41" s="3" t="s">
        <v>207</v>
      </c>
      <c r="C41" s="3" t="s">
        <v>208</v>
      </c>
      <c r="D41" s="3" t="s">
        <v>209</v>
      </c>
      <c r="E41" s="3" t="s">
        <v>85</v>
      </c>
      <c r="F41" s="3" t="s">
        <v>86</v>
      </c>
      <c r="G41" s="3" t="s">
        <v>67</v>
      </c>
      <c r="H41" s="3" t="s">
        <v>87</v>
      </c>
      <c r="I41" s="3" t="s">
        <v>88</v>
      </c>
      <c r="J41" s="3" t="s">
        <v>70</v>
      </c>
      <c r="K41" s="3" t="s">
        <v>70</v>
      </c>
      <c r="L41" s="3" t="s">
        <v>71</v>
      </c>
      <c r="M41" s="3" t="s">
        <v>72</v>
      </c>
      <c r="N41" s="3" t="s">
        <v>73</v>
      </c>
      <c r="O41" s="3" t="s">
        <v>72</v>
      </c>
      <c r="P41" s="3" t="s">
        <v>9</v>
      </c>
      <c r="Q41" s="3" t="s">
        <v>74</v>
      </c>
      <c r="R41" s="3" t="s">
        <v>9</v>
      </c>
      <c r="S41" s="3" t="s">
        <v>75</v>
      </c>
      <c r="T41" s="3" t="s">
        <v>76</v>
      </c>
      <c r="U41" s="3" t="s">
        <v>89</v>
      </c>
      <c r="V41" s="3" t="s">
        <v>313</v>
      </c>
      <c r="W41" s="3" t="s">
        <v>263</v>
      </c>
      <c r="X41" s="3" t="s">
        <v>220</v>
      </c>
      <c r="Y41" s="3" t="s">
        <v>209</v>
      </c>
      <c r="Z41" s="3" t="s">
        <v>79</v>
      </c>
    </row>
    <row r="42" spans="1:26" ht="45" customHeight="1" x14ac:dyDescent="0.25">
      <c r="A42" s="3" t="s">
        <v>314</v>
      </c>
      <c r="B42" s="3" t="s">
        <v>207</v>
      </c>
      <c r="C42" s="3" t="s">
        <v>208</v>
      </c>
      <c r="D42" s="3" t="s">
        <v>209</v>
      </c>
      <c r="E42" s="3" t="s">
        <v>91</v>
      </c>
      <c r="F42" s="3" t="s">
        <v>92</v>
      </c>
      <c r="G42" s="3" t="s">
        <v>82</v>
      </c>
      <c r="H42" s="3" t="s">
        <v>93</v>
      </c>
      <c r="I42" s="3" t="s">
        <v>94</v>
      </c>
      <c r="J42" s="3" t="s">
        <v>70</v>
      </c>
      <c r="K42" s="3" t="s">
        <v>70</v>
      </c>
      <c r="L42" s="3" t="s">
        <v>71</v>
      </c>
      <c r="M42" s="3" t="s">
        <v>95</v>
      </c>
      <c r="N42" s="3" t="s">
        <v>96</v>
      </c>
      <c r="O42" s="3" t="s">
        <v>95</v>
      </c>
      <c r="P42" s="3" t="s">
        <v>9</v>
      </c>
      <c r="Q42" s="3" t="s">
        <v>74</v>
      </c>
      <c r="R42" s="3" t="s">
        <v>9</v>
      </c>
      <c r="S42" s="3" t="s">
        <v>75</v>
      </c>
      <c r="T42" s="3" t="s">
        <v>97</v>
      </c>
      <c r="U42" s="3" t="s">
        <v>83</v>
      </c>
      <c r="V42" s="3" t="s">
        <v>315</v>
      </c>
      <c r="W42" s="3" t="s">
        <v>263</v>
      </c>
      <c r="X42" s="3" t="s">
        <v>220</v>
      </c>
      <c r="Y42" s="3" t="s">
        <v>209</v>
      </c>
      <c r="Z42" s="3" t="s">
        <v>79</v>
      </c>
    </row>
    <row r="43" spans="1:26" ht="45" customHeight="1" x14ac:dyDescent="0.25">
      <c r="A43" s="3" t="s">
        <v>316</v>
      </c>
      <c r="B43" s="3" t="s">
        <v>207</v>
      </c>
      <c r="C43" s="3" t="s">
        <v>208</v>
      </c>
      <c r="D43" s="3" t="s">
        <v>209</v>
      </c>
      <c r="E43" s="3" t="s">
        <v>185</v>
      </c>
      <c r="F43" s="3" t="s">
        <v>186</v>
      </c>
      <c r="G43" s="3" t="s">
        <v>82</v>
      </c>
      <c r="H43" s="3" t="s">
        <v>87</v>
      </c>
      <c r="I43" s="3" t="s">
        <v>125</v>
      </c>
      <c r="J43" s="3" t="s">
        <v>70</v>
      </c>
      <c r="K43" s="3" t="s">
        <v>70</v>
      </c>
      <c r="L43" s="3" t="s">
        <v>71</v>
      </c>
      <c r="M43" s="3" t="s">
        <v>187</v>
      </c>
      <c r="N43" s="3" t="s">
        <v>188</v>
      </c>
      <c r="O43" s="3" t="s">
        <v>187</v>
      </c>
      <c r="P43" s="3" t="s">
        <v>9</v>
      </c>
      <c r="Q43" s="3" t="s">
        <v>74</v>
      </c>
      <c r="R43" s="3" t="s">
        <v>9</v>
      </c>
      <c r="S43" s="3" t="s">
        <v>75</v>
      </c>
      <c r="T43" s="3" t="s">
        <v>189</v>
      </c>
      <c r="U43" s="3" t="s">
        <v>83</v>
      </c>
      <c r="V43" s="3" t="s">
        <v>317</v>
      </c>
      <c r="W43" s="3" t="s">
        <v>263</v>
      </c>
      <c r="X43" s="3" t="s">
        <v>220</v>
      </c>
      <c r="Y43" s="3" t="s">
        <v>209</v>
      </c>
      <c r="Z43" s="3" t="s">
        <v>79</v>
      </c>
    </row>
    <row r="44" spans="1:26" ht="45" customHeight="1" x14ac:dyDescent="0.25">
      <c r="A44" s="3" t="s">
        <v>318</v>
      </c>
      <c r="B44" s="3" t="s">
        <v>207</v>
      </c>
      <c r="C44" s="3" t="s">
        <v>208</v>
      </c>
      <c r="D44" s="3" t="s">
        <v>209</v>
      </c>
      <c r="E44" s="3" t="s">
        <v>191</v>
      </c>
      <c r="F44" s="3" t="s">
        <v>186</v>
      </c>
      <c r="G44" s="3" t="s">
        <v>82</v>
      </c>
      <c r="H44" s="3" t="s">
        <v>87</v>
      </c>
      <c r="I44" s="3" t="s">
        <v>192</v>
      </c>
      <c r="J44" s="3" t="s">
        <v>70</v>
      </c>
      <c r="K44" s="3" t="s">
        <v>70</v>
      </c>
      <c r="L44" s="3" t="s">
        <v>71</v>
      </c>
      <c r="M44" s="3" t="s">
        <v>193</v>
      </c>
      <c r="N44" s="3" t="s">
        <v>194</v>
      </c>
      <c r="O44" s="3" t="s">
        <v>193</v>
      </c>
      <c r="P44" s="3" t="s">
        <v>9</v>
      </c>
      <c r="Q44" s="3" t="s">
        <v>74</v>
      </c>
      <c r="R44" s="3" t="s">
        <v>9</v>
      </c>
      <c r="S44" s="3" t="s">
        <v>75</v>
      </c>
      <c r="T44" s="3" t="s">
        <v>195</v>
      </c>
      <c r="U44" s="3" t="s">
        <v>83</v>
      </c>
      <c r="V44" s="3" t="s">
        <v>319</v>
      </c>
      <c r="W44" s="3" t="s">
        <v>263</v>
      </c>
      <c r="X44" s="3" t="s">
        <v>220</v>
      </c>
      <c r="Y44" s="3" t="s">
        <v>209</v>
      </c>
      <c r="Z44" s="3" t="s">
        <v>79</v>
      </c>
    </row>
    <row r="45" spans="1:26" ht="45" customHeight="1" x14ac:dyDescent="0.25">
      <c r="A45" s="3" t="s">
        <v>320</v>
      </c>
      <c r="B45" s="3" t="s">
        <v>207</v>
      </c>
      <c r="C45" s="3" t="s">
        <v>208</v>
      </c>
      <c r="D45" s="3" t="s">
        <v>209</v>
      </c>
      <c r="E45" s="3" t="s">
        <v>197</v>
      </c>
      <c r="F45" s="3" t="s">
        <v>198</v>
      </c>
      <c r="G45" s="3" t="s">
        <v>82</v>
      </c>
      <c r="H45" s="3" t="s">
        <v>169</v>
      </c>
      <c r="I45" s="3" t="s">
        <v>199</v>
      </c>
      <c r="J45" s="3" t="s">
        <v>70</v>
      </c>
      <c r="K45" s="3" t="s">
        <v>70</v>
      </c>
      <c r="L45" s="3" t="s">
        <v>71</v>
      </c>
      <c r="M45" s="3" t="s">
        <v>193</v>
      </c>
      <c r="N45" s="3" t="s">
        <v>194</v>
      </c>
      <c r="O45" s="3" t="s">
        <v>193</v>
      </c>
      <c r="P45" s="3" t="s">
        <v>9</v>
      </c>
      <c r="Q45" s="3" t="s">
        <v>74</v>
      </c>
      <c r="R45" s="3" t="s">
        <v>9</v>
      </c>
      <c r="S45" s="3" t="s">
        <v>75</v>
      </c>
      <c r="T45" s="3" t="s">
        <v>195</v>
      </c>
      <c r="U45" s="3" t="s">
        <v>200</v>
      </c>
      <c r="V45" s="3" t="s">
        <v>321</v>
      </c>
      <c r="W45" s="3" t="s">
        <v>263</v>
      </c>
      <c r="X45" s="3" t="s">
        <v>220</v>
      </c>
      <c r="Y45" s="3" t="s">
        <v>209</v>
      </c>
      <c r="Z45" s="3" t="s">
        <v>79</v>
      </c>
    </row>
    <row r="46" spans="1:26" ht="45" customHeight="1" x14ac:dyDescent="0.25">
      <c r="A46" s="3" t="s">
        <v>322</v>
      </c>
      <c r="B46" s="3" t="s">
        <v>207</v>
      </c>
      <c r="C46" s="3" t="s">
        <v>208</v>
      </c>
      <c r="D46" s="3" t="s">
        <v>209</v>
      </c>
      <c r="E46" s="3" t="s">
        <v>202</v>
      </c>
      <c r="F46" s="3" t="s">
        <v>203</v>
      </c>
      <c r="G46" s="3" t="s">
        <v>67</v>
      </c>
      <c r="H46" s="3" t="s">
        <v>68</v>
      </c>
      <c r="I46" s="3" t="s">
        <v>204</v>
      </c>
      <c r="J46" s="3" t="s">
        <v>70</v>
      </c>
      <c r="K46" s="3" t="s">
        <v>70</v>
      </c>
      <c r="L46" s="3" t="s">
        <v>71</v>
      </c>
      <c r="M46" s="3" t="s">
        <v>193</v>
      </c>
      <c r="N46" s="3" t="s">
        <v>194</v>
      </c>
      <c r="O46" s="3" t="s">
        <v>193</v>
      </c>
      <c r="P46" s="3" t="s">
        <v>9</v>
      </c>
      <c r="Q46" s="3" t="s">
        <v>74</v>
      </c>
      <c r="R46" s="3" t="s">
        <v>9</v>
      </c>
      <c r="S46" s="3" t="s">
        <v>75</v>
      </c>
      <c r="T46" s="3" t="s">
        <v>195</v>
      </c>
      <c r="U46" s="3" t="s">
        <v>200</v>
      </c>
      <c r="V46" s="3" t="s">
        <v>323</v>
      </c>
      <c r="W46" s="3" t="s">
        <v>263</v>
      </c>
      <c r="X46" s="3" t="s">
        <v>220</v>
      </c>
      <c r="Y46" s="3" t="s">
        <v>209</v>
      </c>
      <c r="Z46" s="3" t="s">
        <v>79</v>
      </c>
    </row>
    <row r="47" spans="1:26" ht="45" customHeight="1" x14ac:dyDescent="0.25">
      <c r="A47" s="3" t="s">
        <v>324</v>
      </c>
      <c r="B47" s="3" t="s">
        <v>207</v>
      </c>
      <c r="C47" s="3" t="s">
        <v>208</v>
      </c>
      <c r="D47" s="3" t="s">
        <v>209</v>
      </c>
      <c r="E47" s="3" t="s">
        <v>325</v>
      </c>
      <c r="F47" s="3" t="s">
        <v>326</v>
      </c>
      <c r="G47" s="3" t="s">
        <v>212</v>
      </c>
      <c r="H47" s="3" t="s">
        <v>68</v>
      </c>
      <c r="I47" s="3" t="s">
        <v>327</v>
      </c>
      <c r="J47" s="3" t="s">
        <v>70</v>
      </c>
      <c r="K47" s="3" t="s">
        <v>70</v>
      </c>
      <c r="L47" s="3" t="s">
        <v>71</v>
      </c>
      <c r="M47" s="3" t="s">
        <v>325</v>
      </c>
      <c r="N47" s="3" t="s">
        <v>194</v>
      </c>
      <c r="O47" s="3" t="s">
        <v>95</v>
      </c>
      <c r="P47" s="3" t="s">
        <v>215</v>
      </c>
      <c r="Q47" s="3" t="s">
        <v>74</v>
      </c>
      <c r="R47" s="3" t="s">
        <v>215</v>
      </c>
      <c r="S47" s="3" t="s">
        <v>216</v>
      </c>
      <c r="T47" s="3" t="s">
        <v>97</v>
      </c>
      <c r="U47" s="3" t="s">
        <v>280</v>
      </c>
      <c r="V47" s="3" t="s">
        <v>328</v>
      </c>
      <c r="W47" s="3" t="s">
        <v>219</v>
      </c>
      <c r="X47" s="3" t="s">
        <v>220</v>
      </c>
      <c r="Y47" s="3" t="s">
        <v>209</v>
      </c>
      <c r="Z47" s="3" t="s">
        <v>79</v>
      </c>
    </row>
  </sheetData>
  <mergeCells count="7">
    <mergeCell ref="A6:Z6"/>
    <mergeCell ref="A2:C2"/>
    <mergeCell ref="D2:F2"/>
    <mergeCell ref="G2:I2"/>
    <mergeCell ref="A3:C3"/>
    <mergeCell ref="D3:F3"/>
    <mergeCell ref="G3:I3"/>
  </mergeCells>
  <dataValidations count="3">
    <dataValidation type="list" allowBlank="1" showErrorMessage="1" sqref="H8:H178" xr:uid="{00000000-0002-0000-0000-000000000000}">
      <formula1>Hidden_17</formula1>
    </dataValidation>
    <dataValidation type="list" allowBlank="1" showErrorMessage="1" sqref="L8:L178" xr:uid="{00000000-0002-0000-0000-000001000000}">
      <formula1>Hidden_211</formula1>
    </dataValidation>
    <dataValidation type="list" allowBlank="1" showErrorMessage="1" sqref="Q8:Q178" xr:uid="{00000000-0002-0000-0000-000002000000}">
      <formula1>Hidden_316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329</v>
      </c>
    </row>
    <row r="2" spans="1:1" x14ac:dyDescent="0.25">
      <c r="A2" t="s">
        <v>93</v>
      </c>
    </row>
    <row r="3" spans="1:1" x14ac:dyDescent="0.25">
      <c r="A3" t="s">
        <v>330</v>
      </c>
    </row>
    <row r="4" spans="1:1" x14ac:dyDescent="0.25">
      <c r="A4" t="s">
        <v>331</v>
      </c>
    </row>
    <row r="5" spans="1:1" x14ac:dyDescent="0.25">
      <c r="A5" t="s">
        <v>332</v>
      </c>
    </row>
    <row r="6" spans="1:1" x14ac:dyDescent="0.25">
      <c r="A6" t="s">
        <v>333</v>
      </c>
    </row>
    <row r="7" spans="1:1" x14ac:dyDescent="0.25">
      <c r="A7" t="s">
        <v>334</v>
      </c>
    </row>
    <row r="8" spans="1:1" x14ac:dyDescent="0.25">
      <c r="A8" t="s">
        <v>335</v>
      </c>
    </row>
    <row r="9" spans="1:1" x14ac:dyDescent="0.25">
      <c r="A9" t="s">
        <v>336</v>
      </c>
    </row>
    <row r="10" spans="1:1" x14ac:dyDescent="0.25">
      <c r="A10" t="s">
        <v>337</v>
      </c>
    </row>
    <row r="11" spans="1:1" x14ac:dyDescent="0.25">
      <c r="A11" t="s">
        <v>169</v>
      </c>
    </row>
    <row r="12" spans="1:1" x14ac:dyDescent="0.25">
      <c r="A12" t="s">
        <v>338</v>
      </c>
    </row>
    <row r="13" spans="1:1" x14ac:dyDescent="0.25">
      <c r="A13" t="s">
        <v>339</v>
      </c>
    </row>
    <row r="14" spans="1:1" x14ac:dyDescent="0.25">
      <c r="A14" t="s">
        <v>340</v>
      </c>
    </row>
    <row r="15" spans="1:1" x14ac:dyDescent="0.25">
      <c r="A15" t="s">
        <v>341</v>
      </c>
    </row>
    <row r="16" spans="1:1" x14ac:dyDescent="0.25">
      <c r="A16" t="s">
        <v>278</v>
      </c>
    </row>
    <row r="17" spans="1:1" x14ac:dyDescent="0.25">
      <c r="A17" t="s">
        <v>342</v>
      </c>
    </row>
    <row r="18" spans="1:1" x14ac:dyDescent="0.25">
      <c r="A18" t="s">
        <v>68</v>
      </c>
    </row>
    <row r="19" spans="1:1" x14ac:dyDescent="0.25">
      <c r="A19" t="s">
        <v>343</v>
      </c>
    </row>
    <row r="20" spans="1:1" x14ac:dyDescent="0.25">
      <c r="A20" t="s">
        <v>344</v>
      </c>
    </row>
    <row r="21" spans="1:1" x14ac:dyDescent="0.25">
      <c r="A21" t="s">
        <v>87</v>
      </c>
    </row>
    <row r="22" spans="1:1" x14ac:dyDescent="0.25">
      <c r="A22" t="s">
        <v>345</v>
      </c>
    </row>
    <row r="23" spans="1:1" x14ac:dyDescent="0.25">
      <c r="A23" t="s">
        <v>346</v>
      </c>
    </row>
    <row r="24" spans="1:1" x14ac:dyDescent="0.25">
      <c r="A24" t="s">
        <v>347</v>
      </c>
    </row>
    <row r="25" spans="1:1" x14ac:dyDescent="0.25">
      <c r="A25" t="s">
        <v>348</v>
      </c>
    </row>
    <row r="26" spans="1:1" x14ac:dyDescent="0.25">
      <c r="A26" t="s">
        <v>349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350</v>
      </c>
    </row>
    <row r="2" spans="1:1" x14ac:dyDescent="0.25">
      <c r="A2" t="s">
        <v>351</v>
      </c>
    </row>
    <row r="3" spans="1:1" x14ac:dyDescent="0.25">
      <c r="A3" t="s">
        <v>352</v>
      </c>
    </row>
    <row r="4" spans="1:1" x14ac:dyDescent="0.25">
      <c r="A4" t="s">
        <v>353</v>
      </c>
    </row>
    <row r="5" spans="1:1" x14ac:dyDescent="0.25">
      <c r="A5" t="s">
        <v>334</v>
      </c>
    </row>
    <row r="6" spans="1:1" x14ac:dyDescent="0.25">
      <c r="A6" t="s">
        <v>354</v>
      </c>
    </row>
    <row r="7" spans="1:1" x14ac:dyDescent="0.25">
      <c r="A7" t="s">
        <v>355</v>
      </c>
    </row>
    <row r="8" spans="1:1" x14ac:dyDescent="0.25">
      <c r="A8" t="s">
        <v>356</v>
      </c>
    </row>
    <row r="9" spans="1:1" x14ac:dyDescent="0.25">
      <c r="A9" t="s">
        <v>357</v>
      </c>
    </row>
    <row r="10" spans="1:1" x14ac:dyDescent="0.25">
      <c r="A10" t="s">
        <v>358</v>
      </c>
    </row>
    <row r="11" spans="1:1" x14ac:dyDescent="0.25">
      <c r="A11" t="s">
        <v>359</v>
      </c>
    </row>
    <row r="12" spans="1:1" x14ac:dyDescent="0.25">
      <c r="A12" t="s">
        <v>360</v>
      </c>
    </row>
    <row r="13" spans="1:1" x14ac:dyDescent="0.25">
      <c r="A13" t="s">
        <v>361</v>
      </c>
    </row>
    <row r="14" spans="1:1" x14ac:dyDescent="0.25">
      <c r="A14" t="s">
        <v>362</v>
      </c>
    </row>
    <row r="15" spans="1:1" x14ac:dyDescent="0.25">
      <c r="A15" t="s">
        <v>363</v>
      </c>
    </row>
    <row r="16" spans="1:1" x14ac:dyDescent="0.25">
      <c r="A16" t="s">
        <v>364</v>
      </c>
    </row>
    <row r="17" spans="1:1" x14ac:dyDescent="0.25">
      <c r="A17" t="s">
        <v>365</v>
      </c>
    </row>
    <row r="18" spans="1:1" x14ac:dyDescent="0.25">
      <c r="A18" t="s">
        <v>366</v>
      </c>
    </row>
    <row r="19" spans="1:1" x14ac:dyDescent="0.25">
      <c r="A19" t="s">
        <v>367</v>
      </c>
    </row>
    <row r="20" spans="1:1" x14ac:dyDescent="0.25">
      <c r="A20" t="s">
        <v>368</v>
      </c>
    </row>
    <row r="21" spans="1:1" x14ac:dyDescent="0.25">
      <c r="A21" t="s">
        <v>369</v>
      </c>
    </row>
    <row r="22" spans="1:1" x14ac:dyDescent="0.25">
      <c r="A22" t="s">
        <v>370</v>
      </c>
    </row>
    <row r="23" spans="1:1" x14ac:dyDescent="0.25">
      <c r="A23" t="s">
        <v>371</v>
      </c>
    </row>
    <row r="24" spans="1:1" x14ac:dyDescent="0.25">
      <c r="A24" t="s">
        <v>372</v>
      </c>
    </row>
    <row r="25" spans="1:1" x14ac:dyDescent="0.25">
      <c r="A25" t="s">
        <v>373</v>
      </c>
    </row>
    <row r="26" spans="1:1" x14ac:dyDescent="0.25">
      <c r="A26" t="s">
        <v>374</v>
      </c>
    </row>
    <row r="27" spans="1:1" x14ac:dyDescent="0.25">
      <c r="A27" t="s">
        <v>375</v>
      </c>
    </row>
    <row r="28" spans="1:1" x14ac:dyDescent="0.25">
      <c r="A28" t="s">
        <v>376</v>
      </c>
    </row>
    <row r="29" spans="1:1" x14ac:dyDescent="0.25">
      <c r="A29" t="s">
        <v>377</v>
      </c>
    </row>
    <row r="30" spans="1:1" x14ac:dyDescent="0.25">
      <c r="A30" t="s">
        <v>169</v>
      </c>
    </row>
    <row r="31" spans="1:1" x14ac:dyDescent="0.25">
      <c r="A31" t="s">
        <v>378</v>
      </c>
    </row>
    <row r="32" spans="1:1" x14ac:dyDescent="0.25">
      <c r="A32" t="s">
        <v>337</v>
      </c>
    </row>
    <row r="33" spans="1:1" x14ac:dyDescent="0.25">
      <c r="A33" t="s">
        <v>379</v>
      </c>
    </row>
    <row r="34" spans="1:1" x14ac:dyDescent="0.25">
      <c r="A34" t="s">
        <v>380</v>
      </c>
    </row>
    <row r="35" spans="1:1" x14ac:dyDescent="0.25">
      <c r="A35" t="s">
        <v>381</v>
      </c>
    </row>
    <row r="36" spans="1:1" x14ac:dyDescent="0.25">
      <c r="A36" t="s">
        <v>382</v>
      </c>
    </row>
    <row r="37" spans="1:1" x14ac:dyDescent="0.25">
      <c r="A37" t="s">
        <v>71</v>
      </c>
    </row>
    <row r="38" spans="1:1" x14ac:dyDescent="0.25">
      <c r="A38" t="s">
        <v>383</v>
      </c>
    </row>
    <row r="39" spans="1:1" x14ac:dyDescent="0.25">
      <c r="A39" t="s">
        <v>384</v>
      </c>
    </row>
    <row r="40" spans="1:1" x14ac:dyDescent="0.25">
      <c r="A40" t="s">
        <v>385</v>
      </c>
    </row>
    <row r="41" spans="1:1" x14ac:dyDescent="0.25">
      <c r="A41" t="s">
        <v>386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6"/>
  <sheetViews>
    <sheetView workbookViewId="0"/>
  </sheetViews>
  <sheetFormatPr baseColWidth="10" defaultColWidth="9.140625" defaultRowHeight="15" x14ac:dyDescent="0.25"/>
  <sheetData>
    <row r="1" spans="1:1" x14ac:dyDescent="0.25">
      <c r="A1" t="s">
        <v>387</v>
      </c>
    </row>
    <row r="2" spans="1:1" x14ac:dyDescent="0.25">
      <c r="A2" t="s">
        <v>388</v>
      </c>
    </row>
    <row r="3" spans="1:1" x14ac:dyDescent="0.25">
      <c r="A3" t="s">
        <v>389</v>
      </c>
    </row>
    <row r="4" spans="1:1" x14ac:dyDescent="0.25">
      <c r="A4" t="s">
        <v>390</v>
      </c>
    </row>
    <row r="5" spans="1:1" x14ac:dyDescent="0.25">
      <c r="A5" t="s">
        <v>391</v>
      </c>
    </row>
    <row r="6" spans="1:1" x14ac:dyDescent="0.25">
      <c r="A6" t="s">
        <v>392</v>
      </c>
    </row>
    <row r="7" spans="1:1" x14ac:dyDescent="0.25">
      <c r="A7" t="s">
        <v>393</v>
      </c>
    </row>
    <row r="8" spans="1:1" x14ac:dyDescent="0.25">
      <c r="A8" t="s">
        <v>394</v>
      </c>
    </row>
    <row r="9" spans="1:1" x14ac:dyDescent="0.25">
      <c r="A9" t="s">
        <v>395</v>
      </c>
    </row>
    <row r="10" spans="1:1" x14ac:dyDescent="0.25">
      <c r="A10" t="s">
        <v>396</v>
      </c>
    </row>
    <row r="11" spans="1:1" x14ac:dyDescent="0.25">
      <c r="A11" t="s">
        <v>397</v>
      </c>
    </row>
    <row r="12" spans="1:1" x14ac:dyDescent="0.25">
      <c r="A12" t="s">
        <v>398</v>
      </c>
    </row>
    <row r="13" spans="1:1" x14ac:dyDescent="0.25">
      <c r="A13" t="s">
        <v>399</v>
      </c>
    </row>
    <row r="14" spans="1:1" x14ac:dyDescent="0.25">
      <c r="A14" t="s">
        <v>74</v>
      </c>
    </row>
    <row r="15" spans="1:1" x14ac:dyDescent="0.25">
      <c r="A15" t="s">
        <v>400</v>
      </c>
    </row>
    <row r="16" spans="1:1" x14ac:dyDescent="0.25">
      <c r="A16" t="s">
        <v>401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51"/>
  <sheetViews>
    <sheetView topLeftCell="A3" workbookViewId="0"/>
  </sheetViews>
  <sheetFormatPr baseColWidth="10" defaultColWidth="9.140625" defaultRowHeight="15" x14ac:dyDescent="0.25"/>
  <cols>
    <col min="1" max="1" width="9.42578125" bestFit="1" customWidth="1"/>
    <col min="2" max="2" width="36.5703125" bestFit="1" customWidth="1"/>
    <col min="3" max="7" width="48.7109375" bestFit="1" customWidth="1"/>
    <col min="8" max="8" width="49" bestFit="1" customWidth="1"/>
    <col min="9" max="9" width="25.28515625" bestFit="1" customWidth="1"/>
  </cols>
  <sheetData>
    <row r="1" spans="1:9" hidden="1" x14ac:dyDescent="0.25">
      <c r="C1" t="s">
        <v>8</v>
      </c>
      <c r="D1" t="s">
        <v>8</v>
      </c>
      <c r="E1" t="s">
        <v>8</v>
      </c>
      <c r="F1" t="s">
        <v>8</v>
      </c>
      <c r="G1" t="s">
        <v>8</v>
      </c>
      <c r="H1" t="s">
        <v>8</v>
      </c>
      <c r="I1" t="s">
        <v>8</v>
      </c>
    </row>
    <row r="2" spans="1:9" hidden="1" x14ac:dyDescent="0.25">
      <c r="C2" t="s">
        <v>402</v>
      </c>
      <c r="D2" t="s">
        <v>403</v>
      </c>
      <c r="E2" t="s">
        <v>404</v>
      </c>
      <c r="F2" t="s">
        <v>405</v>
      </c>
      <c r="G2" t="s">
        <v>406</v>
      </c>
      <c r="H2" t="s">
        <v>407</v>
      </c>
      <c r="I2" t="s">
        <v>408</v>
      </c>
    </row>
    <row r="3" spans="1:9" x14ac:dyDescent="0.25">
      <c r="A3" s="1" t="s">
        <v>409</v>
      </c>
      <c r="B3" s="1"/>
      <c r="C3" s="1" t="s">
        <v>410</v>
      </c>
      <c r="D3" s="1" t="s">
        <v>411</v>
      </c>
      <c r="E3" s="1" t="s">
        <v>412</v>
      </c>
      <c r="F3" s="1" t="s">
        <v>413</v>
      </c>
      <c r="G3" s="1" t="s">
        <v>414</v>
      </c>
      <c r="H3" s="1" t="s">
        <v>415</v>
      </c>
      <c r="I3" s="1" t="s">
        <v>416</v>
      </c>
    </row>
    <row r="4" spans="1:9" ht="45" customHeight="1" x14ac:dyDescent="0.25">
      <c r="A4" s="3" t="s">
        <v>78</v>
      </c>
      <c r="B4" s="3" t="s">
        <v>417</v>
      </c>
      <c r="C4" s="3" t="s">
        <v>418</v>
      </c>
      <c r="D4" s="3" t="s">
        <v>418</v>
      </c>
      <c r="E4" s="3" t="s">
        <v>418</v>
      </c>
      <c r="F4" s="3" t="s">
        <v>418</v>
      </c>
      <c r="G4" s="3" t="s">
        <v>418</v>
      </c>
      <c r="H4" s="3" t="s">
        <v>419</v>
      </c>
      <c r="I4" s="3" t="s">
        <v>419</v>
      </c>
    </row>
    <row r="5" spans="1:9" ht="45" customHeight="1" x14ac:dyDescent="0.25">
      <c r="A5" s="3" t="s">
        <v>84</v>
      </c>
      <c r="B5" s="3" t="s">
        <v>420</v>
      </c>
      <c r="C5" s="3" t="s">
        <v>421</v>
      </c>
      <c r="D5" s="3" t="s">
        <v>421</v>
      </c>
      <c r="E5" s="3" t="s">
        <v>421</v>
      </c>
      <c r="F5" s="3" t="s">
        <v>421</v>
      </c>
      <c r="G5" s="3" t="s">
        <v>421</v>
      </c>
      <c r="H5" s="3" t="s">
        <v>421</v>
      </c>
      <c r="I5" s="3" t="s">
        <v>421</v>
      </c>
    </row>
    <row r="6" spans="1:9" ht="45" customHeight="1" x14ac:dyDescent="0.25">
      <c r="A6" s="3" t="s">
        <v>90</v>
      </c>
      <c r="B6" s="3" t="s">
        <v>422</v>
      </c>
      <c r="C6" s="3" t="s">
        <v>423</v>
      </c>
      <c r="D6" s="3" t="s">
        <v>423</v>
      </c>
      <c r="E6" s="3" t="s">
        <v>424</v>
      </c>
      <c r="F6" s="3" t="s">
        <v>425</v>
      </c>
      <c r="G6" s="3" t="s">
        <v>426</v>
      </c>
      <c r="H6" s="3" t="s">
        <v>427</v>
      </c>
      <c r="I6" s="3" t="s">
        <v>427</v>
      </c>
    </row>
    <row r="7" spans="1:9" ht="45" customHeight="1" x14ac:dyDescent="0.25">
      <c r="A7" s="3" t="s">
        <v>90</v>
      </c>
      <c r="B7" s="3" t="s">
        <v>428</v>
      </c>
      <c r="C7" s="3" t="s">
        <v>423</v>
      </c>
      <c r="D7" s="3" t="s">
        <v>423</v>
      </c>
      <c r="E7" s="3" t="s">
        <v>424</v>
      </c>
      <c r="F7" s="3" t="s">
        <v>425</v>
      </c>
      <c r="G7" s="3" t="s">
        <v>426</v>
      </c>
      <c r="H7" s="3" t="s">
        <v>427</v>
      </c>
      <c r="I7" s="3" t="s">
        <v>427</v>
      </c>
    </row>
    <row r="8" spans="1:9" ht="45" customHeight="1" x14ac:dyDescent="0.25">
      <c r="A8" s="3" t="s">
        <v>90</v>
      </c>
      <c r="B8" s="3" t="s">
        <v>429</v>
      </c>
      <c r="C8" s="3" t="s">
        <v>430</v>
      </c>
      <c r="D8" s="3" t="s">
        <v>431</v>
      </c>
      <c r="E8" s="3" t="s">
        <v>430</v>
      </c>
      <c r="F8" s="3" t="s">
        <v>431</v>
      </c>
      <c r="G8" s="3" t="s">
        <v>430</v>
      </c>
      <c r="H8" s="3" t="s">
        <v>431</v>
      </c>
      <c r="I8" s="3" t="s">
        <v>427</v>
      </c>
    </row>
    <row r="9" spans="1:9" ht="45" customHeight="1" x14ac:dyDescent="0.25">
      <c r="A9" s="3" t="s">
        <v>90</v>
      </c>
      <c r="B9" s="3" t="s">
        <v>432</v>
      </c>
      <c r="C9" s="3" t="s">
        <v>423</v>
      </c>
      <c r="D9" s="3" t="s">
        <v>433</v>
      </c>
      <c r="E9" s="3" t="s">
        <v>423</v>
      </c>
      <c r="F9" s="3" t="s">
        <v>433</v>
      </c>
      <c r="G9" s="3" t="s">
        <v>423</v>
      </c>
      <c r="H9" s="3" t="s">
        <v>434</v>
      </c>
      <c r="I9" s="3" t="s">
        <v>434</v>
      </c>
    </row>
    <row r="10" spans="1:9" ht="45" customHeight="1" x14ac:dyDescent="0.25">
      <c r="A10" s="3" t="s">
        <v>90</v>
      </c>
      <c r="B10" s="3" t="s">
        <v>435</v>
      </c>
      <c r="C10" s="3" t="s">
        <v>436</v>
      </c>
      <c r="D10" s="3" t="s">
        <v>436</v>
      </c>
      <c r="E10" s="3" t="s">
        <v>436</v>
      </c>
      <c r="F10" s="3" t="s">
        <v>436</v>
      </c>
      <c r="G10" s="3" t="s">
        <v>436</v>
      </c>
      <c r="H10" s="3" t="s">
        <v>427</v>
      </c>
      <c r="I10" s="3" t="s">
        <v>427</v>
      </c>
    </row>
    <row r="11" spans="1:9" ht="45" customHeight="1" x14ac:dyDescent="0.25">
      <c r="A11" s="3" t="s">
        <v>90</v>
      </c>
      <c r="B11" s="3" t="s">
        <v>437</v>
      </c>
      <c r="C11" s="3" t="s">
        <v>423</v>
      </c>
      <c r="D11" s="3" t="s">
        <v>423</v>
      </c>
      <c r="E11" s="3" t="s">
        <v>424</v>
      </c>
      <c r="F11" s="3" t="s">
        <v>425</v>
      </c>
      <c r="G11" s="3" t="s">
        <v>426</v>
      </c>
      <c r="H11" s="3" t="s">
        <v>427</v>
      </c>
      <c r="I11" s="3" t="s">
        <v>427</v>
      </c>
    </row>
    <row r="12" spans="1:9" ht="45" customHeight="1" x14ac:dyDescent="0.25">
      <c r="A12" s="3" t="s">
        <v>90</v>
      </c>
      <c r="B12" s="3" t="s">
        <v>438</v>
      </c>
      <c r="C12" s="3" t="s">
        <v>433</v>
      </c>
      <c r="D12" s="3" t="s">
        <v>439</v>
      </c>
      <c r="E12" s="3" t="s">
        <v>439</v>
      </c>
      <c r="F12" s="3" t="s">
        <v>439</v>
      </c>
      <c r="G12" s="3" t="s">
        <v>439</v>
      </c>
      <c r="H12" s="3" t="s">
        <v>427</v>
      </c>
      <c r="I12" s="3" t="s">
        <v>427</v>
      </c>
    </row>
    <row r="13" spans="1:9" ht="45" customHeight="1" x14ac:dyDescent="0.25">
      <c r="A13" s="3" t="s">
        <v>90</v>
      </c>
      <c r="B13" s="3" t="s">
        <v>440</v>
      </c>
      <c r="C13" s="3" t="s">
        <v>441</v>
      </c>
      <c r="D13" s="3" t="s">
        <v>442</v>
      </c>
      <c r="E13" s="3" t="s">
        <v>442</v>
      </c>
      <c r="F13" s="3" t="s">
        <v>442</v>
      </c>
      <c r="G13" s="3" t="s">
        <v>442</v>
      </c>
      <c r="H13" s="3" t="s">
        <v>427</v>
      </c>
      <c r="I13" s="3" t="s">
        <v>427</v>
      </c>
    </row>
    <row r="14" spans="1:9" ht="45" customHeight="1" x14ac:dyDescent="0.25">
      <c r="A14" s="3" t="s">
        <v>90</v>
      </c>
      <c r="B14" s="3" t="s">
        <v>443</v>
      </c>
      <c r="C14" s="3" t="s">
        <v>433</v>
      </c>
      <c r="D14" s="3" t="s">
        <v>444</v>
      </c>
      <c r="E14" s="3" t="s">
        <v>433</v>
      </c>
      <c r="F14" s="3" t="s">
        <v>444</v>
      </c>
      <c r="G14" s="3" t="s">
        <v>433</v>
      </c>
      <c r="H14" s="3" t="s">
        <v>427</v>
      </c>
      <c r="I14" s="3" t="s">
        <v>427</v>
      </c>
    </row>
    <row r="15" spans="1:9" ht="45" customHeight="1" x14ac:dyDescent="0.25">
      <c r="A15" s="3" t="s">
        <v>90</v>
      </c>
      <c r="B15" s="3" t="s">
        <v>445</v>
      </c>
      <c r="C15" s="3" t="s">
        <v>436</v>
      </c>
      <c r="D15" s="3" t="s">
        <v>436</v>
      </c>
      <c r="E15" s="3" t="s">
        <v>436</v>
      </c>
      <c r="F15" s="3" t="s">
        <v>436</v>
      </c>
      <c r="G15" s="3" t="s">
        <v>436</v>
      </c>
      <c r="H15" s="3" t="s">
        <v>446</v>
      </c>
      <c r="I15" s="3" t="s">
        <v>446</v>
      </c>
    </row>
    <row r="16" spans="1:9" ht="45" customHeight="1" x14ac:dyDescent="0.25">
      <c r="A16" s="3" t="s">
        <v>98</v>
      </c>
      <c r="B16" s="3" t="s">
        <v>447</v>
      </c>
      <c r="C16" s="3" t="s">
        <v>448</v>
      </c>
      <c r="D16" s="3" t="s">
        <v>448</v>
      </c>
      <c r="E16" s="3" t="s">
        <v>448</v>
      </c>
      <c r="F16" s="3" t="s">
        <v>448</v>
      </c>
      <c r="G16" s="3" t="s">
        <v>448</v>
      </c>
      <c r="H16" s="3" t="s">
        <v>427</v>
      </c>
      <c r="I16" s="3" t="s">
        <v>427</v>
      </c>
    </row>
    <row r="17" spans="1:9" ht="45" customHeight="1" x14ac:dyDescent="0.25">
      <c r="A17" s="3" t="s">
        <v>98</v>
      </c>
      <c r="B17" s="3" t="s">
        <v>449</v>
      </c>
      <c r="C17" s="3" t="s">
        <v>450</v>
      </c>
      <c r="D17" s="3" t="s">
        <v>450</v>
      </c>
      <c r="E17" s="3" t="s">
        <v>450</v>
      </c>
      <c r="F17" s="3" t="s">
        <v>450</v>
      </c>
      <c r="G17" s="3" t="s">
        <v>450</v>
      </c>
      <c r="H17" s="3" t="s">
        <v>427</v>
      </c>
      <c r="I17" s="3" t="s">
        <v>427</v>
      </c>
    </row>
    <row r="18" spans="1:9" ht="45" customHeight="1" x14ac:dyDescent="0.25">
      <c r="A18" s="3" t="s">
        <v>98</v>
      </c>
      <c r="B18" s="3" t="s">
        <v>451</v>
      </c>
      <c r="C18" s="3" t="s">
        <v>439</v>
      </c>
      <c r="D18" s="3" t="s">
        <v>433</v>
      </c>
      <c r="E18" s="3" t="s">
        <v>439</v>
      </c>
      <c r="F18" s="3" t="s">
        <v>439</v>
      </c>
      <c r="G18" s="3" t="s">
        <v>433</v>
      </c>
      <c r="H18" s="3" t="s">
        <v>427</v>
      </c>
      <c r="I18" s="3" t="s">
        <v>427</v>
      </c>
    </row>
    <row r="19" spans="1:9" ht="45" customHeight="1" x14ac:dyDescent="0.25">
      <c r="A19" s="3" t="s">
        <v>98</v>
      </c>
      <c r="B19" s="3" t="s">
        <v>452</v>
      </c>
      <c r="C19" s="3" t="s">
        <v>436</v>
      </c>
      <c r="D19" s="3" t="s">
        <v>436</v>
      </c>
      <c r="E19" s="3" t="s">
        <v>436</v>
      </c>
      <c r="F19" s="3" t="s">
        <v>436</v>
      </c>
      <c r="G19" s="3" t="s">
        <v>436</v>
      </c>
      <c r="H19" s="3" t="s">
        <v>446</v>
      </c>
      <c r="I19" s="3" t="s">
        <v>446</v>
      </c>
    </row>
    <row r="20" spans="1:9" ht="45" customHeight="1" x14ac:dyDescent="0.25">
      <c r="A20" s="3" t="s">
        <v>98</v>
      </c>
      <c r="B20" s="3" t="s">
        <v>453</v>
      </c>
      <c r="C20" s="3" t="s">
        <v>454</v>
      </c>
      <c r="D20" s="3" t="s">
        <v>455</v>
      </c>
      <c r="E20" s="3" t="s">
        <v>454</v>
      </c>
      <c r="F20" s="3" t="s">
        <v>455</v>
      </c>
      <c r="G20" s="3" t="s">
        <v>454</v>
      </c>
      <c r="H20" s="3" t="s">
        <v>427</v>
      </c>
      <c r="I20" s="3" t="s">
        <v>427</v>
      </c>
    </row>
    <row r="21" spans="1:9" ht="45" customHeight="1" x14ac:dyDescent="0.25">
      <c r="A21" s="3" t="s">
        <v>98</v>
      </c>
      <c r="B21" s="3" t="s">
        <v>456</v>
      </c>
      <c r="C21" s="3" t="s">
        <v>457</v>
      </c>
      <c r="D21" s="3" t="s">
        <v>458</v>
      </c>
      <c r="E21" s="3" t="s">
        <v>457</v>
      </c>
      <c r="F21" s="3" t="s">
        <v>458</v>
      </c>
      <c r="G21" s="3" t="s">
        <v>457</v>
      </c>
      <c r="H21" s="3" t="s">
        <v>427</v>
      </c>
      <c r="I21" s="3" t="s">
        <v>427</v>
      </c>
    </row>
    <row r="22" spans="1:9" ht="45" customHeight="1" x14ac:dyDescent="0.25">
      <c r="A22" s="3" t="s">
        <v>98</v>
      </c>
      <c r="B22" s="3" t="s">
        <v>459</v>
      </c>
      <c r="C22" s="3" t="s">
        <v>433</v>
      </c>
      <c r="D22" s="3" t="s">
        <v>460</v>
      </c>
      <c r="E22" s="3" t="s">
        <v>433</v>
      </c>
      <c r="F22" s="3" t="s">
        <v>460</v>
      </c>
      <c r="G22" s="3" t="s">
        <v>433</v>
      </c>
      <c r="H22" s="3" t="s">
        <v>427</v>
      </c>
      <c r="I22" s="3" t="s">
        <v>427</v>
      </c>
    </row>
    <row r="23" spans="1:9" ht="45" customHeight="1" x14ac:dyDescent="0.25">
      <c r="A23" s="3" t="s">
        <v>98</v>
      </c>
      <c r="B23" s="3" t="s">
        <v>461</v>
      </c>
      <c r="C23" s="3" t="s">
        <v>462</v>
      </c>
      <c r="D23" s="3" t="s">
        <v>462</v>
      </c>
      <c r="E23" s="3" t="s">
        <v>462</v>
      </c>
      <c r="F23" s="3" t="s">
        <v>462</v>
      </c>
      <c r="G23" s="3" t="s">
        <v>462</v>
      </c>
      <c r="H23" s="3" t="s">
        <v>427</v>
      </c>
      <c r="I23" s="3" t="s">
        <v>427</v>
      </c>
    </row>
    <row r="24" spans="1:9" ht="45" customHeight="1" x14ac:dyDescent="0.25">
      <c r="A24" s="3" t="s">
        <v>98</v>
      </c>
      <c r="B24" s="3" t="s">
        <v>463</v>
      </c>
      <c r="C24" s="3" t="s">
        <v>464</v>
      </c>
      <c r="D24" s="3" t="s">
        <v>464</v>
      </c>
      <c r="E24" s="3" t="s">
        <v>464</v>
      </c>
      <c r="F24" s="3" t="s">
        <v>464</v>
      </c>
      <c r="G24" s="3" t="s">
        <v>464</v>
      </c>
      <c r="H24" s="3" t="s">
        <v>427</v>
      </c>
      <c r="I24" s="3" t="s">
        <v>427</v>
      </c>
    </row>
    <row r="25" spans="1:9" ht="45" customHeight="1" x14ac:dyDescent="0.25">
      <c r="A25" s="3" t="s">
        <v>98</v>
      </c>
      <c r="B25" s="3" t="s">
        <v>465</v>
      </c>
      <c r="C25" s="3" t="s">
        <v>460</v>
      </c>
      <c r="D25" s="3" t="s">
        <v>460</v>
      </c>
      <c r="E25" s="3" t="s">
        <v>460</v>
      </c>
      <c r="F25" s="3" t="s">
        <v>460</v>
      </c>
      <c r="G25" s="3" t="s">
        <v>460</v>
      </c>
      <c r="H25" s="3" t="s">
        <v>427</v>
      </c>
      <c r="I25" s="3" t="s">
        <v>427</v>
      </c>
    </row>
    <row r="26" spans="1:9" ht="45" customHeight="1" x14ac:dyDescent="0.25">
      <c r="A26" s="3" t="s">
        <v>103</v>
      </c>
      <c r="B26" s="3" t="s">
        <v>466</v>
      </c>
      <c r="C26" s="3" t="s">
        <v>421</v>
      </c>
      <c r="D26" s="3" t="s">
        <v>421</v>
      </c>
      <c r="E26" s="3" t="s">
        <v>421</v>
      </c>
      <c r="F26" s="3" t="s">
        <v>421</v>
      </c>
      <c r="G26" s="3" t="s">
        <v>421</v>
      </c>
      <c r="H26" s="3" t="s">
        <v>421</v>
      </c>
      <c r="I26" s="3" t="s">
        <v>421</v>
      </c>
    </row>
    <row r="27" spans="1:9" ht="45" customHeight="1" x14ac:dyDescent="0.25">
      <c r="A27" s="3" t="s">
        <v>110</v>
      </c>
      <c r="B27" s="3" t="s">
        <v>467</v>
      </c>
      <c r="C27" s="3" t="s">
        <v>421</v>
      </c>
      <c r="D27" s="3" t="s">
        <v>421</v>
      </c>
      <c r="E27" s="3" t="s">
        <v>421</v>
      </c>
      <c r="F27" s="3" t="s">
        <v>421</v>
      </c>
      <c r="G27" s="3" t="s">
        <v>421</v>
      </c>
      <c r="H27" s="3" t="s">
        <v>421</v>
      </c>
      <c r="I27" s="3" t="s">
        <v>421</v>
      </c>
    </row>
    <row r="28" spans="1:9" ht="45" customHeight="1" x14ac:dyDescent="0.25">
      <c r="A28" s="3" t="s">
        <v>117</v>
      </c>
      <c r="B28" s="3" t="s">
        <v>468</v>
      </c>
      <c r="C28" s="3" t="s">
        <v>421</v>
      </c>
      <c r="D28" s="3" t="s">
        <v>421</v>
      </c>
      <c r="E28" s="3" t="s">
        <v>421</v>
      </c>
      <c r="F28" s="3" t="s">
        <v>421</v>
      </c>
      <c r="G28" s="3" t="s">
        <v>421</v>
      </c>
      <c r="H28" s="3" t="s">
        <v>421</v>
      </c>
      <c r="I28" s="3" t="s">
        <v>421</v>
      </c>
    </row>
    <row r="29" spans="1:9" ht="45" customHeight="1" x14ac:dyDescent="0.25">
      <c r="A29" s="3" t="s">
        <v>122</v>
      </c>
      <c r="B29" s="3" t="s">
        <v>469</v>
      </c>
      <c r="C29" s="3" t="s">
        <v>458</v>
      </c>
      <c r="D29" s="3" t="s">
        <v>458</v>
      </c>
      <c r="E29" s="3" t="s">
        <v>458</v>
      </c>
      <c r="F29" s="3" t="s">
        <v>458</v>
      </c>
      <c r="G29" s="3" t="s">
        <v>458</v>
      </c>
      <c r="H29" s="3" t="s">
        <v>427</v>
      </c>
      <c r="I29" s="3" t="s">
        <v>427</v>
      </c>
    </row>
    <row r="30" spans="1:9" ht="45" customHeight="1" x14ac:dyDescent="0.25">
      <c r="A30" s="3" t="s">
        <v>122</v>
      </c>
      <c r="B30" s="3" t="s">
        <v>470</v>
      </c>
      <c r="C30" s="3" t="s">
        <v>433</v>
      </c>
      <c r="D30" s="3" t="s">
        <v>423</v>
      </c>
      <c r="E30" s="3" t="s">
        <v>433</v>
      </c>
      <c r="F30" s="3" t="s">
        <v>423</v>
      </c>
      <c r="G30" s="3" t="s">
        <v>433</v>
      </c>
      <c r="H30" s="3" t="s">
        <v>427</v>
      </c>
      <c r="I30" s="3" t="s">
        <v>427</v>
      </c>
    </row>
    <row r="31" spans="1:9" ht="45" customHeight="1" x14ac:dyDescent="0.25">
      <c r="A31" s="3" t="s">
        <v>122</v>
      </c>
      <c r="B31" s="3" t="s">
        <v>471</v>
      </c>
      <c r="C31" s="3" t="s">
        <v>433</v>
      </c>
      <c r="D31" s="3" t="s">
        <v>423</v>
      </c>
      <c r="E31" s="3" t="s">
        <v>433</v>
      </c>
      <c r="F31" s="3" t="s">
        <v>423</v>
      </c>
      <c r="G31" s="3" t="s">
        <v>433</v>
      </c>
      <c r="H31" s="3" t="s">
        <v>427</v>
      </c>
      <c r="I31" s="3" t="s">
        <v>427</v>
      </c>
    </row>
    <row r="32" spans="1:9" ht="45" customHeight="1" x14ac:dyDescent="0.25">
      <c r="A32" s="3" t="s">
        <v>122</v>
      </c>
      <c r="B32" s="3" t="s">
        <v>472</v>
      </c>
      <c r="C32" s="3" t="s">
        <v>433</v>
      </c>
      <c r="D32" s="3" t="s">
        <v>423</v>
      </c>
      <c r="E32" s="3" t="s">
        <v>433</v>
      </c>
      <c r="F32" s="3" t="s">
        <v>423</v>
      </c>
      <c r="G32" s="3" t="s">
        <v>433</v>
      </c>
      <c r="H32" s="3" t="s">
        <v>427</v>
      </c>
      <c r="I32" s="3" t="s">
        <v>427</v>
      </c>
    </row>
    <row r="33" spans="1:9" ht="45" customHeight="1" x14ac:dyDescent="0.25">
      <c r="A33" s="3" t="s">
        <v>129</v>
      </c>
      <c r="B33" s="3" t="s">
        <v>473</v>
      </c>
      <c r="C33" s="3" t="s">
        <v>421</v>
      </c>
      <c r="D33" s="3" t="s">
        <v>421</v>
      </c>
      <c r="E33" s="3" t="s">
        <v>421</v>
      </c>
      <c r="F33" s="3" t="s">
        <v>421</v>
      </c>
      <c r="G33" s="3" t="s">
        <v>421</v>
      </c>
      <c r="H33" s="3" t="s">
        <v>421</v>
      </c>
      <c r="I33" s="3" t="s">
        <v>421</v>
      </c>
    </row>
    <row r="34" spans="1:9" ht="45" customHeight="1" x14ac:dyDescent="0.25">
      <c r="A34" s="3" t="s">
        <v>133</v>
      </c>
      <c r="B34" s="3" t="s">
        <v>474</v>
      </c>
      <c r="C34" s="3" t="s">
        <v>433</v>
      </c>
      <c r="D34" s="3" t="s">
        <v>475</v>
      </c>
      <c r="E34" s="3" t="s">
        <v>433</v>
      </c>
      <c r="F34" s="3" t="s">
        <v>475</v>
      </c>
      <c r="G34" s="3" t="s">
        <v>433</v>
      </c>
      <c r="H34" s="3" t="s">
        <v>427</v>
      </c>
      <c r="I34" s="3" t="s">
        <v>427</v>
      </c>
    </row>
    <row r="35" spans="1:9" ht="45" customHeight="1" x14ac:dyDescent="0.25">
      <c r="A35" s="3" t="s">
        <v>133</v>
      </c>
      <c r="B35" s="3" t="s">
        <v>476</v>
      </c>
      <c r="C35" s="3" t="s">
        <v>477</v>
      </c>
      <c r="D35" s="3" t="s">
        <v>478</v>
      </c>
      <c r="E35" s="3" t="s">
        <v>477</v>
      </c>
      <c r="F35" s="3" t="s">
        <v>478</v>
      </c>
      <c r="G35" s="3" t="s">
        <v>477</v>
      </c>
      <c r="H35" s="3" t="s">
        <v>427</v>
      </c>
      <c r="I35" s="3" t="s">
        <v>427</v>
      </c>
    </row>
    <row r="36" spans="1:9" ht="45" customHeight="1" x14ac:dyDescent="0.25">
      <c r="A36" s="3" t="s">
        <v>133</v>
      </c>
      <c r="B36" s="3" t="s">
        <v>479</v>
      </c>
      <c r="C36" s="3" t="s">
        <v>423</v>
      </c>
      <c r="D36" s="3" t="s">
        <v>480</v>
      </c>
      <c r="E36" s="3" t="s">
        <v>423</v>
      </c>
      <c r="F36" s="3" t="s">
        <v>480</v>
      </c>
      <c r="G36" s="3" t="s">
        <v>423</v>
      </c>
      <c r="H36" s="3" t="s">
        <v>427</v>
      </c>
      <c r="I36" s="3" t="s">
        <v>427</v>
      </c>
    </row>
    <row r="37" spans="1:9" ht="45" customHeight="1" x14ac:dyDescent="0.25">
      <c r="A37" s="3" t="s">
        <v>133</v>
      </c>
      <c r="B37" s="3" t="s">
        <v>481</v>
      </c>
      <c r="C37" s="3" t="s">
        <v>482</v>
      </c>
      <c r="D37" s="3" t="s">
        <v>482</v>
      </c>
      <c r="E37" s="3" t="s">
        <v>482</v>
      </c>
      <c r="F37" s="3" t="s">
        <v>482</v>
      </c>
      <c r="G37" s="3" t="s">
        <v>482</v>
      </c>
      <c r="H37" s="3" t="s">
        <v>427</v>
      </c>
      <c r="I37" s="3" t="s">
        <v>427</v>
      </c>
    </row>
    <row r="38" spans="1:9" ht="45" customHeight="1" x14ac:dyDescent="0.25">
      <c r="A38" s="3" t="s">
        <v>133</v>
      </c>
      <c r="B38" s="3" t="s">
        <v>483</v>
      </c>
      <c r="C38" s="3" t="s">
        <v>458</v>
      </c>
      <c r="D38" s="3" t="s">
        <v>458</v>
      </c>
      <c r="E38" s="3" t="s">
        <v>458</v>
      </c>
      <c r="F38" s="3" t="s">
        <v>458</v>
      </c>
      <c r="G38" s="3" t="s">
        <v>458</v>
      </c>
      <c r="H38" s="3" t="s">
        <v>427</v>
      </c>
      <c r="I38" s="3" t="s">
        <v>427</v>
      </c>
    </row>
    <row r="39" spans="1:9" ht="45" customHeight="1" x14ac:dyDescent="0.25">
      <c r="A39" s="3" t="s">
        <v>133</v>
      </c>
      <c r="B39" s="3" t="s">
        <v>484</v>
      </c>
      <c r="C39" s="3" t="s">
        <v>458</v>
      </c>
      <c r="D39" s="3" t="s">
        <v>458</v>
      </c>
      <c r="E39" s="3" t="s">
        <v>458</v>
      </c>
      <c r="F39" s="3" t="s">
        <v>458</v>
      </c>
      <c r="G39" s="3" t="s">
        <v>458</v>
      </c>
      <c r="H39" s="3" t="s">
        <v>427</v>
      </c>
      <c r="I39" s="3" t="s">
        <v>427</v>
      </c>
    </row>
    <row r="40" spans="1:9" ht="45" customHeight="1" x14ac:dyDescent="0.25">
      <c r="A40" s="3" t="s">
        <v>133</v>
      </c>
      <c r="B40" s="3" t="s">
        <v>485</v>
      </c>
      <c r="C40" s="3" t="s">
        <v>439</v>
      </c>
      <c r="D40" s="3" t="s">
        <v>433</v>
      </c>
      <c r="E40" s="3" t="s">
        <v>439</v>
      </c>
      <c r="F40" s="3" t="s">
        <v>433</v>
      </c>
      <c r="G40" s="3" t="s">
        <v>439</v>
      </c>
      <c r="H40" s="3" t="s">
        <v>427</v>
      </c>
      <c r="I40" s="3" t="s">
        <v>427</v>
      </c>
    </row>
    <row r="41" spans="1:9" ht="45" customHeight="1" x14ac:dyDescent="0.25">
      <c r="A41" s="3" t="s">
        <v>133</v>
      </c>
      <c r="B41" s="3" t="s">
        <v>486</v>
      </c>
      <c r="C41" s="3" t="s">
        <v>475</v>
      </c>
      <c r="D41" s="3" t="s">
        <v>433</v>
      </c>
      <c r="E41" s="3" t="s">
        <v>475</v>
      </c>
      <c r="F41" s="3" t="s">
        <v>433</v>
      </c>
      <c r="G41" s="3" t="s">
        <v>475</v>
      </c>
      <c r="H41" s="3" t="s">
        <v>427</v>
      </c>
      <c r="I41" s="3" t="s">
        <v>427</v>
      </c>
    </row>
    <row r="42" spans="1:9" ht="45" customHeight="1" x14ac:dyDescent="0.25">
      <c r="A42" s="3" t="s">
        <v>133</v>
      </c>
      <c r="B42" s="3" t="s">
        <v>487</v>
      </c>
      <c r="C42" s="3" t="s">
        <v>433</v>
      </c>
      <c r="D42" s="3" t="s">
        <v>488</v>
      </c>
      <c r="E42" s="3" t="s">
        <v>433</v>
      </c>
      <c r="F42" s="3" t="s">
        <v>488</v>
      </c>
      <c r="G42" s="3" t="s">
        <v>433</v>
      </c>
      <c r="H42" s="3" t="s">
        <v>427</v>
      </c>
      <c r="I42" s="3" t="s">
        <v>427</v>
      </c>
    </row>
    <row r="43" spans="1:9" ht="45" customHeight="1" x14ac:dyDescent="0.25">
      <c r="A43" s="3" t="s">
        <v>140</v>
      </c>
      <c r="B43" s="3" t="s">
        <v>489</v>
      </c>
      <c r="C43" s="3" t="s">
        <v>421</v>
      </c>
      <c r="D43" s="3" t="s">
        <v>421</v>
      </c>
      <c r="E43" s="3" t="s">
        <v>421</v>
      </c>
      <c r="F43" s="3" t="s">
        <v>421</v>
      </c>
      <c r="G43" s="3" t="s">
        <v>421</v>
      </c>
      <c r="H43" s="3" t="s">
        <v>421</v>
      </c>
      <c r="I43" s="3" t="s">
        <v>421</v>
      </c>
    </row>
    <row r="44" spans="1:9" ht="45" customHeight="1" x14ac:dyDescent="0.25">
      <c r="A44" s="3" t="s">
        <v>145</v>
      </c>
      <c r="B44" s="3" t="s">
        <v>490</v>
      </c>
      <c r="C44" s="3" t="s">
        <v>423</v>
      </c>
      <c r="D44" s="3" t="s">
        <v>433</v>
      </c>
      <c r="E44" s="3" t="s">
        <v>423</v>
      </c>
      <c r="F44" s="3" t="s">
        <v>433</v>
      </c>
      <c r="G44" s="3" t="s">
        <v>423</v>
      </c>
      <c r="H44" s="3" t="s">
        <v>427</v>
      </c>
      <c r="I44" s="3" t="s">
        <v>427</v>
      </c>
    </row>
    <row r="45" spans="1:9" ht="45" customHeight="1" x14ac:dyDescent="0.25">
      <c r="A45" s="3" t="s">
        <v>145</v>
      </c>
      <c r="B45" s="3" t="s">
        <v>491</v>
      </c>
      <c r="C45" s="3" t="s">
        <v>423</v>
      </c>
      <c r="D45" s="3" t="s">
        <v>433</v>
      </c>
      <c r="E45" s="3" t="s">
        <v>423</v>
      </c>
      <c r="F45" s="3" t="s">
        <v>433</v>
      </c>
      <c r="G45" s="3" t="s">
        <v>423</v>
      </c>
      <c r="H45" s="3" t="s">
        <v>427</v>
      </c>
      <c r="I45" s="3" t="s">
        <v>427</v>
      </c>
    </row>
    <row r="46" spans="1:9" ht="45" customHeight="1" x14ac:dyDescent="0.25">
      <c r="A46" s="3" t="s">
        <v>145</v>
      </c>
      <c r="B46" s="3" t="s">
        <v>492</v>
      </c>
      <c r="C46" s="3" t="s">
        <v>423</v>
      </c>
      <c r="D46" s="3" t="s">
        <v>433</v>
      </c>
      <c r="E46" s="3" t="s">
        <v>423</v>
      </c>
      <c r="F46" s="3" t="s">
        <v>433</v>
      </c>
      <c r="G46" s="3" t="s">
        <v>423</v>
      </c>
      <c r="H46" s="3" t="s">
        <v>427</v>
      </c>
      <c r="I46" s="3" t="s">
        <v>427</v>
      </c>
    </row>
    <row r="47" spans="1:9" ht="45" customHeight="1" x14ac:dyDescent="0.25">
      <c r="A47" s="3" t="s">
        <v>145</v>
      </c>
      <c r="B47" s="3" t="s">
        <v>493</v>
      </c>
      <c r="C47" s="3" t="s">
        <v>423</v>
      </c>
      <c r="D47" s="3" t="s">
        <v>433</v>
      </c>
      <c r="E47" s="3" t="s">
        <v>423</v>
      </c>
      <c r="F47" s="3" t="s">
        <v>433</v>
      </c>
      <c r="G47" s="3" t="s">
        <v>423</v>
      </c>
      <c r="H47" s="3" t="s">
        <v>427</v>
      </c>
      <c r="I47" s="3" t="s">
        <v>427</v>
      </c>
    </row>
    <row r="48" spans="1:9" ht="45" customHeight="1" x14ac:dyDescent="0.25">
      <c r="A48" s="3" t="s">
        <v>152</v>
      </c>
      <c r="B48" s="3" t="s">
        <v>494</v>
      </c>
      <c r="C48" s="3" t="s">
        <v>421</v>
      </c>
      <c r="D48" s="3" t="s">
        <v>421</v>
      </c>
      <c r="E48" s="3" t="s">
        <v>421</v>
      </c>
      <c r="F48" s="3" t="s">
        <v>421</v>
      </c>
      <c r="G48" s="3" t="s">
        <v>421</v>
      </c>
      <c r="H48" s="3" t="s">
        <v>421</v>
      </c>
      <c r="I48" s="3" t="s">
        <v>421</v>
      </c>
    </row>
    <row r="49" spans="1:9" ht="45" customHeight="1" x14ac:dyDescent="0.25">
      <c r="A49" s="3" t="s">
        <v>157</v>
      </c>
      <c r="B49" s="3" t="s">
        <v>495</v>
      </c>
      <c r="C49" s="3" t="s">
        <v>423</v>
      </c>
      <c r="D49" s="3" t="s">
        <v>423</v>
      </c>
      <c r="E49" s="3" t="s">
        <v>423</v>
      </c>
      <c r="F49" s="3" t="s">
        <v>423</v>
      </c>
      <c r="G49" s="3" t="s">
        <v>423</v>
      </c>
      <c r="H49" s="3" t="s">
        <v>427</v>
      </c>
      <c r="I49" s="3" t="s">
        <v>427</v>
      </c>
    </row>
    <row r="50" spans="1:9" ht="45" customHeight="1" x14ac:dyDescent="0.25">
      <c r="A50" s="3" t="s">
        <v>157</v>
      </c>
      <c r="B50" s="3" t="s">
        <v>496</v>
      </c>
      <c r="C50" s="3" t="s">
        <v>423</v>
      </c>
      <c r="D50" s="3" t="s">
        <v>423</v>
      </c>
      <c r="E50" s="3" t="s">
        <v>423</v>
      </c>
      <c r="F50" s="3" t="s">
        <v>423</v>
      </c>
      <c r="G50" s="3" t="s">
        <v>423</v>
      </c>
      <c r="H50" s="3" t="s">
        <v>427</v>
      </c>
      <c r="I50" s="3" t="s">
        <v>427</v>
      </c>
    </row>
    <row r="51" spans="1:9" ht="45" customHeight="1" x14ac:dyDescent="0.25">
      <c r="A51" s="3" t="s">
        <v>157</v>
      </c>
      <c r="B51" s="3" t="s">
        <v>497</v>
      </c>
      <c r="C51" s="3" t="s">
        <v>498</v>
      </c>
      <c r="D51" s="3" t="s">
        <v>498</v>
      </c>
      <c r="E51" s="3" t="s">
        <v>498</v>
      </c>
      <c r="F51" s="3" t="s">
        <v>498</v>
      </c>
      <c r="G51" s="3" t="s">
        <v>498</v>
      </c>
      <c r="H51" s="3" t="s">
        <v>427</v>
      </c>
      <c r="I51" s="3" t="s">
        <v>427</v>
      </c>
    </row>
    <row r="52" spans="1:9" ht="45" customHeight="1" x14ac:dyDescent="0.25">
      <c r="A52" s="3" t="s">
        <v>157</v>
      </c>
      <c r="B52" s="3" t="s">
        <v>499</v>
      </c>
      <c r="C52" s="3" t="s">
        <v>500</v>
      </c>
      <c r="D52" s="3" t="s">
        <v>500</v>
      </c>
      <c r="E52" s="3" t="s">
        <v>500</v>
      </c>
      <c r="F52" s="3" t="s">
        <v>500</v>
      </c>
      <c r="G52" s="3" t="s">
        <v>500</v>
      </c>
      <c r="H52" s="3" t="s">
        <v>427</v>
      </c>
      <c r="I52" s="3" t="s">
        <v>427</v>
      </c>
    </row>
    <row r="53" spans="1:9" ht="45" customHeight="1" x14ac:dyDescent="0.25">
      <c r="A53" s="3" t="s">
        <v>157</v>
      </c>
      <c r="B53" s="3" t="s">
        <v>501</v>
      </c>
      <c r="C53" s="3" t="s">
        <v>423</v>
      </c>
      <c r="D53" s="3" t="s">
        <v>423</v>
      </c>
      <c r="E53" s="3" t="s">
        <v>423</v>
      </c>
      <c r="F53" s="3" t="s">
        <v>423</v>
      </c>
      <c r="G53" s="3" t="s">
        <v>423</v>
      </c>
      <c r="H53" s="3" t="s">
        <v>427</v>
      </c>
      <c r="I53" s="3" t="s">
        <v>427</v>
      </c>
    </row>
    <row r="54" spans="1:9" ht="45" customHeight="1" x14ac:dyDescent="0.25">
      <c r="A54" s="3" t="s">
        <v>157</v>
      </c>
      <c r="B54" s="3" t="s">
        <v>502</v>
      </c>
      <c r="C54" s="3" t="s">
        <v>462</v>
      </c>
      <c r="D54" s="3" t="s">
        <v>462</v>
      </c>
      <c r="E54" s="3" t="s">
        <v>462</v>
      </c>
      <c r="F54" s="3" t="s">
        <v>462</v>
      </c>
      <c r="G54" s="3" t="s">
        <v>462</v>
      </c>
      <c r="H54" s="3" t="s">
        <v>427</v>
      </c>
      <c r="I54" s="3" t="s">
        <v>427</v>
      </c>
    </row>
    <row r="55" spans="1:9" ht="45" customHeight="1" x14ac:dyDescent="0.25">
      <c r="A55" s="3" t="s">
        <v>157</v>
      </c>
      <c r="B55" s="3" t="s">
        <v>503</v>
      </c>
      <c r="C55" s="3" t="s">
        <v>504</v>
      </c>
      <c r="D55" s="3" t="s">
        <v>504</v>
      </c>
      <c r="E55" s="3" t="s">
        <v>504</v>
      </c>
      <c r="F55" s="3" t="s">
        <v>504</v>
      </c>
      <c r="G55" s="3" t="s">
        <v>504</v>
      </c>
      <c r="H55" s="3" t="s">
        <v>427</v>
      </c>
      <c r="I55" s="3" t="s">
        <v>427</v>
      </c>
    </row>
    <row r="56" spans="1:9" ht="45" customHeight="1" x14ac:dyDescent="0.25">
      <c r="A56" s="3" t="s">
        <v>157</v>
      </c>
      <c r="B56" s="3" t="s">
        <v>505</v>
      </c>
      <c r="C56" s="3" t="s">
        <v>506</v>
      </c>
      <c r="D56" s="3" t="s">
        <v>433</v>
      </c>
      <c r="E56" s="3" t="s">
        <v>506</v>
      </c>
      <c r="F56" s="3" t="s">
        <v>433</v>
      </c>
      <c r="G56" s="3" t="s">
        <v>506</v>
      </c>
      <c r="H56" s="3" t="s">
        <v>427</v>
      </c>
      <c r="I56" s="3" t="s">
        <v>427</v>
      </c>
    </row>
    <row r="57" spans="1:9" ht="45" customHeight="1" x14ac:dyDescent="0.25">
      <c r="A57" s="3" t="s">
        <v>166</v>
      </c>
      <c r="B57" s="3" t="s">
        <v>507</v>
      </c>
      <c r="C57" s="3" t="s">
        <v>482</v>
      </c>
      <c r="D57" s="3" t="s">
        <v>482</v>
      </c>
      <c r="E57" s="3" t="s">
        <v>482</v>
      </c>
      <c r="F57" s="3" t="s">
        <v>482</v>
      </c>
      <c r="G57" s="3" t="s">
        <v>482</v>
      </c>
      <c r="H57" s="3" t="s">
        <v>427</v>
      </c>
      <c r="I57" s="3" t="s">
        <v>427</v>
      </c>
    </row>
    <row r="58" spans="1:9" ht="45" customHeight="1" x14ac:dyDescent="0.25">
      <c r="A58" s="3" t="s">
        <v>166</v>
      </c>
      <c r="B58" s="3" t="s">
        <v>508</v>
      </c>
      <c r="C58" s="3" t="s">
        <v>436</v>
      </c>
      <c r="D58" s="3" t="s">
        <v>436</v>
      </c>
      <c r="E58" s="3" t="s">
        <v>436</v>
      </c>
      <c r="F58" s="3" t="s">
        <v>436</v>
      </c>
      <c r="G58" s="3" t="s">
        <v>436</v>
      </c>
      <c r="H58" s="3" t="s">
        <v>436</v>
      </c>
      <c r="I58" s="3" t="s">
        <v>436</v>
      </c>
    </row>
    <row r="59" spans="1:9" ht="45" customHeight="1" x14ac:dyDescent="0.25">
      <c r="A59" s="3" t="s">
        <v>166</v>
      </c>
      <c r="B59" s="3" t="s">
        <v>509</v>
      </c>
      <c r="C59" s="3" t="s">
        <v>510</v>
      </c>
      <c r="D59" s="3" t="s">
        <v>510</v>
      </c>
      <c r="E59" s="3" t="s">
        <v>510</v>
      </c>
      <c r="F59" s="3" t="s">
        <v>510</v>
      </c>
      <c r="G59" s="3" t="s">
        <v>510</v>
      </c>
      <c r="H59" s="3" t="s">
        <v>427</v>
      </c>
      <c r="I59" s="3" t="s">
        <v>427</v>
      </c>
    </row>
    <row r="60" spans="1:9" ht="45" customHeight="1" x14ac:dyDescent="0.25">
      <c r="A60" s="3" t="s">
        <v>166</v>
      </c>
      <c r="B60" s="3" t="s">
        <v>511</v>
      </c>
      <c r="C60" s="3" t="s">
        <v>512</v>
      </c>
      <c r="D60" s="3" t="s">
        <v>433</v>
      </c>
      <c r="E60" s="3" t="s">
        <v>512</v>
      </c>
      <c r="F60" s="3" t="s">
        <v>433</v>
      </c>
      <c r="G60" s="3" t="s">
        <v>512</v>
      </c>
      <c r="H60" s="3" t="s">
        <v>427</v>
      </c>
      <c r="I60" s="3" t="s">
        <v>427</v>
      </c>
    </row>
    <row r="61" spans="1:9" ht="45" customHeight="1" x14ac:dyDescent="0.25">
      <c r="A61" s="3" t="s">
        <v>171</v>
      </c>
      <c r="B61" s="3" t="s">
        <v>513</v>
      </c>
      <c r="C61" s="3" t="s">
        <v>421</v>
      </c>
      <c r="D61" s="3" t="s">
        <v>421</v>
      </c>
      <c r="E61" s="3" t="s">
        <v>421</v>
      </c>
      <c r="F61" s="3" t="s">
        <v>421</v>
      </c>
      <c r="G61" s="3" t="s">
        <v>421</v>
      </c>
      <c r="H61" s="3" t="s">
        <v>421</v>
      </c>
      <c r="I61" s="3" t="s">
        <v>421</v>
      </c>
    </row>
    <row r="62" spans="1:9" ht="45" customHeight="1" x14ac:dyDescent="0.25">
      <c r="A62" s="3" t="s">
        <v>174</v>
      </c>
      <c r="B62" s="3" t="s">
        <v>514</v>
      </c>
      <c r="C62" s="3" t="s">
        <v>439</v>
      </c>
      <c r="D62" s="3" t="s">
        <v>439</v>
      </c>
      <c r="E62" s="3" t="s">
        <v>439</v>
      </c>
      <c r="F62" s="3" t="s">
        <v>439</v>
      </c>
      <c r="G62" s="3" t="s">
        <v>439</v>
      </c>
      <c r="H62" s="3" t="s">
        <v>427</v>
      </c>
      <c r="I62" s="3" t="s">
        <v>427</v>
      </c>
    </row>
    <row r="63" spans="1:9" ht="45" customHeight="1" x14ac:dyDescent="0.25">
      <c r="A63" s="3" t="s">
        <v>174</v>
      </c>
      <c r="B63" s="3" t="s">
        <v>515</v>
      </c>
      <c r="C63" s="3" t="s">
        <v>506</v>
      </c>
      <c r="D63" s="3" t="s">
        <v>506</v>
      </c>
      <c r="E63" s="3" t="s">
        <v>433</v>
      </c>
      <c r="F63" s="3" t="s">
        <v>506</v>
      </c>
      <c r="G63" s="3" t="s">
        <v>506</v>
      </c>
      <c r="H63" s="3" t="s">
        <v>427</v>
      </c>
      <c r="I63" s="3" t="s">
        <v>427</v>
      </c>
    </row>
    <row r="64" spans="1:9" ht="45" customHeight="1" x14ac:dyDescent="0.25">
      <c r="A64" s="3" t="s">
        <v>174</v>
      </c>
      <c r="B64" s="3" t="s">
        <v>516</v>
      </c>
      <c r="C64" s="3" t="s">
        <v>436</v>
      </c>
      <c r="D64" s="3" t="s">
        <v>433</v>
      </c>
      <c r="E64" s="3" t="s">
        <v>500</v>
      </c>
      <c r="F64" s="3" t="s">
        <v>433</v>
      </c>
      <c r="G64" s="3" t="s">
        <v>433</v>
      </c>
      <c r="H64" s="3" t="s">
        <v>427</v>
      </c>
      <c r="I64" s="3" t="s">
        <v>427</v>
      </c>
    </row>
    <row r="65" spans="1:9" ht="45" customHeight="1" x14ac:dyDescent="0.25">
      <c r="A65" s="3" t="s">
        <v>174</v>
      </c>
      <c r="B65" s="3" t="s">
        <v>517</v>
      </c>
      <c r="C65" s="3" t="s">
        <v>518</v>
      </c>
      <c r="D65" s="3" t="s">
        <v>518</v>
      </c>
      <c r="E65" s="3" t="s">
        <v>518</v>
      </c>
      <c r="F65" s="3" t="s">
        <v>518</v>
      </c>
      <c r="G65" s="3" t="s">
        <v>518</v>
      </c>
      <c r="H65" s="3" t="s">
        <v>519</v>
      </c>
      <c r="I65" s="3" t="s">
        <v>427</v>
      </c>
    </row>
    <row r="66" spans="1:9" ht="45" customHeight="1" x14ac:dyDescent="0.25">
      <c r="A66" s="3" t="s">
        <v>174</v>
      </c>
      <c r="B66" s="3" t="s">
        <v>520</v>
      </c>
      <c r="C66" s="3" t="s">
        <v>521</v>
      </c>
      <c r="D66" s="3" t="s">
        <v>522</v>
      </c>
      <c r="E66" s="3" t="s">
        <v>462</v>
      </c>
      <c r="F66" s="3" t="s">
        <v>522</v>
      </c>
      <c r="G66" s="3" t="s">
        <v>462</v>
      </c>
      <c r="H66" s="3" t="s">
        <v>427</v>
      </c>
      <c r="I66" s="3" t="s">
        <v>427</v>
      </c>
    </row>
    <row r="67" spans="1:9" ht="45" customHeight="1" x14ac:dyDescent="0.25">
      <c r="A67" s="3" t="s">
        <v>180</v>
      </c>
      <c r="B67" s="3" t="s">
        <v>523</v>
      </c>
      <c r="C67" s="3" t="s">
        <v>421</v>
      </c>
      <c r="D67" s="3" t="s">
        <v>421</v>
      </c>
      <c r="E67" s="3" t="s">
        <v>421</v>
      </c>
      <c r="F67" s="3" t="s">
        <v>421</v>
      </c>
      <c r="G67" s="3" t="s">
        <v>421</v>
      </c>
      <c r="H67" s="3" t="s">
        <v>421</v>
      </c>
      <c r="I67" s="3" t="s">
        <v>421</v>
      </c>
    </row>
    <row r="68" spans="1:9" ht="45" customHeight="1" x14ac:dyDescent="0.25">
      <c r="A68" s="3" t="s">
        <v>184</v>
      </c>
      <c r="B68" s="3" t="s">
        <v>524</v>
      </c>
      <c r="C68" s="3" t="s">
        <v>423</v>
      </c>
      <c r="D68" s="3" t="s">
        <v>423</v>
      </c>
      <c r="E68" s="3" t="s">
        <v>423</v>
      </c>
      <c r="F68" s="3" t="s">
        <v>423</v>
      </c>
      <c r="G68" s="3" t="s">
        <v>423</v>
      </c>
      <c r="H68" s="3" t="s">
        <v>500</v>
      </c>
      <c r="I68" s="3" t="s">
        <v>500</v>
      </c>
    </row>
    <row r="69" spans="1:9" ht="45" customHeight="1" x14ac:dyDescent="0.25">
      <c r="A69" s="3" t="s">
        <v>184</v>
      </c>
      <c r="B69" s="3" t="s">
        <v>525</v>
      </c>
      <c r="C69" s="3" t="s">
        <v>423</v>
      </c>
      <c r="D69" s="3" t="s">
        <v>526</v>
      </c>
      <c r="E69" s="3" t="s">
        <v>423</v>
      </c>
      <c r="F69" s="3" t="s">
        <v>526</v>
      </c>
      <c r="G69" s="3" t="s">
        <v>423</v>
      </c>
      <c r="H69" s="3" t="s">
        <v>427</v>
      </c>
      <c r="I69" s="3" t="s">
        <v>427</v>
      </c>
    </row>
    <row r="70" spans="1:9" ht="45" customHeight="1" x14ac:dyDescent="0.25">
      <c r="A70" s="3" t="s">
        <v>184</v>
      </c>
      <c r="B70" s="3" t="s">
        <v>527</v>
      </c>
      <c r="C70" s="3" t="s">
        <v>423</v>
      </c>
      <c r="D70" s="3" t="s">
        <v>433</v>
      </c>
      <c r="E70" s="3" t="s">
        <v>423</v>
      </c>
      <c r="F70" s="3" t="s">
        <v>433</v>
      </c>
      <c r="G70" s="3" t="s">
        <v>423</v>
      </c>
      <c r="H70" s="3" t="s">
        <v>427</v>
      </c>
      <c r="I70" s="3" t="s">
        <v>427</v>
      </c>
    </row>
    <row r="71" spans="1:9" ht="45" customHeight="1" x14ac:dyDescent="0.25">
      <c r="A71" s="3" t="s">
        <v>184</v>
      </c>
      <c r="B71" s="3" t="s">
        <v>528</v>
      </c>
      <c r="C71" s="3" t="s">
        <v>433</v>
      </c>
      <c r="D71" s="3" t="s">
        <v>458</v>
      </c>
      <c r="E71" s="3" t="s">
        <v>433</v>
      </c>
      <c r="F71" s="3" t="s">
        <v>458</v>
      </c>
      <c r="G71" s="3" t="s">
        <v>433</v>
      </c>
      <c r="H71" s="3" t="s">
        <v>529</v>
      </c>
      <c r="I71" s="3" t="s">
        <v>529</v>
      </c>
    </row>
    <row r="72" spans="1:9" ht="45" customHeight="1" x14ac:dyDescent="0.25">
      <c r="A72" s="3" t="s">
        <v>184</v>
      </c>
      <c r="B72" s="3" t="s">
        <v>530</v>
      </c>
      <c r="C72" s="3" t="s">
        <v>531</v>
      </c>
      <c r="D72" s="3" t="s">
        <v>519</v>
      </c>
      <c r="E72" s="3" t="s">
        <v>531</v>
      </c>
      <c r="F72" s="3" t="s">
        <v>519</v>
      </c>
      <c r="G72" s="3" t="s">
        <v>531</v>
      </c>
      <c r="H72" s="3" t="s">
        <v>427</v>
      </c>
      <c r="I72" s="3" t="s">
        <v>427</v>
      </c>
    </row>
    <row r="73" spans="1:9" ht="45" customHeight="1" x14ac:dyDescent="0.25">
      <c r="A73" s="3" t="s">
        <v>190</v>
      </c>
      <c r="B73" s="3" t="s">
        <v>532</v>
      </c>
      <c r="C73" s="3" t="s">
        <v>421</v>
      </c>
      <c r="D73" s="3" t="s">
        <v>421</v>
      </c>
      <c r="E73" s="3" t="s">
        <v>421</v>
      </c>
      <c r="F73" s="3" t="s">
        <v>421</v>
      </c>
      <c r="G73" s="3" t="s">
        <v>421</v>
      </c>
      <c r="H73" s="3" t="s">
        <v>421</v>
      </c>
      <c r="I73" s="3" t="s">
        <v>421</v>
      </c>
    </row>
    <row r="74" spans="1:9" ht="45" customHeight="1" x14ac:dyDescent="0.25">
      <c r="A74" s="3" t="s">
        <v>196</v>
      </c>
      <c r="B74" s="3" t="s">
        <v>533</v>
      </c>
      <c r="C74" s="3" t="s">
        <v>421</v>
      </c>
      <c r="D74" s="3" t="s">
        <v>421</v>
      </c>
      <c r="E74" s="3" t="s">
        <v>421</v>
      </c>
      <c r="F74" s="3" t="s">
        <v>421</v>
      </c>
      <c r="G74" s="3" t="s">
        <v>421</v>
      </c>
      <c r="H74" s="3" t="s">
        <v>421</v>
      </c>
      <c r="I74" s="3" t="s">
        <v>421</v>
      </c>
    </row>
    <row r="75" spans="1:9" ht="45" customHeight="1" x14ac:dyDescent="0.25">
      <c r="A75" s="3" t="s">
        <v>201</v>
      </c>
      <c r="B75" s="3" t="s">
        <v>534</v>
      </c>
      <c r="C75" s="3" t="s">
        <v>421</v>
      </c>
      <c r="D75" s="3" t="s">
        <v>421</v>
      </c>
      <c r="E75" s="3" t="s">
        <v>421</v>
      </c>
      <c r="F75" s="3" t="s">
        <v>421</v>
      </c>
      <c r="G75" s="3" t="s">
        <v>421</v>
      </c>
      <c r="H75" s="3" t="s">
        <v>421</v>
      </c>
      <c r="I75" s="3" t="s">
        <v>421</v>
      </c>
    </row>
    <row r="76" spans="1:9" ht="45" customHeight="1" x14ac:dyDescent="0.25">
      <c r="A76" s="3" t="s">
        <v>205</v>
      </c>
      <c r="B76" s="3" t="s">
        <v>535</v>
      </c>
      <c r="C76" s="3" t="s">
        <v>536</v>
      </c>
      <c r="D76" s="3" t="s">
        <v>536</v>
      </c>
      <c r="E76" s="3" t="s">
        <v>536</v>
      </c>
      <c r="F76" s="3" t="s">
        <v>536</v>
      </c>
      <c r="G76" s="3" t="s">
        <v>536</v>
      </c>
      <c r="H76" s="3" t="s">
        <v>427</v>
      </c>
      <c r="I76" s="3" t="s">
        <v>427</v>
      </c>
    </row>
    <row r="77" spans="1:9" ht="45" customHeight="1" x14ac:dyDescent="0.25">
      <c r="A77" s="3" t="s">
        <v>205</v>
      </c>
      <c r="B77" s="3" t="s">
        <v>537</v>
      </c>
      <c r="C77" s="3" t="s">
        <v>538</v>
      </c>
      <c r="D77" s="3" t="s">
        <v>538</v>
      </c>
      <c r="E77" s="3" t="s">
        <v>538</v>
      </c>
      <c r="F77" s="3" t="s">
        <v>538</v>
      </c>
      <c r="G77" s="3" t="s">
        <v>538</v>
      </c>
      <c r="H77" s="3" t="s">
        <v>538</v>
      </c>
      <c r="I77" s="3" t="s">
        <v>538</v>
      </c>
    </row>
    <row r="78" spans="1:9" ht="45" customHeight="1" x14ac:dyDescent="0.25">
      <c r="A78" s="3" t="s">
        <v>205</v>
      </c>
      <c r="B78" s="3" t="s">
        <v>539</v>
      </c>
      <c r="C78" s="3" t="s">
        <v>540</v>
      </c>
      <c r="D78" s="3" t="s">
        <v>540</v>
      </c>
      <c r="E78" s="3" t="s">
        <v>540</v>
      </c>
      <c r="F78" s="3" t="s">
        <v>540</v>
      </c>
      <c r="G78" s="3" t="s">
        <v>540</v>
      </c>
      <c r="H78" s="3" t="s">
        <v>427</v>
      </c>
      <c r="I78" s="3" t="s">
        <v>427</v>
      </c>
    </row>
    <row r="79" spans="1:9" ht="45" customHeight="1" x14ac:dyDescent="0.25">
      <c r="A79" s="3" t="s">
        <v>205</v>
      </c>
      <c r="B79" s="3" t="s">
        <v>541</v>
      </c>
      <c r="C79" s="3" t="s">
        <v>423</v>
      </c>
      <c r="D79" s="3" t="s">
        <v>423</v>
      </c>
      <c r="E79" s="3" t="s">
        <v>423</v>
      </c>
      <c r="F79" s="3" t="s">
        <v>423</v>
      </c>
      <c r="G79" s="3" t="s">
        <v>423</v>
      </c>
      <c r="H79" s="3" t="s">
        <v>427</v>
      </c>
      <c r="I79" s="3" t="s">
        <v>427</v>
      </c>
    </row>
    <row r="80" spans="1:9" ht="45" customHeight="1" x14ac:dyDescent="0.25">
      <c r="A80" s="3" t="s">
        <v>205</v>
      </c>
      <c r="B80" s="3" t="s">
        <v>542</v>
      </c>
      <c r="C80" s="3" t="s">
        <v>423</v>
      </c>
      <c r="D80" s="3" t="s">
        <v>423</v>
      </c>
      <c r="E80" s="3" t="s">
        <v>423</v>
      </c>
      <c r="F80" s="3" t="s">
        <v>423</v>
      </c>
      <c r="G80" s="3" t="s">
        <v>423</v>
      </c>
      <c r="H80" s="3" t="s">
        <v>427</v>
      </c>
      <c r="I80" s="3" t="s">
        <v>427</v>
      </c>
    </row>
    <row r="81" spans="1:9" ht="45" customHeight="1" x14ac:dyDescent="0.25">
      <c r="A81" s="3" t="s">
        <v>205</v>
      </c>
      <c r="B81" s="3" t="s">
        <v>543</v>
      </c>
      <c r="C81" s="3" t="s">
        <v>423</v>
      </c>
      <c r="D81" s="3" t="s">
        <v>423</v>
      </c>
      <c r="E81" s="3" t="s">
        <v>423</v>
      </c>
      <c r="F81" s="3" t="s">
        <v>423</v>
      </c>
      <c r="G81" s="3" t="s">
        <v>423</v>
      </c>
      <c r="H81" s="3" t="s">
        <v>427</v>
      </c>
      <c r="I81" s="3" t="s">
        <v>427</v>
      </c>
    </row>
    <row r="82" spans="1:9" ht="45" customHeight="1" x14ac:dyDescent="0.25">
      <c r="A82" s="3" t="s">
        <v>205</v>
      </c>
      <c r="B82" s="3" t="s">
        <v>544</v>
      </c>
      <c r="C82" s="3" t="s">
        <v>423</v>
      </c>
      <c r="D82" s="3" t="s">
        <v>423</v>
      </c>
      <c r="E82" s="3" t="s">
        <v>423</v>
      </c>
      <c r="F82" s="3" t="s">
        <v>423</v>
      </c>
      <c r="G82" s="3" t="s">
        <v>423</v>
      </c>
      <c r="H82" s="3" t="s">
        <v>427</v>
      </c>
      <c r="I82" s="3" t="s">
        <v>427</v>
      </c>
    </row>
    <row r="83" spans="1:9" ht="45" customHeight="1" x14ac:dyDescent="0.25">
      <c r="A83" s="3" t="s">
        <v>205</v>
      </c>
      <c r="B83" s="3" t="s">
        <v>545</v>
      </c>
      <c r="C83" s="3" t="s">
        <v>546</v>
      </c>
      <c r="D83" s="3" t="s">
        <v>427</v>
      </c>
      <c r="E83" s="3" t="s">
        <v>546</v>
      </c>
      <c r="F83" s="3" t="s">
        <v>427</v>
      </c>
      <c r="G83" s="3" t="s">
        <v>423</v>
      </c>
      <c r="H83" s="3" t="s">
        <v>427</v>
      </c>
      <c r="I83" s="3" t="s">
        <v>427</v>
      </c>
    </row>
    <row r="84" spans="1:9" ht="45" customHeight="1" x14ac:dyDescent="0.25">
      <c r="A84" s="3" t="s">
        <v>205</v>
      </c>
      <c r="B84" s="3" t="s">
        <v>547</v>
      </c>
      <c r="C84" s="3" t="s">
        <v>446</v>
      </c>
      <c r="D84" s="3" t="s">
        <v>446</v>
      </c>
      <c r="E84" s="3" t="s">
        <v>446</v>
      </c>
      <c r="F84" s="3" t="s">
        <v>446</v>
      </c>
      <c r="G84" s="3" t="s">
        <v>446</v>
      </c>
      <c r="H84" s="3" t="s">
        <v>427</v>
      </c>
      <c r="I84" s="3" t="s">
        <v>427</v>
      </c>
    </row>
    <row r="85" spans="1:9" ht="45" customHeight="1" x14ac:dyDescent="0.25">
      <c r="A85" s="3" t="s">
        <v>205</v>
      </c>
      <c r="B85" s="3" t="s">
        <v>548</v>
      </c>
      <c r="C85" s="3" t="s">
        <v>549</v>
      </c>
      <c r="D85" s="3" t="s">
        <v>549</v>
      </c>
      <c r="E85" s="3" t="s">
        <v>549</v>
      </c>
      <c r="F85" s="3" t="s">
        <v>549</v>
      </c>
      <c r="G85" s="3" t="s">
        <v>549</v>
      </c>
      <c r="H85" s="3" t="s">
        <v>427</v>
      </c>
      <c r="I85" s="3" t="s">
        <v>427</v>
      </c>
    </row>
    <row r="86" spans="1:9" ht="45" customHeight="1" x14ac:dyDescent="0.25">
      <c r="A86" s="3" t="s">
        <v>218</v>
      </c>
      <c r="B86" s="3" t="s">
        <v>550</v>
      </c>
      <c r="C86" s="3" t="s">
        <v>421</v>
      </c>
      <c r="D86" s="3" t="s">
        <v>421</v>
      </c>
      <c r="E86" s="3" t="s">
        <v>421</v>
      </c>
      <c r="F86" s="3" t="s">
        <v>421</v>
      </c>
      <c r="G86" s="3" t="s">
        <v>421</v>
      </c>
      <c r="H86" s="3" t="s">
        <v>421</v>
      </c>
      <c r="I86" s="3" t="s">
        <v>421</v>
      </c>
    </row>
    <row r="87" spans="1:9" ht="45" customHeight="1" x14ac:dyDescent="0.25">
      <c r="A87" s="3" t="s">
        <v>218</v>
      </c>
      <c r="B87" s="3" t="s">
        <v>551</v>
      </c>
      <c r="C87" s="3" t="s">
        <v>79</v>
      </c>
      <c r="D87" s="3" t="s">
        <v>79</v>
      </c>
      <c r="E87" s="3" t="s">
        <v>79</v>
      </c>
      <c r="F87" s="3" t="s">
        <v>552</v>
      </c>
      <c r="G87" s="3" t="s">
        <v>79</v>
      </c>
      <c r="H87" s="3" t="s">
        <v>79</v>
      </c>
      <c r="I87" s="3" t="s">
        <v>79</v>
      </c>
    </row>
    <row r="88" spans="1:9" ht="45" customHeight="1" x14ac:dyDescent="0.25">
      <c r="A88" s="3" t="s">
        <v>227</v>
      </c>
      <c r="B88" s="3" t="s">
        <v>553</v>
      </c>
      <c r="C88" s="3" t="s">
        <v>79</v>
      </c>
      <c r="D88" s="3" t="s">
        <v>79</v>
      </c>
      <c r="E88" s="3" t="s">
        <v>79</v>
      </c>
      <c r="F88" s="3" t="s">
        <v>79</v>
      </c>
      <c r="G88" s="3" t="s">
        <v>554</v>
      </c>
      <c r="H88" s="3" t="s">
        <v>79</v>
      </c>
      <c r="I88" s="3" t="s">
        <v>79</v>
      </c>
    </row>
    <row r="89" spans="1:9" ht="45" customHeight="1" x14ac:dyDescent="0.25">
      <c r="A89" s="3" t="s">
        <v>227</v>
      </c>
      <c r="B89" s="3" t="s">
        <v>555</v>
      </c>
      <c r="C89" s="3" t="s">
        <v>421</v>
      </c>
      <c r="D89" s="3" t="s">
        <v>421</v>
      </c>
      <c r="E89" s="3" t="s">
        <v>421</v>
      </c>
      <c r="F89" s="3" t="s">
        <v>421</v>
      </c>
      <c r="G89" s="3" t="s">
        <v>421</v>
      </c>
      <c r="H89" s="3" t="s">
        <v>421</v>
      </c>
      <c r="I89" s="3" t="s">
        <v>421</v>
      </c>
    </row>
    <row r="90" spans="1:9" ht="45" customHeight="1" x14ac:dyDescent="0.25">
      <c r="A90" s="3" t="s">
        <v>233</v>
      </c>
      <c r="B90" s="3" t="s">
        <v>556</v>
      </c>
      <c r="C90" s="3" t="s">
        <v>423</v>
      </c>
      <c r="D90" s="3" t="s">
        <v>526</v>
      </c>
      <c r="E90" s="3" t="s">
        <v>423</v>
      </c>
      <c r="F90" s="3" t="s">
        <v>526</v>
      </c>
      <c r="G90" s="3" t="s">
        <v>423</v>
      </c>
      <c r="H90" s="3" t="s">
        <v>427</v>
      </c>
      <c r="I90" s="3" t="s">
        <v>427</v>
      </c>
    </row>
    <row r="91" spans="1:9" ht="45" customHeight="1" x14ac:dyDescent="0.25">
      <c r="A91" s="3" t="s">
        <v>233</v>
      </c>
      <c r="B91" s="3" t="s">
        <v>557</v>
      </c>
      <c r="C91" s="3" t="s">
        <v>423</v>
      </c>
      <c r="D91" s="3" t="s">
        <v>433</v>
      </c>
      <c r="E91" s="3" t="s">
        <v>423</v>
      </c>
      <c r="F91" s="3" t="s">
        <v>433</v>
      </c>
      <c r="G91" s="3" t="s">
        <v>423</v>
      </c>
      <c r="H91" s="3" t="s">
        <v>427</v>
      </c>
      <c r="I91" s="3" t="s">
        <v>427</v>
      </c>
    </row>
    <row r="92" spans="1:9" ht="45" customHeight="1" x14ac:dyDescent="0.25">
      <c r="A92" s="3" t="s">
        <v>233</v>
      </c>
      <c r="B92" s="3" t="s">
        <v>558</v>
      </c>
      <c r="C92" s="3" t="s">
        <v>433</v>
      </c>
      <c r="D92" s="3" t="s">
        <v>458</v>
      </c>
      <c r="E92" s="3" t="s">
        <v>433</v>
      </c>
      <c r="F92" s="3" t="s">
        <v>458</v>
      </c>
      <c r="G92" s="3" t="s">
        <v>433</v>
      </c>
      <c r="H92" s="3" t="s">
        <v>529</v>
      </c>
      <c r="I92" s="3" t="s">
        <v>529</v>
      </c>
    </row>
    <row r="93" spans="1:9" ht="45" customHeight="1" x14ac:dyDescent="0.25">
      <c r="A93" s="3" t="s">
        <v>233</v>
      </c>
      <c r="B93" s="3" t="s">
        <v>559</v>
      </c>
      <c r="C93" s="3" t="s">
        <v>531</v>
      </c>
      <c r="D93" s="3" t="s">
        <v>519</v>
      </c>
      <c r="E93" s="3" t="s">
        <v>531</v>
      </c>
      <c r="F93" s="3" t="s">
        <v>519</v>
      </c>
      <c r="G93" s="3" t="s">
        <v>531</v>
      </c>
      <c r="H93" s="3" t="s">
        <v>427</v>
      </c>
      <c r="I93" s="3" t="s">
        <v>427</v>
      </c>
    </row>
    <row r="94" spans="1:9" ht="45" customHeight="1" x14ac:dyDescent="0.25">
      <c r="A94" s="3" t="s">
        <v>233</v>
      </c>
      <c r="B94" s="3" t="s">
        <v>560</v>
      </c>
      <c r="C94" s="3" t="s">
        <v>79</v>
      </c>
      <c r="D94" s="3" t="s">
        <v>79</v>
      </c>
      <c r="E94" s="3" t="s">
        <v>561</v>
      </c>
      <c r="F94" s="3" t="s">
        <v>79</v>
      </c>
      <c r="G94" s="3" t="s">
        <v>79</v>
      </c>
      <c r="H94" s="3" t="s">
        <v>79</v>
      </c>
      <c r="I94" s="3" t="s">
        <v>79</v>
      </c>
    </row>
    <row r="95" spans="1:9" ht="45" customHeight="1" x14ac:dyDescent="0.25">
      <c r="A95" s="3" t="s">
        <v>233</v>
      </c>
      <c r="B95" s="3" t="s">
        <v>562</v>
      </c>
      <c r="C95" s="3" t="s">
        <v>423</v>
      </c>
      <c r="D95" s="3" t="s">
        <v>423</v>
      </c>
      <c r="E95" s="3" t="s">
        <v>423</v>
      </c>
      <c r="F95" s="3" t="s">
        <v>423</v>
      </c>
      <c r="G95" s="3" t="s">
        <v>423</v>
      </c>
      <c r="H95" s="3" t="s">
        <v>500</v>
      </c>
      <c r="I95" s="3" t="s">
        <v>500</v>
      </c>
    </row>
    <row r="96" spans="1:9" ht="45" customHeight="1" x14ac:dyDescent="0.25">
      <c r="A96" s="3" t="s">
        <v>236</v>
      </c>
      <c r="B96" s="3" t="s">
        <v>563</v>
      </c>
      <c r="C96" s="3" t="s">
        <v>421</v>
      </c>
      <c r="D96" s="3" t="s">
        <v>421</v>
      </c>
      <c r="E96" s="3" t="s">
        <v>421</v>
      </c>
      <c r="F96" s="3" t="s">
        <v>421</v>
      </c>
      <c r="G96" s="3" t="s">
        <v>421</v>
      </c>
      <c r="H96" s="3" t="s">
        <v>421</v>
      </c>
      <c r="I96" s="3" t="s">
        <v>421</v>
      </c>
    </row>
    <row r="97" spans="1:9" ht="45" customHeight="1" x14ac:dyDescent="0.25">
      <c r="A97" s="3" t="s">
        <v>236</v>
      </c>
      <c r="B97" s="3" t="s">
        <v>564</v>
      </c>
      <c r="C97" s="3" t="s">
        <v>79</v>
      </c>
      <c r="D97" s="3" t="s">
        <v>565</v>
      </c>
      <c r="E97" s="3" t="s">
        <v>79</v>
      </c>
      <c r="F97" s="3" t="s">
        <v>79</v>
      </c>
      <c r="G97" s="3" t="s">
        <v>79</v>
      </c>
      <c r="H97" s="3" t="s">
        <v>566</v>
      </c>
      <c r="I97" s="3" t="s">
        <v>79</v>
      </c>
    </row>
    <row r="98" spans="1:9" ht="45" customHeight="1" x14ac:dyDescent="0.25">
      <c r="A98" s="3" t="s">
        <v>239</v>
      </c>
      <c r="B98" s="3" t="s">
        <v>567</v>
      </c>
      <c r="C98" s="3" t="s">
        <v>423</v>
      </c>
      <c r="D98" s="3" t="s">
        <v>526</v>
      </c>
      <c r="E98" s="3" t="s">
        <v>423</v>
      </c>
      <c r="F98" s="3" t="s">
        <v>526</v>
      </c>
      <c r="G98" s="3" t="s">
        <v>423</v>
      </c>
      <c r="H98" s="3" t="s">
        <v>427</v>
      </c>
      <c r="I98" s="3" t="s">
        <v>427</v>
      </c>
    </row>
    <row r="99" spans="1:9" ht="45" customHeight="1" x14ac:dyDescent="0.25">
      <c r="A99" s="3" t="s">
        <v>239</v>
      </c>
      <c r="B99" s="3" t="s">
        <v>568</v>
      </c>
      <c r="C99" s="3" t="s">
        <v>423</v>
      </c>
      <c r="D99" s="3" t="s">
        <v>433</v>
      </c>
      <c r="E99" s="3" t="s">
        <v>423</v>
      </c>
      <c r="F99" s="3" t="s">
        <v>433</v>
      </c>
      <c r="G99" s="3" t="s">
        <v>423</v>
      </c>
      <c r="H99" s="3" t="s">
        <v>427</v>
      </c>
      <c r="I99" s="3" t="s">
        <v>427</v>
      </c>
    </row>
    <row r="100" spans="1:9" ht="45" customHeight="1" x14ac:dyDescent="0.25">
      <c r="A100" s="3" t="s">
        <v>239</v>
      </c>
      <c r="B100" s="3" t="s">
        <v>569</v>
      </c>
      <c r="C100" s="3" t="s">
        <v>433</v>
      </c>
      <c r="D100" s="3" t="s">
        <v>458</v>
      </c>
      <c r="E100" s="3" t="s">
        <v>433</v>
      </c>
      <c r="F100" s="3" t="s">
        <v>458</v>
      </c>
      <c r="G100" s="3" t="s">
        <v>433</v>
      </c>
      <c r="H100" s="3" t="s">
        <v>529</v>
      </c>
      <c r="I100" s="3" t="s">
        <v>529</v>
      </c>
    </row>
    <row r="101" spans="1:9" ht="45" customHeight="1" x14ac:dyDescent="0.25">
      <c r="A101" s="3" t="s">
        <v>239</v>
      </c>
      <c r="B101" s="3" t="s">
        <v>570</v>
      </c>
      <c r="C101" s="3" t="s">
        <v>531</v>
      </c>
      <c r="D101" s="3" t="s">
        <v>519</v>
      </c>
      <c r="E101" s="3" t="s">
        <v>531</v>
      </c>
      <c r="F101" s="3" t="s">
        <v>519</v>
      </c>
      <c r="G101" s="3" t="s">
        <v>531</v>
      </c>
      <c r="H101" s="3" t="s">
        <v>427</v>
      </c>
      <c r="I101" s="3" t="s">
        <v>427</v>
      </c>
    </row>
    <row r="102" spans="1:9" ht="45" customHeight="1" x14ac:dyDescent="0.25">
      <c r="A102" s="3" t="s">
        <v>239</v>
      </c>
      <c r="B102" s="3" t="s">
        <v>571</v>
      </c>
      <c r="C102" s="3" t="s">
        <v>79</v>
      </c>
      <c r="D102" s="3" t="s">
        <v>79</v>
      </c>
      <c r="E102" s="3" t="s">
        <v>561</v>
      </c>
      <c r="F102" s="3" t="s">
        <v>79</v>
      </c>
      <c r="G102" s="3" t="s">
        <v>79</v>
      </c>
      <c r="H102" s="3" t="s">
        <v>79</v>
      </c>
      <c r="I102" s="3" t="s">
        <v>79</v>
      </c>
    </row>
    <row r="103" spans="1:9" ht="45" customHeight="1" x14ac:dyDescent="0.25">
      <c r="A103" s="3" t="s">
        <v>239</v>
      </c>
      <c r="B103" s="3" t="s">
        <v>572</v>
      </c>
      <c r="C103" s="3" t="s">
        <v>423</v>
      </c>
      <c r="D103" s="3" t="s">
        <v>423</v>
      </c>
      <c r="E103" s="3" t="s">
        <v>423</v>
      </c>
      <c r="F103" s="3" t="s">
        <v>423</v>
      </c>
      <c r="G103" s="3" t="s">
        <v>423</v>
      </c>
      <c r="H103" s="3" t="s">
        <v>500</v>
      </c>
      <c r="I103" s="3" t="s">
        <v>500</v>
      </c>
    </row>
    <row r="104" spans="1:9" ht="45" customHeight="1" x14ac:dyDescent="0.25">
      <c r="A104" s="3" t="s">
        <v>242</v>
      </c>
      <c r="B104" s="3" t="s">
        <v>573</v>
      </c>
      <c r="C104" s="3" t="s">
        <v>439</v>
      </c>
      <c r="D104" s="3" t="s">
        <v>439</v>
      </c>
      <c r="E104" s="3" t="s">
        <v>439</v>
      </c>
      <c r="F104" s="3" t="s">
        <v>439</v>
      </c>
      <c r="G104" s="3" t="s">
        <v>439</v>
      </c>
      <c r="H104" s="3" t="s">
        <v>427</v>
      </c>
      <c r="I104" s="3" t="s">
        <v>427</v>
      </c>
    </row>
    <row r="105" spans="1:9" ht="45" customHeight="1" x14ac:dyDescent="0.25">
      <c r="A105" s="3" t="s">
        <v>242</v>
      </c>
      <c r="B105" s="3" t="s">
        <v>574</v>
      </c>
      <c r="C105" s="3" t="s">
        <v>506</v>
      </c>
      <c r="D105" s="3" t="s">
        <v>506</v>
      </c>
      <c r="E105" s="3" t="s">
        <v>433</v>
      </c>
      <c r="F105" s="3" t="s">
        <v>506</v>
      </c>
      <c r="G105" s="3" t="s">
        <v>506</v>
      </c>
      <c r="H105" s="3" t="s">
        <v>427</v>
      </c>
      <c r="I105" s="3" t="s">
        <v>427</v>
      </c>
    </row>
    <row r="106" spans="1:9" ht="45" customHeight="1" x14ac:dyDescent="0.25">
      <c r="A106" s="3" t="s">
        <v>242</v>
      </c>
      <c r="B106" s="3" t="s">
        <v>575</v>
      </c>
      <c r="C106" s="3" t="s">
        <v>436</v>
      </c>
      <c r="D106" s="3" t="s">
        <v>433</v>
      </c>
      <c r="E106" s="3" t="s">
        <v>500</v>
      </c>
      <c r="F106" s="3" t="s">
        <v>433</v>
      </c>
      <c r="G106" s="3" t="s">
        <v>433</v>
      </c>
      <c r="H106" s="3" t="s">
        <v>427</v>
      </c>
      <c r="I106" s="3" t="s">
        <v>427</v>
      </c>
    </row>
    <row r="107" spans="1:9" ht="45" customHeight="1" x14ac:dyDescent="0.25">
      <c r="A107" s="3" t="s">
        <v>242</v>
      </c>
      <c r="B107" s="3" t="s">
        <v>576</v>
      </c>
      <c r="C107" s="3" t="s">
        <v>518</v>
      </c>
      <c r="D107" s="3" t="s">
        <v>518</v>
      </c>
      <c r="E107" s="3" t="s">
        <v>518</v>
      </c>
      <c r="F107" s="3" t="s">
        <v>518</v>
      </c>
      <c r="G107" s="3" t="s">
        <v>518</v>
      </c>
      <c r="H107" s="3" t="s">
        <v>519</v>
      </c>
      <c r="I107" s="3" t="s">
        <v>427</v>
      </c>
    </row>
    <row r="108" spans="1:9" ht="45" customHeight="1" x14ac:dyDescent="0.25">
      <c r="A108" s="3" t="s">
        <v>242</v>
      </c>
      <c r="B108" s="3" t="s">
        <v>577</v>
      </c>
      <c r="C108" s="3" t="s">
        <v>521</v>
      </c>
      <c r="D108" s="3" t="s">
        <v>522</v>
      </c>
      <c r="E108" s="3" t="s">
        <v>462</v>
      </c>
      <c r="F108" s="3" t="s">
        <v>522</v>
      </c>
      <c r="G108" s="3" t="s">
        <v>462</v>
      </c>
      <c r="H108" s="3" t="s">
        <v>427</v>
      </c>
      <c r="I108" s="3" t="s">
        <v>427</v>
      </c>
    </row>
    <row r="109" spans="1:9" ht="45" customHeight="1" x14ac:dyDescent="0.25">
      <c r="A109" s="3" t="s">
        <v>242</v>
      </c>
      <c r="B109" s="3" t="s">
        <v>578</v>
      </c>
      <c r="C109" s="3" t="s">
        <v>579</v>
      </c>
      <c r="D109" s="3" t="s">
        <v>79</v>
      </c>
      <c r="E109" s="3" t="s">
        <v>79</v>
      </c>
      <c r="F109" s="3" t="s">
        <v>79</v>
      </c>
      <c r="G109" s="3" t="s">
        <v>79</v>
      </c>
      <c r="H109" s="3" t="s">
        <v>79</v>
      </c>
      <c r="I109" s="3" t="s">
        <v>79</v>
      </c>
    </row>
    <row r="110" spans="1:9" ht="45" customHeight="1" x14ac:dyDescent="0.25">
      <c r="A110" s="3" t="s">
        <v>245</v>
      </c>
      <c r="B110" s="3" t="s">
        <v>580</v>
      </c>
      <c r="C110" s="3" t="s">
        <v>423</v>
      </c>
      <c r="D110" s="3" t="s">
        <v>526</v>
      </c>
      <c r="E110" s="3" t="s">
        <v>423</v>
      </c>
      <c r="F110" s="3" t="s">
        <v>526</v>
      </c>
      <c r="G110" s="3" t="s">
        <v>423</v>
      </c>
      <c r="H110" s="3" t="s">
        <v>427</v>
      </c>
      <c r="I110" s="3" t="s">
        <v>427</v>
      </c>
    </row>
    <row r="111" spans="1:9" ht="45" customHeight="1" x14ac:dyDescent="0.25">
      <c r="A111" s="3" t="s">
        <v>245</v>
      </c>
      <c r="B111" s="3" t="s">
        <v>581</v>
      </c>
      <c r="C111" s="3" t="s">
        <v>423</v>
      </c>
      <c r="D111" s="3" t="s">
        <v>433</v>
      </c>
      <c r="E111" s="3" t="s">
        <v>423</v>
      </c>
      <c r="F111" s="3" t="s">
        <v>433</v>
      </c>
      <c r="G111" s="3" t="s">
        <v>423</v>
      </c>
      <c r="H111" s="3" t="s">
        <v>427</v>
      </c>
      <c r="I111" s="3" t="s">
        <v>427</v>
      </c>
    </row>
    <row r="112" spans="1:9" ht="45" customHeight="1" x14ac:dyDescent="0.25">
      <c r="A112" s="3" t="s">
        <v>245</v>
      </c>
      <c r="B112" s="3" t="s">
        <v>582</v>
      </c>
      <c r="C112" s="3" t="s">
        <v>433</v>
      </c>
      <c r="D112" s="3" t="s">
        <v>458</v>
      </c>
      <c r="E112" s="3" t="s">
        <v>433</v>
      </c>
      <c r="F112" s="3" t="s">
        <v>458</v>
      </c>
      <c r="G112" s="3" t="s">
        <v>433</v>
      </c>
      <c r="H112" s="3" t="s">
        <v>529</v>
      </c>
      <c r="I112" s="3" t="s">
        <v>529</v>
      </c>
    </row>
    <row r="113" spans="1:9" ht="45" customHeight="1" x14ac:dyDescent="0.25">
      <c r="A113" s="3" t="s">
        <v>245</v>
      </c>
      <c r="B113" s="3" t="s">
        <v>583</v>
      </c>
      <c r="C113" s="3" t="s">
        <v>531</v>
      </c>
      <c r="D113" s="3" t="s">
        <v>519</v>
      </c>
      <c r="E113" s="3" t="s">
        <v>531</v>
      </c>
      <c r="F113" s="3" t="s">
        <v>519</v>
      </c>
      <c r="G113" s="3" t="s">
        <v>531</v>
      </c>
      <c r="H113" s="3" t="s">
        <v>427</v>
      </c>
      <c r="I113" s="3" t="s">
        <v>427</v>
      </c>
    </row>
    <row r="114" spans="1:9" ht="45" customHeight="1" x14ac:dyDescent="0.25">
      <c r="A114" s="3" t="s">
        <v>245</v>
      </c>
      <c r="B114" s="3" t="s">
        <v>584</v>
      </c>
      <c r="C114" s="3" t="s">
        <v>79</v>
      </c>
      <c r="D114" s="3" t="s">
        <v>79</v>
      </c>
      <c r="E114" s="3" t="s">
        <v>561</v>
      </c>
      <c r="F114" s="3" t="s">
        <v>79</v>
      </c>
      <c r="G114" s="3" t="s">
        <v>79</v>
      </c>
      <c r="H114" s="3" t="s">
        <v>79</v>
      </c>
      <c r="I114" s="3" t="s">
        <v>79</v>
      </c>
    </row>
    <row r="115" spans="1:9" ht="45" customHeight="1" x14ac:dyDescent="0.25">
      <c r="A115" s="3" t="s">
        <v>245</v>
      </c>
      <c r="B115" s="3" t="s">
        <v>585</v>
      </c>
      <c r="C115" s="3" t="s">
        <v>423</v>
      </c>
      <c r="D115" s="3" t="s">
        <v>423</v>
      </c>
      <c r="E115" s="3" t="s">
        <v>423</v>
      </c>
      <c r="F115" s="3" t="s">
        <v>423</v>
      </c>
      <c r="G115" s="3" t="s">
        <v>423</v>
      </c>
      <c r="H115" s="3" t="s">
        <v>500</v>
      </c>
      <c r="I115" s="3" t="s">
        <v>500</v>
      </c>
    </row>
    <row r="116" spans="1:9" ht="45" customHeight="1" x14ac:dyDescent="0.25">
      <c r="A116" s="3" t="s">
        <v>248</v>
      </c>
      <c r="B116" s="3" t="s">
        <v>586</v>
      </c>
      <c r="C116" s="3" t="s">
        <v>79</v>
      </c>
      <c r="D116" s="3" t="s">
        <v>79</v>
      </c>
      <c r="E116" s="3" t="s">
        <v>79</v>
      </c>
      <c r="F116" s="3" t="s">
        <v>79</v>
      </c>
      <c r="G116" s="3" t="s">
        <v>587</v>
      </c>
      <c r="H116" s="3" t="s">
        <v>79</v>
      </c>
      <c r="I116" s="3" t="s">
        <v>79</v>
      </c>
    </row>
    <row r="117" spans="1:9" ht="45" customHeight="1" x14ac:dyDescent="0.25">
      <c r="A117" s="3" t="s">
        <v>248</v>
      </c>
      <c r="B117" s="3" t="s">
        <v>588</v>
      </c>
      <c r="C117" s="3" t="s">
        <v>421</v>
      </c>
      <c r="D117" s="3" t="s">
        <v>421</v>
      </c>
      <c r="E117" s="3" t="s">
        <v>421</v>
      </c>
      <c r="F117" s="3" t="s">
        <v>421</v>
      </c>
      <c r="G117" s="3" t="s">
        <v>421</v>
      </c>
      <c r="H117" s="3" t="s">
        <v>421</v>
      </c>
      <c r="I117" s="3" t="s">
        <v>421</v>
      </c>
    </row>
    <row r="118" spans="1:9" ht="45" customHeight="1" x14ac:dyDescent="0.25">
      <c r="A118" s="3" t="s">
        <v>251</v>
      </c>
      <c r="B118" s="3" t="s">
        <v>589</v>
      </c>
      <c r="C118" s="3" t="s">
        <v>79</v>
      </c>
      <c r="D118" s="3" t="s">
        <v>79</v>
      </c>
      <c r="E118" s="3" t="s">
        <v>590</v>
      </c>
      <c r="F118" s="3" t="s">
        <v>79</v>
      </c>
      <c r="G118" s="3" t="s">
        <v>79</v>
      </c>
      <c r="H118" s="3" t="s">
        <v>79</v>
      </c>
      <c r="I118" s="3" t="s">
        <v>79</v>
      </c>
    </row>
    <row r="119" spans="1:9" ht="45" customHeight="1" x14ac:dyDescent="0.25">
      <c r="A119" s="3" t="s">
        <v>251</v>
      </c>
      <c r="B119" s="3" t="s">
        <v>591</v>
      </c>
      <c r="C119" s="3" t="s">
        <v>421</v>
      </c>
      <c r="D119" s="3" t="s">
        <v>421</v>
      </c>
      <c r="E119" s="3" t="s">
        <v>421</v>
      </c>
      <c r="F119" s="3" t="s">
        <v>421</v>
      </c>
      <c r="G119" s="3" t="s">
        <v>421</v>
      </c>
      <c r="H119" s="3" t="s">
        <v>421</v>
      </c>
      <c r="I119" s="3" t="s">
        <v>421</v>
      </c>
    </row>
    <row r="120" spans="1:9" ht="45" customHeight="1" x14ac:dyDescent="0.25">
      <c r="A120" s="3" t="s">
        <v>254</v>
      </c>
      <c r="B120" s="3" t="s">
        <v>592</v>
      </c>
      <c r="C120" s="3" t="s">
        <v>79</v>
      </c>
      <c r="D120" s="3" t="s">
        <v>79</v>
      </c>
      <c r="E120" s="3" t="s">
        <v>590</v>
      </c>
      <c r="F120" s="3" t="s">
        <v>79</v>
      </c>
      <c r="G120" s="3" t="s">
        <v>79</v>
      </c>
      <c r="H120" s="3" t="s">
        <v>79</v>
      </c>
      <c r="I120" s="3" t="s">
        <v>79</v>
      </c>
    </row>
    <row r="121" spans="1:9" ht="45" customHeight="1" x14ac:dyDescent="0.25">
      <c r="A121" s="3" t="s">
        <v>254</v>
      </c>
      <c r="B121" s="3" t="s">
        <v>593</v>
      </c>
      <c r="C121" s="3" t="s">
        <v>421</v>
      </c>
      <c r="D121" s="3" t="s">
        <v>421</v>
      </c>
      <c r="E121" s="3" t="s">
        <v>421</v>
      </c>
      <c r="F121" s="3" t="s">
        <v>421</v>
      </c>
      <c r="G121" s="3" t="s">
        <v>421</v>
      </c>
      <c r="H121" s="3" t="s">
        <v>421</v>
      </c>
      <c r="I121" s="3" t="s">
        <v>421</v>
      </c>
    </row>
    <row r="122" spans="1:9" ht="45" customHeight="1" x14ac:dyDescent="0.25">
      <c r="A122" s="3" t="s">
        <v>257</v>
      </c>
      <c r="B122" s="3" t="s">
        <v>594</v>
      </c>
      <c r="C122" s="3" t="s">
        <v>79</v>
      </c>
      <c r="D122" s="3" t="s">
        <v>79</v>
      </c>
      <c r="E122" s="3" t="s">
        <v>590</v>
      </c>
      <c r="F122" s="3" t="s">
        <v>79</v>
      </c>
      <c r="G122" s="3" t="s">
        <v>79</v>
      </c>
      <c r="H122" s="3" t="s">
        <v>79</v>
      </c>
      <c r="I122" s="3" t="s">
        <v>79</v>
      </c>
    </row>
    <row r="123" spans="1:9" ht="45" customHeight="1" x14ac:dyDescent="0.25">
      <c r="A123" s="3" t="s">
        <v>257</v>
      </c>
      <c r="B123" s="3" t="s">
        <v>595</v>
      </c>
      <c r="C123" s="3" t="s">
        <v>421</v>
      </c>
      <c r="D123" s="3" t="s">
        <v>421</v>
      </c>
      <c r="E123" s="3" t="s">
        <v>421</v>
      </c>
      <c r="F123" s="3" t="s">
        <v>421</v>
      </c>
      <c r="G123" s="3" t="s">
        <v>421</v>
      </c>
      <c r="H123" s="3" t="s">
        <v>421</v>
      </c>
      <c r="I123" s="3" t="s">
        <v>421</v>
      </c>
    </row>
    <row r="124" spans="1:9" ht="45" customHeight="1" x14ac:dyDescent="0.25">
      <c r="A124" s="3" t="s">
        <v>260</v>
      </c>
      <c r="B124" s="3" t="s">
        <v>596</v>
      </c>
      <c r="C124" s="3" t="s">
        <v>79</v>
      </c>
      <c r="D124" s="3" t="s">
        <v>79</v>
      </c>
      <c r="E124" s="3" t="s">
        <v>597</v>
      </c>
      <c r="F124" s="3" t="s">
        <v>79</v>
      </c>
      <c r="G124" s="3" t="s">
        <v>79</v>
      </c>
      <c r="H124" s="3" t="s">
        <v>79</v>
      </c>
      <c r="I124" s="3" t="s">
        <v>79</v>
      </c>
    </row>
    <row r="125" spans="1:9" ht="45" customHeight="1" x14ac:dyDescent="0.25">
      <c r="A125" s="3" t="s">
        <v>260</v>
      </c>
      <c r="B125" s="3" t="s">
        <v>598</v>
      </c>
      <c r="C125" s="3" t="s">
        <v>549</v>
      </c>
      <c r="D125" s="3" t="s">
        <v>549</v>
      </c>
      <c r="E125" s="3" t="s">
        <v>549</v>
      </c>
      <c r="F125" s="3" t="s">
        <v>549</v>
      </c>
      <c r="G125" s="3" t="s">
        <v>549</v>
      </c>
      <c r="H125" s="3" t="s">
        <v>427</v>
      </c>
      <c r="I125" s="3" t="s">
        <v>427</v>
      </c>
    </row>
    <row r="126" spans="1:9" ht="45" customHeight="1" x14ac:dyDescent="0.25">
      <c r="A126" s="3" t="s">
        <v>260</v>
      </c>
      <c r="B126" s="3" t="s">
        <v>599</v>
      </c>
      <c r="C126" s="3" t="s">
        <v>536</v>
      </c>
      <c r="D126" s="3" t="s">
        <v>536</v>
      </c>
      <c r="E126" s="3" t="s">
        <v>536</v>
      </c>
      <c r="F126" s="3" t="s">
        <v>536</v>
      </c>
      <c r="G126" s="3" t="s">
        <v>536</v>
      </c>
      <c r="H126" s="3" t="s">
        <v>427</v>
      </c>
      <c r="I126" s="3" t="s">
        <v>427</v>
      </c>
    </row>
    <row r="127" spans="1:9" ht="45" customHeight="1" x14ac:dyDescent="0.25">
      <c r="A127" s="3" t="s">
        <v>260</v>
      </c>
      <c r="B127" s="3" t="s">
        <v>600</v>
      </c>
      <c r="C127" s="3" t="s">
        <v>538</v>
      </c>
      <c r="D127" s="3" t="s">
        <v>538</v>
      </c>
      <c r="E127" s="3" t="s">
        <v>538</v>
      </c>
      <c r="F127" s="3" t="s">
        <v>538</v>
      </c>
      <c r="G127" s="3" t="s">
        <v>538</v>
      </c>
      <c r="H127" s="3" t="s">
        <v>538</v>
      </c>
      <c r="I127" s="3" t="s">
        <v>538</v>
      </c>
    </row>
    <row r="128" spans="1:9" ht="45" customHeight="1" x14ac:dyDescent="0.25">
      <c r="A128" s="3" t="s">
        <v>260</v>
      </c>
      <c r="B128" s="3" t="s">
        <v>601</v>
      </c>
      <c r="C128" s="3" t="s">
        <v>540</v>
      </c>
      <c r="D128" s="3" t="s">
        <v>540</v>
      </c>
      <c r="E128" s="3" t="s">
        <v>540</v>
      </c>
      <c r="F128" s="3" t="s">
        <v>540</v>
      </c>
      <c r="G128" s="3" t="s">
        <v>540</v>
      </c>
      <c r="H128" s="3" t="s">
        <v>427</v>
      </c>
      <c r="I128" s="3" t="s">
        <v>427</v>
      </c>
    </row>
    <row r="129" spans="1:9" ht="45" customHeight="1" x14ac:dyDescent="0.25">
      <c r="A129" s="3" t="s">
        <v>260</v>
      </c>
      <c r="B129" s="3" t="s">
        <v>602</v>
      </c>
      <c r="C129" s="3" t="s">
        <v>423</v>
      </c>
      <c r="D129" s="3" t="s">
        <v>423</v>
      </c>
      <c r="E129" s="3" t="s">
        <v>423</v>
      </c>
      <c r="F129" s="3" t="s">
        <v>423</v>
      </c>
      <c r="G129" s="3" t="s">
        <v>423</v>
      </c>
      <c r="H129" s="3" t="s">
        <v>427</v>
      </c>
      <c r="I129" s="3" t="s">
        <v>427</v>
      </c>
    </row>
    <row r="130" spans="1:9" ht="45" customHeight="1" x14ac:dyDescent="0.25">
      <c r="A130" s="3" t="s">
        <v>260</v>
      </c>
      <c r="B130" s="3" t="s">
        <v>603</v>
      </c>
      <c r="C130" s="3" t="s">
        <v>423</v>
      </c>
      <c r="D130" s="3" t="s">
        <v>423</v>
      </c>
      <c r="E130" s="3" t="s">
        <v>423</v>
      </c>
      <c r="F130" s="3" t="s">
        <v>423</v>
      </c>
      <c r="G130" s="3" t="s">
        <v>423</v>
      </c>
      <c r="H130" s="3" t="s">
        <v>427</v>
      </c>
      <c r="I130" s="3" t="s">
        <v>427</v>
      </c>
    </row>
    <row r="131" spans="1:9" ht="45" customHeight="1" x14ac:dyDescent="0.25">
      <c r="A131" s="3" t="s">
        <v>260</v>
      </c>
      <c r="B131" s="3" t="s">
        <v>604</v>
      </c>
      <c r="C131" s="3" t="s">
        <v>423</v>
      </c>
      <c r="D131" s="3" t="s">
        <v>423</v>
      </c>
      <c r="E131" s="3" t="s">
        <v>423</v>
      </c>
      <c r="F131" s="3" t="s">
        <v>423</v>
      </c>
      <c r="G131" s="3" t="s">
        <v>423</v>
      </c>
      <c r="H131" s="3" t="s">
        <v>427</v>
      </c>
      <c r="I131" s="3" t="s">
        <v>427</v>
      </c>
    </row>
    <row r="132" spans="1:9" ht="45" customHeight="1" x14ac:dyDescent="0.25">
      <c r="A132" s="3" t="s">
        <v>260</v>
      </c>
      <c r="B132" s="3" t="s">
        <v>605</v>
      </c>
      <c r="C132" s="3" t="s">
        <v>423</v>
      </c>
      <c r="D132" s="3" t="s">
        <v>423</v>
      </c>
      <c r="E132" s="3" t="s">
        <v>423</v>
      </c>
      <c r="F132" s="3" t="s">
        <v>423</v>
      </c>
      <c r="G132" s="3" t="s">
        <v>423</v>
      </c>
      <c r="H132" s="3" t="s">
        <v>427</v>
      </c>
      <c r="I132" s="3" t="s">
        <v>427</v>
      </c>
    </row>
    <row r="133" spans="1:9" ht="45" customHeight="1" x14ac:dyDescent="0.25">
      <c r="A133" s="3" t="s">
        <v>260</v>
      </c>
      <c r="B133" s="3" t="s">
        <v>606</v>
      </c>
      <c r="C133" s="3" t="s">
        <v>546</v>
      </c>
      <c r="D133" s="3" t="s">
        <v>427</v>
      </c>
      <c r="E133" s="3" t="s">
        <v>546</v>
      </c>
      <c r="F133" s="3" t="s">
        <v>427</v>
      </c>
      <c r="G133" s="3" t="s">
        <v>423</v>
      </c>
      <c r="H133" s="3" t="s">
        <v>427</v>
      </c>
      <c r="I133" s="3" t="s">
        <v>427</v>
      </c>
    </row>
    <row r="134" spans="1:9" ht="45" customHeight="1" x14ac:dyDescent="0.25">
      <c r="A134" s="3" t="s">
        <v>260</v>
      </c>
      <c r="B134" s="3" t="s">
        <v>607</v>
      </c>
      <c r="C134" s="3" t="s">
        <v>446</v>
      </c>
      <c r="D134" s="3" t="s">
        <v>446</v>
      </c>
      <c r="E134" s="3" t="s">
        <v>446</v>
      </c>
      <c r="F134" s="3" t="s">
        <v>446</v>
      </c>
      <c r="G134" s="3" t="s">
        <v>446</v>
      </c>
      <c r="H134" s="3" t="s">
        <v>427</v>
      </c>
      <c r="I134" s="3" t="s">
        <v>427</v>
      </c>
    </row>
    <row r="135" spans="1:9" ht="45" customHeight="1" x14ac:dyDescent="0.25">
      <c r="A135" s="3" t="s">
        <v>262</v>
      </c>
      <c r="B135" s="3" t="s">
        <v>608</v>
      </c>
      <c r="C135" s="3" t="s">
        <v>421</v>
      </c>
      <c r="D135" s="3" t="s">
        <v>421</v>
      </c>
      <c r="E135" s="3" t="s">
        <v>421</v>
      </c>
      <c r="F135" s="3" t="s">
        <v>421</v>
      </c>
      <c r="G135" s="3" t="s">
        <v>421</v>
      </c>
      <c r="H135" s="3" t="s">
        <v>421</v>
      </c>
      <c r="I135" s="3" t="s">
        <v>421</v>
      </c>
    </row>
    <row r="136" spans="1:9" ht="45" customHeight="1" x14ac:dyDescent="0.25">
      <c r="A136" s="3" t="s">
        <v>265</v>
      </c>
      <c r="B136" s="3" t="s">
        <v>609</v>
      </c>
      <c r="C136" s="3" t="s">
        <v>421</v>
      </c>
      <c r="D136" s="3" t="s">
        <v>421</v>
      </c>
      <c r="E136" s="3" t="s">
        <v>421</v>
      </c>
      <c r="F136" s="3" t="s">
        <v>421</v>
      </c>
      <c r="G136" s="3" t="s">
        <v>421</v>
      </c>
      <c r="H136" s="3" t="s">
        <v>421</v>
      </c>
      <c r="I136" s="3" t="s">
        <v>421</v>
      </c>
    </row>
    <row r="137" spans="1:9" ht="45" customHeight="1" x14ac:dyDescent="0.25">
      <c r="A137" s="3" t="s">
        <v>267</v>
      </c>
      <c r="B137" s="3" t="s">
        <v>610</v>
      </c>
      <c r="C137" s="3" t="s">
        <v>421</v>
      </c>
      <c r="D137" s="3" t="s">
        <v>421</v>
      </c>
      <c r="E137" s="3" t="s">
        <v>421</v>
      </c>
      <c r="F137" s="3" t="s">
        <v>421</v>
      </c>
      <c r="G137" s="3" t="s">
        <v>421</v>
      </c>
      <c r="H137" s="3" t="s">
        <v>421</v>
      </c>
      <c r="I137" s="3" t="s">
        <v>421</v>
      </c>
    </row>
    <row r="138" spans="1:9" ht="45" customHeight="1" x14ac:dyDescent="0.25">
      <c r="A138" s="3" t="s">
        <v>269</v>
      </c>
      <c r="B138" s="3" t="s">
        <v>611</v>
      </c>
      <c r="C138" s="3" t="s">
        <v>458</v>
      </c>
      <c r="D138" s="3" t="s">
        <v>458</v>
      </c>
      <c r="E138" s="3" t="s">
        <v>458</v>
      </c>
      <c r="F138" s="3" t="s">
        <v>458</v>
      </c>
      <c r="G138" s="3" t="s">
        <v>458</v>
      </c>
      <c r="H138" s="3" t="s">
        <v>427</v>
      </c>
      <c r="I138" s="3" t="s">
        <v>427</v>
      </c>
    </row>
    <row r="139" spans="1:9" ht="45" customHeight="1" x14ac:dyDescent="0.25">
      <c r="A139" s="3" t="s">
        <v>269</v>
      </c>
      <c r="B139" s="3" t="s">
        <v>612</v>
      </c>
      <c r="C139" s="3" t="s">
        <v>433</v>
      </c>
      <c r="D139" s="3" t="s">
        <v>423</v>
      </c>
      <c r="E139" s="3" t="s">
        <v>433</v>
      </c>
      <c r="F139" s="3" t="s">
        <v>423</v>
      </c>
      <c r="G139" s="3" t="s">
        <v>433</v>
      </c>
      <c r="H139" s="3" t="s">
        <v>427</v>
      </c>
      <c r="I139" s="3" t="s">
        <v>427</v>
      </c>
    </row>
    <row r="140" spans="1:9" ht="45" customHeight="1" x14ac:dyDescent="0.25">
      <c r="A140" s="3" t="s">
        <v>269</v>
      </c>
      <c r="B140" s="3" t="s">
        <v>613</v>
      </c>
      <c r="C140" s="3" t="s">
        <v>433</v>
      </c>
      <c r="D140" s="3" t="s">
        <v>423</v>
      </c>
      <c r="E140" s="3" t="s">
        <v>433</v>
      </c>
      <c r="F140" s="3" t="s">
        <v>423</v>
      </c>
      <c r="G140" s="3" t="s">
        <v>433</v>
      </c>
      <c r="H140" s="3" t="s">
        <v>427</v>
      </c>
      <c r="I140" s="3" t="s">
        <v>427</v>
      </c>
    </row>
    <row r="141" spans="1:9" ht="45" customHeight="1" x14ac:dyDescent="0.25">
      <c r="A141" s="3" t="s">
        <v>269</v>
      </c>
      <c r="B141" s="3" t="s">
        <v>614</v>
      </c>
      <c r="C141" s="3" t="s">
        <v>433</v>
      </c>
      <c r="D141" s="3" t="s">
        <v>423</v>
      </c>
      <c r="E141" s="3" t="s">
        <v>433</v>
      </c>
      <c r="F141" s="3" t="s">
        <v>423</v>
      </c>
      <c r="G141" s="3" t="s">
        <v>433</v>
      </c>
      <c r="H141" s="3" t="s">
        <v>427</v>
      </c>
      <c r="I141" s="3" t="s">
        <v>427</v>
      </c>
    </row>
    <row r="142" spans="1:9" ht="45" customHeight="1" x14ac:dyDescent="0.25">
      <c r="A142" s="3" t="s">
        <v>271</v>
      </c>
      <c r="B142" s="3" t="s">
        <v>615</v>
      </c>
      <c r="C142" s="3" t="s">
        <v>421</v>
      </c>
      <c r="D142" s="3" t="s">
        <v>421</v>
      </c>
      <c r="E142" s="3" t="s">
        <v>421</v>
      </c>
      <c r="F142" s="3" t="s">
        <v>421</v>
      </c>
      <c r="G142" s="3" t="s">
        <v>421</v>
      </c>
      <c r="H142" s="3" t="s">
        <v>421</v>
      </c>
      <c r="I142" s="3" t="s">
        <v>421</v>
      </c>
    </row>
    <row r="143" spans="1:9" ht="45" customHeight="1" x14ac:dyDescent="0.25">
      <c r="A143" s="3" t="s">
        <v>274</v>
      </c>
      <c r="B143" s="3" t="s">
        <v>616</v>
      </c>
      <c r="C143" s="3" t="s">
        <v>423</v>
      </c>
      <c r="D143" s="3" t="s">
        <v>433</v>
      </c>
      <c r="E143" s="3" t="s">
        <v>423</v>
      </c>
      <c r="F143" s="3" t="s">
        <v>433</v>
      </c>
      <c r="G143" s="3" t="s">
        <v>423</v>
      </c>
      <c r="H143" s="3" t="s">
        <v>427</v>
      </c>
      <c r="I143" s="3" t="s">
        <v>427</v>
      </c>
    </row>
    <row r="144" spans="1:9" ht="45" customHeight="1" x14ac:dyDescent="0.25">
      <c r="A144" s="3" t="s">
        <v>274</v>
      </c>
      <c r="B144" s="3" t="s">
        <v>617</v>
      </c>
      <c r="C144" s="3" t="s">
        <v>423</v>
      </c>
      <c r="D144" s="3" t="s">
        <v>433</v>
      </c>
      <c r="E144" s="3" t="s">
        <v>423</v>
      </c>
      <c r="F144" s="3" t="s">
        <v>433</v>
      </c>
      <c r="G144" s="3" t="s">
        <v>423</v>
      </c>
      <c r="H144" s="3" t="s">
        <v>427</v>
      </c>
      <c r="I144" s="3" t="s">
        <v>427</v>
      </c>
    </row>
    <row r="145" spans="1:9" ht="45" customHeight="1" x14ac:dyDescent="0.25">
      <c r="A145" s="3" t="s">
        <v>274</v>
      </c>
      <c r="B145" s="3" t="s">
        <v>618</v>
      </c>
      <c r="C145" s="3" t="s">
        <v>423</v>
      </c>
      <c r="D145" s="3" t="s">
        <v>433</v>
      </c>
      <c r="E145" s="3" t="s">
        <v>423</v>
      </c>
      <c r="F145" s="3" t="s">
        <v>433</v>
      </c>
      <c r="G145" s="3" t="s">
        <v>423</v>
      </c>
      <c r="H145" s="3" t="s">
        <v>427</v>
      </c>
      <c r="I145" s="3" t="s">
        <v>427</v>
      </c>
    </row>
    <row r="146" spans="1:9" ht="45" customHeight="1" x14ac:dyDescent="0.25">
      <c r="A146" s="3" t="s">
        <v>274</v>
      </c>
      <c r="B146" s="3" t="s">
        <v>619</v>
      </c>
      <c r="C146" s="3" t="s">
        <v>423</v>
      </c>
      <c r="D146" s="3" t="s">
        <v>433</v>
      </c>
      <c r="E146" s="3" t="s">
        <v>423</v>
      </c>
      <c r="F146" s="3" t="s">
        <v>433</v>
      </c>
      <c r="G146" s="3" t="s">
        <v>423</v>
      </c>
      <c r="H146" s="3" t="s">
        <v>427</v>
      </c>
      <c r="I146" s="3" t="s">
        <v>427</v>
      </c>
    </row>
    <row r="147" spans="1:9" ht="45" customHeight="1" x14ac:dyDescent="0.25">
      <c r="A147" s="3" t="s">
        <v>274</v>
      </c>
      <c r="B147" s="3" t="s">
        <v>620</v>
      </c>
      <c r="C147" s="3" t="s">
        <v>79</v>
      </c>
      <c r="D147" s="3" t="s">
        <v>79</v>
      </c>
      <c r="E147" s="3" t="s">
        <v>621</v>
      </c>
      <c r="F147" s="3" t="s">
        <v>79</v>
      </c>
      <c r="G147" s="3" t="s">
        <v>79</v>
      </c>
      <c r="H147" s="3" t="s">
        <v>79</v>
      </c>
      <c r="I147" s="3" t="s">
        <v>79</v>
      </c>
    </row>
    <row r="148" spans="1:9" ht="45" customHeight="1" x14ac:dyDescent="0.25">
      <c r="A148" s="3" t="s">
        <v>281</v>
      </c>
      <c r="B148" s="3" t="s">
        <v>622</v>
      </c>
      <c r="C148" s="3" t="s">
        <v>506</v>
      </c>
      <c r="D148" s="3" t="s">
        <v>433</v>
      </c>
      <c r="E148" s="3" t="s">
        <v>506</v>
      </c>
      <c r="F148" s="3" t="s">
        <v>433</v>
      </c>
      <c r="G148" s="3" t="s">
        <v>506</v>
      </c>
      <c r="H148" s="3" t="s">
        <v>427</v>
      </c>
      <c r="I148" s="3" t="s">
        <v>427</v>
      </c>
    </row>
    <row r="149" spans="1:9" ht="45" customHeight="1" x14ac:dyDescent="0.25">
      <c r="A149" s="3" t="s">
        <v>281</v>
      </c>
      <c r="B149" s="3" t="s">
        <v>623</v>
      </c>
      <c r="C149" s="3" t="s">
        <v>423</v>
      </c>
      <c r="D149" s="3" t="s">
        <v>423</v>
      </c>
      <c r="E149" s="3" t="s">
        <v>423</v>
      </c>
      <c r="F149" s="3" t="s">
        <v>423</v>
      </c>
      <c r="G149" s="3" t="s">
        <v>423</v>
      </c>
      <c r="H149" s="3" t="s">
        <v>427</v>
      </c>
      <c r="I149" s="3" t="s">
        <v>427</v>
      </c>
    </row>
    <row r="150" spans="1:9" ht="45" customHeight="1" x14ac:dyDescent="0.25">
      <c r="A150" s="3" t="s">
        <v>281</v>
      </c>
      <c r="B150" s="3" t="s">
        <v>624</v>
      </c>
      <c r="C150" s="3" t="s">
        <v>423</v>
      </c>
      <c r="D150" s="3" t="s">
        <v>423</v>
      </c>
      <c r="E150" s="3" t="s">
        <v>423</v>
      </c>
      <c r="F150" s="3" t="s">
        <v>423</v>
      </c>
      <c r="G150" s="3" t="s">
        <v>423</v>
      </c>
      <c r="H150" s="3" t="s">
        <v>427</v>
      </c>
      <c r="I150" s="3" t="s">
        <v>427</v>
      </c>
    </row>
    <row r="151" spans="1:9" ht="45" customHeight="1" x14ac:dyDescent="0.25">
      <c r="A151" s="3" t="s">
        <v>281</v>
      </c>
      <c r="B151" s="3" t="s">
        <v>625</v>
      </c>
      <c r="C151" s="3" t="s">
        <v>498</v>
      </c>
      <c r="D151" s="3" t="s">
        <v>498</v>
      </c>
      <c r="E151" s="3" t="s">
        <v>498</v>
      </c>
      <c r="F151" s="3" t="s">
        <v>498</v>
      </c>
      <c r="G151" s="3" t="s">
        <v>498</v>
      </c>
      <c r="H151" s="3" t="s">
        <v>427</v>
      </c>
      <c r="I151" s="3" t="s">
        <v>427</v>
      </c>
    </row>
    <row r="152" spans="1:9" ht="45" customHeight="1" x14ac:dyDescent="0.25">
      <c r="A152" s="3" t="s">
        <v>281</v>
      </c>
      <c r="B152" s="3" t="s">
        <v>626</v>
      </c>
      <c r="C152" s="3" t="s">
        <v>500</v>
      </c>
      <c r="D152" s="3" t="s">
        <v>500</v>
      </c>
      <c r="E152" s="3" t="s">
        <v>500</v>
      </c>
      <c r="F152" s="3" t="s">
        <v>500</v>
      </c>
      <c r="G152" s="3" t="s">
        <v>500</v>
      </c>
      <c r="H152" s="3" t="s">
        <v>427</v>
      </c>
      <c r="I152" s="3" t="s">
        <v>427</v>
      </c>
    </row>
    <row r="153" spans="1:9" ht="45" customHeight="1" x14ac:dyDescent="0.25">
      <c r="A153" s="3" t="s">
        <v>281</v>
      </c>
      <c r="B153" s="3" t="s">
        <v>627</v>
      </c>
      <c r="C153" s="3" t="s">
        <v>423</v>
      </c>
      <c r="D153" s="3" t="s">
        <v>423</v>
      </c>
      <c r="E153" s="3" t="s">
        <v>423</v>
      </c>
      <c r="F153" s="3" t="s">
        <v>423</v>
      </c>
      <c r="G153" s="3" t="s">
        <v>423</v>
      </c>
      <c r="H153" s="3" t="s">
        <v>427</v>
      </c>
      <c r="I153" s="3" t="s">
        <v>427</v>
      </c>
    </row>
    <row r="154" spans="1:9" ht="45" customHeight="1" x14ac:dyDescent="0.25">
      <c r="A154" s="3" t="s">
        <v>281</v>
      </c>
      <c r="B154" s="3" t="s">
        <v>628</v>
      </c>
      <c r="C154" s="3" t="s">
        <v>462</v>
      </c>
      <c r="D154" s="3" t="s">
        <v>462</v>
      </c>
      <c r="E154" s="3" t="s">
        <v>462</v>
      </c>
      <c r="F154" s="3" t="s">
        <v>462</v>
      </c>
      <c r="G154" s="3" t="s">
        <v>462</v>
      </c>
      <c r="H154" s="3" t="s">
        <v>427</v>
      </c>
      <c r="I154" s="3" t="s">
        <v>427</v>
      </c>
    </row>
    <row r="155" spans="1:9" ht="45" customHeight="1" x14ac:dyDescent="0.25">
      <c r="A155" s="3" t="s">
        <v>281</v>
      </c>
      <c r="B155" s="3" t="s">
        <v>629</v>
      </c>
      <c r="C155" s="3" t="s">
        <v>504</v>
      </c>
      <c r="D155" s="3" t="s">
        <v>504</v>
      </c>
      <c r="E155" s="3" t="s">
        <v>504</v>
      </c>
      <c r="F155" s="3" t="s">
        <v>504</v>
      </c>
      <c r="G155" s="3" t="s">
        <v>504</v>
      </c>
      <c r="H155" s="3" t="s">
        <v>427</v>
      </c>
      <c r="I155" s="3" t="s">
        <v>427</v>
      </c>
    </row>
    <row r="156" spans="1:9" ht="45" customHeight="1" x14ac:dyDescent="0.25">
      <c r="A156" s="3" t="s">
        <v>281</v>
      </c>
      <c r="B156" s="3" t="s">
        <v>630</v>
      </c>
      <c r="C156" s="3" t="s">
        <v>79</v>
      </c>
      <c r="D156" s="3" t="s">
        <v>79</v>
      </c>
      <c r="E156" s="3" t="s">
        <v>79</v>
      </c>
      <c r="F156" s="3" t="s">
        <v>79</v>
      </c>
      <c r="G156" s="3" t="s">
        <v>631</v>
      </c>
      <c r="H156" s="3" t="s">
        <v>79</v>
      </c>
      <c r="I156" s="3" t="s">
        <v>79</v>
      </c>
    </row>
    <row r="157" spans="1:9" ht="45" customHeight="1" x14ac:dyDescent="0.25">
      <c r="A157" s="3" t="s">
        <v>284</v>
      </c>
      <c r="B157" s="3" t="s">
        <v>632</v>
      </c>
      <c r="C157" s="3" t="s">
        <v>421</v>
      </c>
      <c r="D157" s="3" t="s">
        <v>421</v>
      </c>
      <c r="E157" s="3" t="s">
        <v>421</v>
      </c>
      <c r="F157" s="3" t="s">
        <v>421</v>
      </c>
      <c r="G157" s="3" t="s">
        <v>421</v>
      </c>
      <c r="H157" s="3" t="s">
        <v>421</v>
      </c>
      <c r="I157" s="3" t="s">
        <v>421</v>
      </c>
    </row>
    <row r="158" spans="1:9" ht="45" customHeight="1" x14ac:dyDescent="0.25">
      <c r="A158" s="3" t="s">
        <v>284</v>
      </c>
      <c r="B158" s="3" t="s">
        <v>633</v>
      </c>
      <c r="C158" s="3" t="s">
        <v>79</v>
      </c>
      <c r="D158" s="3" t="s">
        <v>565</v>
      </c>
      <c r="E158" s="3" t="s">
        <v>79</v>
      </c>
      <c r="F158" s="3" t="s">
        <v>79</v>
      </c>
      <c r="G158" s="3" t="s">
        <v>79</v>
      </c>
      <c r="H158" s="3" t="s">
        <v>566</v>
      </c>
      <c r="I158" s="3" t="s">
        <v>79</v>
      </c>
    </row>
    <row r="159" spans="1:9" ht="45" customHeight="1" x14ac:dyDescent="0.25">
      <c r="A159" s="3" t="s">
        <v>287</v>
      </c>
      <c r="B159" s="3" t="s">
        <v>634</v>
      </c>
      <c r="C159" s="3" t="s">
        <v>482</v>
      </c>
      <c r="D159" s="3" t="s">
        <v>482</v>
      </c>
      <c r="E159" s="3" t="s">
        <v>482</v>
      </c>
      <c r="F159" s="3" t="s">
        <v>482</v>
      </c>
      <c r="G159" s="3" t="s">
        <v>482</v>
      </c>
      <c r="H159" s="3" t="s">
        <v>427</v>
      </c>
      <c r="I159" s="3" t="s">
        <v>427</v>
      </c>
    </row>
    <row r="160" spans="1:9" ht="45" customHeight="1" x14ac:dyDescent="0.25">
      <c r="A160" s="3" t="s">
        <v>287</v>
      </c>
      <c r="B160" s="3" t="s">
        <v>635</v>
      </c>
      <c r="C160" s="3" t="s">
        <v>436</v>
      </c>
      <c r="D160" s="3" t="s">
        <v>436</v>
      </c>
      <c r="E160" s="3" t="s">
        <v>436</v>
      </c>
      <c r="F160" s="3" t="s">
        <v>436</v>
      </c>
      <c r="G160" s="3" t="s">
        <v>436</v>
      </c>
      <c r="H160" s="3" t="s">
        <v>436</v>
      </c>
      <c r="I160" s="3" t="s">
        <v>436</v>
      </c>
    </row>
    <row r="161" spans="1:9" ht="45" customHeight="1" x14ac:dyDescent="0.25">
      <c r="A161" s="3" t="s">
        <v>287</v>
      </c>
      <c r="B161" s="3" t="s">
        <v>636</v>
      </c>
      <c r="C161" s="3" t="s">
        <v>510</v>
      </c>
      <c r="D161" s="3" t="s">
        <v>510</v>
      </c>
      <c r="E161" s="3" t="s">
        <v>510</v>
      </c>
      <c r="F161" s="3" t="s">
        <v>510</v>
      </c>
      <c r="G161" s="3" t="s">
        <v>510</v>
      </c>
      <c r="H161" s="3" t="s">
        <v>427</v>
      </c>
      <c r="I161" s="3" t="s">
        <v>427</v>
      </c>
    </row>
    <row r="162" spans="1:9" ht="45" customHeight="1" x14ac:dyDescent="0.25">
      <c r="A162" s="3" t="s">
        <v>287</v>
      </c>
      <c r="B162" s="3" t="s">
        <v>637</v>
      </c>
      <c r="C162" s="3" t="s">
        <v>512</v>
      </c>
      <c r="D162" s="3" t="s">
        <v>433</v>
      </c>
      <c r="E162" s="3" t="s">
        <v>512</v>
      </c>
      <c r="F162" s="3" t="s">
        <v>433</v>
      </c>
      <c r="G162" s="3" t="s">
        <v>512</v>
      </c>
      <c r="H162" s="3" t="s">
        <v>427</v>
      </c>
      <c r="I162" s="3" t="s">
        <v>427</v>
      </c>
    </row>
    <row r="163" spans="1:9" ht="45" customHeight="1" x14ac:dyDescent="0.25">
      <c r="A163" s="3" t="s">
        <v>287</v>
      </c>
      <c r="B163" s="3" t="s">
        <v>638</v>
      </c>
      <c r="C163" s="3" t="s">
        <v>79</v>
      </c>
      <c r="D163" s="3" t="s">
        <v>79</v>
      </c>
      <c r="E163" s="3" t="s">
        <v>79</v>
      </c>
      <c r="F163" s="3" t="s">
        <v>639</v>
      </c>
      <c r="G163" s="3" t="s">
        <v>79</v>
      </c>
      <c r="H163" s="3" t="s">
        <v>79</v>
      </c>
      <c r="I163" s="3" t="s">
        <v>79</v>
      </c>
    </row>
    <row r="164" spans="1:9" ht="45" customHeight="1" x14ac:dyDescent="0.25">
      <c r="A164" s="3" t="s">
        <v>289</v>
      </c>
      <c r="B164" s="3" t="s">
        <v>640</v>
      </c>
      <c r="C164" s="3" t="s">
        <v>477</v>
      </c>
      <c r="D164" s="3" t="s">
        <v>478</v>
      </c>
      <c r="E164" s="3" t="s">
        <v>477</v>
      </c>
      <c r="F164" s="3" t="s">
        <v>478</v>
      </c>
      <c r="G164" s="3" t="s">
        <v>477</v>
      </c>
      <c r="H164" s="3" t="s">
        <v>427</v>
      </c>
      <c r="I164" s="3" t="s">
        <v>427</v>
      </c>
    </row>
    <row r="165" spans="1:9" ht="45" customHeight="1" x14ac:dyDescent="0.25">
      <c r="A165" s="3" t="s">
        <v>289</v>
      </c>
      <c r="B165" s="3" t="s">
        <v>641</v>
      </c>
      <c r="C165" s="3" t="s">
        <v>423</v>
      </c>
      <c r="D165" s="3" t="s">
        <v>480</v>
      </c>
      <c r="E165" s="3" t="s">
        <v>423</v>
      </c>
      <c r="F165" s="3" t="s">
        <v>480</v>
      </c>
      <c r="G165" s="3" t="s">
        <v>423</v>
      </c>
      <c r="H165" s="3" t="s">
        <v>427</v>
      </c>
      <c r="I165" s="3" t="s">
        <v>427</v>
      </c>
    </row>
    <row r="166" spans="1:9" ht="45" customHeight="1" x14ac:dyDescent="0.25">
      <c r="A166" s="3" t="s">
        <v>289</v>
      </c>
      <c r="B166" s="3" t="s">
        <v>642</v>
      </c>
      <c r="C166" s="3" t="s">
        <v>482</v>
      </c>
      <c r="D166" s="3" t="s">
        <v>482</v>
      </c>
      <c r="E166" s="3" t="s">
        <v>482</v>
      </c>
      <c r="F166" s="3" t="s">
        <v>482</v>
      </c>
      <c r="G166" s="3" t="s">
        <v>482</v>
      </c>
      <c r="H166" s="3" t="s">
        <v>427</v>
      </c>
      <c r="I166" s="3" t="s">
        <v>427</v>
      </c>
    </row>
    <row r="167" spans="1:9" ht="45" customHeight="1" x14ac:dyDescent="0.25">
      <c r="A167" s="3" t="s">
        <v>289</v>
      </c>
      <c r="B167" s="3" t="s">
        <v>643</v>
      </c>
      <c r="C167" s="3" t="s">
        <v>458</v>
      </c>
      <c r="D167" s="3" t="s">
        <v>458</v>
      </c>
      <c r="E167" s="3" t="s">
        <v>458</v>
      </c>
      <c r="F167" s="3" t="s">
        <v>458</v>
      </c>
      <c r="G167" s="3" t="s">
        <v>458</v>
      </c>
      <c r="H167" s="3" t="s">
        <v>427</v>
      </c>
      <c r="I167" s="3" t="s">
        <v>427</v>
      </c>
    </row>
    <row r="168" spans="1:9" ht="45" customHeight="1" x14ac:dyDescent="0.25">
      <c r="A168" s="3" t="s">
        <v>289</v>
      </c>
      <c r="B168" s="3" t="s">
        <v>644</v>
      </c>
      <c r="C168" s="3" t="s">
        <v>458</v>
      </c>
      <c r="D168" s="3" t="s">
        <v>458</v>
      </c>
      <c r="E168" s="3" t="s">
        <v>458</v>
      </c>
      <c r="F168" s="3" t="s">
        <v>458</v>
      </c>
      <c r="G168" s="3" t="s">
        <v>458</v>
      </c>
      <c r="H168" s="3" t="s">
        <v>427</v>
      </c>
      <c r="I168" s="3" t="s">
        <v>427</v>
      </c>
    </row>
    <row r="169" spans="1:9" ht="45" customHeight="1" x14ac:dyDescent="0.25">
      <c r="A169" s="3" t="s">
        <v>289</v>
      </c>
      <c r="B169" s="3" t="s">
        <v>645</v>
      </c>
      <c r="C169" s="3" t="s">
        <v>439</v>
      </c>
      <c r="D169" s="3" t="s">
        <v>433</v>
      </c>
      <c r="E169" s="3" t="s">
        <v>439</v>
      </c>
      <c r="F169" s="3" t="s">
        <v>433</v>
      </c>
      <c r="G169" s="3" t="s">
        <v>439</v>
      </c>
      <c r="H169" s="3" t="s">
        <v>427</v>
      </c>
      <c r="I169" s="3" t="s">
        <v>427</v>
      </c>
    </row>
    <row r="170" spans="1:9" ht="45" customHeight="1" x14ac:dyDescent="0.25">
      <c r="A170" s="3" t="s">
        <v>289</v>
      </c>
      <c r="B170" s="3" t="s">
        <v>646</v>
      </c>
      <c r="C170" s="3" t="s">
        <v>475</v>
      </c>
      <c r="D170" s="3" t="s">
        <v>433</v>
      </c>
      <c r="E170" s="3" t="s">
        <v>475</v>
      </c>
      <c r="F170" s="3" t="s">
        <v>433</v>
      </c>
      <c r="G170" s="3" t="s">
        <v>475</v>
      </c>
      <c r="H170" s="3" t="s">
        <v>427</v>
      </c>
      <c r="I170" s="3" t="s">
        <v>427</v>
      </c>
    </row>
    <row r="171" spans="1:9" ht="45" customHeight="1" x14ac:dyDescent="0.25">
      <c r="A171" s="3" t="s">
        <v>289</v>
      </c>
      <c r="B171" s="3" t="s">
        <v>647</v>
      </c>
      <c r="C171" s="3" t="s">
        <v>433</v>
      </c>
      <c r="D171" s="3" t="s">
        <v>488</v>
      </c>
      <c r="E171" s="3" t="s">
        <v>433</v>
      </c>
      <c r="F171" s="3" t="s">
        <v>488</v>
      </c>
      <c r="G171" s="3" t="s">
        <v>433</v>
      </c>
      <c r="H171" s="3" t="s">
        <v>427</v>
      </c>
      <c r="I171" s="3" t="s">
        <v>427</v>
      </c>
    </row>
    <row r="172" spans="1:9" ht="45" customHeight="1" x14ac:dyDescent="0.25">
      <c r="A172" s="3" t="s">
        <v>289</v>
      </c>
      <c r="B172" s="3" t="s">
        <v>648</v>
      </c>
      <c r="C172" s="3" t="s">
        <v>433</v>
      </c>
      <c r="D172" s="3" t="s">
        <v>475</v>
      </c>
      <c r="E172" s="3" t="s">
        <v>433</v>
      </c>
      <c r="F172" s="3" t="s">
        <v>475</v>
      </c>
      <c r="G172" s="3" t="s">
        <v>433</v>
      </c>
      <c r="H172" s="3" t="s">
        <v>427</v>
      </c>
      <c r="I172" s="3" t="s">
        <v>427</v>
      </c>
    </row>
    <row r="173" spans="1:9" ht="45" customHeight="1" x14ac:dyDescent="0.25">
      <c r="A173" s="3" t="s">
        <v>291</v>
      </c>
      <c r="B173" s="3" t="s">
        <v>649</v>
      </c>
      <c r="C173" s="3" t="s">
        <v>421</v>
      </c>
      <c r="D173" s="3" t="s">
        <v>421</v>
      </c>
      <c r="E173" s="3" t="s">
        <v>421</v>
      </c>
      <c r="F173" s="3" t="s">
        <v>421</v>
      </c>
      <c r="G173" s="3" t="s">
        <v>421</v>
      </c>
      <c r="H173" s="3" t="s">
        <v>421</v>
      </c>
      <c r="I173" s="3" t="s">
        <v>421</v>
      </c>
    </row>
    <row r="174" spans="1:9" ht="45" customHeight="1" x14ac:dyDescent="0.25">
      <c r="A174" s="3" t="s">
        <v>293</v>
      </c>
      <c r="B174" s="3" t="s">
        <v>650</v>
      </c>
      <c r="C174" s="3" t="s">
        <v>423</v>
      </c>
      <c r="D174" s="3" t="s">
        <v>433</v>
      </c>
      <c r="E174" s="3" t="s">
        <v>423</v>
      </c>
      <c r="F174" s="3" t="s">
        <v>433</v>
      </c>
      <c r="G174" s="3" t="s">
        <v>423</v>
      </c>
      <c r="H174" s="3" t="s">
        <v>427</v>
      </c>
      <c r="I174" s="3" t="s">
        <v>427</v>
      </c>
    </row>
    <row r="175" spans="1:9" ht="45" customHeight="1" x14ac:dyDescent="0.25">
      <c r="A175" s="3" t="s">
        <v>293</v>
      </c>
      <c r="B175" s="3" t="s">
        <v>651</v>
      </c>
      <c r="C175" s="3" t="s">
        <v>423</v>
      </c>
      <c r="D175" s="3" t="s">
        <v>433</v>
      </c>
      <c r="E175" s="3" t="s">
        <v>423</v>
      </c>
      <c r="F175" s="3" t="s">
        <v>433</v>
      </c>
      <c r="G175" s="3" t="s">
        <v>423</v>
      </c>
      <c r="H175" s="3" t="s">
        <v>427</v>
      </c>
      <c r="I175" s="3" t="s">
        <v>427</v>
      </c>
    </row>
    <row r="176" spans="1:9" ht="45" customHeight="1" x14ac:dyDescent="0.25">
      <c r="A176" s="3" t="s">
        <v>293</v>
      </c>
      <c r="B176" s="3" t="s">
        <v>652</v>
      </c>
      <c r="C176" s="3" t="s">
        <v>423</v>
      </c>
      <c r="D176" s="3" t="s">
        <v>433</v>
      </c>
      <c r="E176" s="3" t="s">
        <v>423</v>
      </c>
      <c r="F176" s="3" t="s">
        <v>433</v>
      </c>
      <c r="G176" s="3" t="s">
        <v>423</v>
      </c>
      <c r="H176" s="3" t="s">
        <v>427</v>
      </c>
      <c r="I176" s="3" t="s">
        <v>427</v>
      </c>
    </row>
    <row r="177" spans="1:9" ht="45" customHeight="1" x14ac:dyDescent="0.25">
      <c r="A177" s="3" t="s">
        <v>293</v>
      </c>
      <c r="B177" s="3" t="s">
        <v>653</v>
      </c>
      <c r="C177" s="3" t="s">
        <v>423</v>
      </c>
      <c r="D177" s="3" t="s">
        <v>433</v>
      </c>
      <c r="E177" s="3" t="s">
        <v>423</v>
      </c>
      <c r="F177" s="3" t="s">
        <v>433</v>
      </c>
      <c r="G177" s="3" t="s">
        <v>423</v>
      </c>
      <c r="H177" s="3" t="s">
        <v>427</v>
      </c>
      <c r="I177" s="3" t="s">
        <v>427</v>
      </c>
    </row>
    <row r="178" spans="1:9" ht="45" customHeight="1" x14ac:dyDescent="0.25">
      <c r="A178" s="3" t="s">
        <v>293</v>
      </c>
      <c r="B178" s="3" t="s">
        <v>654</v>
      </c>
      <c r="C178" s="3" t="s">
        <v>79</v>
      </c>
      <c r="D178" s="3" t="s">
        <v>79</v>
      </c>
      <c r="E178" s="3" t="s">
        <v>621</v>
      </c>
      <c r="F178" s="3" t="s">
        <v>79</v>
      </c>
      <c r="G178" s="3" t="s">
        <v>79</v>
      </c>
      <c r="H178" s="3" t="s">
        <v>79</v>
      </c>
      <c r="I178" s="3" t="s">
        <v>79</v>
      </c>
    </row>
    <row r="179" spans="1:9" ht="45" customHeight="1" x14ac:dyDescent="0.25">
      <c r="A179" s="3" t="s">
        <v>295</v>
      </c>
      <c r="B179" s="3" t="s">
        <v>655</v>
      </c>
      <c r="C179" s="3" t="s">
        <v>421</v>
      </c>
      <c r="D179" s="3" t="s">
        <v>421</v>
      </c>
      <c r="E179" s="3" t="s">
        <v>421</v>
      </c>
      <c r="F179" s="3" t="s">
        <v>421</v>
      </c>
      <c r="G179" s="3" t="s">
        <v>421</v>
      </c>
      <c r="H179" s="3" t="s">
        <v>421</v>
      </c>
      <c r="I179" s="3" t="s">
        <v>421</v>
      </c>
    </row>
    <row r="180" spans="1:9" ht="45" customHeight="1" x14ac:dyDescent="0.25">
      <c r="A180" s="3" t="s">
        <v>295</v>
      </c>
      <c r="B180" s="3" t="s">
        <v>656</v>
      </c>
      <c r="C180" s="3" t="s">
        <v>79</v>
      </c>
      <c r="D180" s="3" t="s">
        <v>79</v>
      </c>
      <c r="E180" s="3" t="s">
        <v>79</v>
      </c>
      <c r="F180" s="3" t="s">
        <v>79</v>
      </c>
      <c r="G180" s="3" t="s">
        <v>657</v>
      </c>
      <c r="H180" s="3" t="s">
        <v>79</v>
      </c>
      <c r="I180" s="3" t="s">
        <v>79</v>
      </c>
    </row>
    <row r="181" spans="1:9" ht="45" customHeight="1" x14ac:dyDescent="0.25">
      <c r="A181" s="3" t="s">
        <v>297</v>
      </c>
      <c r="B181" s="3" t="s">
        <v>658</v>
      </c>
      <c r="C181" s="3" t="s">
        <v>506</v>
      </c>
      <c r="D181" s="3" t="s">
        <v>433</v>
      </c>
      <c r="E181" s="3" t="s">
        <v>506</v>
      </c>
      <c r="F181" s="3" t="s">
        <v>433</v>
      </c>
      <c r="G181" s="3" t="s">
        <v>506</v>
      </c>
      <c r="H181" s="3" t="s">
        <v>427</v>
      </c>
      <c r="I181" s="3" t="s">
        <v>427</v>
      </c>
    </row>
    <row r="182" spans="1:9" ht="45" customHeight="1" x14ac:dyDescent="0.25">
      <c r="A182" s="3" t="s">
        <v>297</v>
      </c>
      <c r="B182" s="3" t="s">
        <v>659</v>
      </c>
      <c r="C182" s="3" t="s">
        <v>423</v>
      </c>
      <c r="D182" s="3" t="s">
        <v>423</v>
      </c>
      <c r="E182" s="3" t="s">
        <v>423</v>
      </c>
      <c r="F182" s="3" t="s">
        <v>423</v>
      </c>
      <c r="G182" s="3" t="s">
        <v>423</v>
      </c>
      <c r="H182" s="3" t="s">
        <v>427</v>
      </c>
      <c r="I182" s="3" t="s">
        <v>427</v>
      </c>
    </row>
    <row r="183" spans="1:9" ht="45" customHeight="1" x14ac:dyDescent="0.25">
      <c r="A183" s="3" t="s">
        <v>297</v>
      </c>
      <c r="B183" s="3" t="s">
        <v>660</v>
      </c>
      <c r="C183" s="3" t="s">
        <v>423</v>
      </c>
      <c r="D183" s="3" t="s">
        <v>423</v>
      </c>
      <c r="E183" s="3" t="s">
        <v>423</v>
      </c>
      <c r="F183" s="3" t="s">
        <v>423</v>
      </c>
      <c r="G183" s="3" t="s">
        <v>423</v>
      </c>
      <c r="H183" s="3" t="s">
        <v>427</v>
      </c>
      <c r="I183" s="3" t="s">
        <v>427</v>
      </c>
    </row>
    <row r="184" spans="1:9" ht="45" customHeight="1" x14ac:dyDescent="0.25">
      <c r="A184" s="3" t="s">
        <v>297</v>
      </c>
      <c r="B184" s="3" t="s">
        <v>661</v>
      </c>
      <c r="C184" s="3" t="s">
        <v>498</v>
      </c>
      <c r="D184" s="3" t="s">
        <v>498</v>
      </c>
      <c r="E184" s="3" t="s">
        <v>498</v>
      </c>
      <c r="F184" s="3" t="s">
        <v>498</v>
      </c>
      <c r="G184" s="3" t="s">
        <v>498</v>
      </c>
      <c r="H184" s="3" t="s">
        <v>427</v>
      </c>
      <c r="I184" s="3" t="s">
        <v>427</v>
      </c>
    </row>
    <row r="185" spans="1:9" ht="45" customHeight="1" x14ac:dyDescent="0.25">
      <c r="A185" s="3" t="s">
        <v>297</v>
      </c>
      <c r="B185" s="3" t="s">
        <v>662</v>
      </c>
      <c r="C185" s="3" t="s">
        <v>500</v>
      </c>
      <c r="D185" s="3" t="s">
        <v>500</v>
      </c>
      <c r="E185" s="3" t="s">
        <v>500</v>
      </c>
      <c r="F185" s="3" t="s">
        <v>500</v>
      </c>
      <c r="G185" s="3" t="s">
        <v>500</v>
      </c>
      <c r="H185" s="3" t="s">
        <v>427</v>
      </c>
      <c r="I185" s="3" t="s">
        <v>427</v>
      </c>
    </row>
    <row r="186" spans="1:9" ht="45" customHeight="1" x14ac:dyDescent="0.25">
      <c r="A186" s="3" t="s">
        <v>297</v>
      </c>
      <c r="B186" s="3" t="s">
        <v>663</v>
      </c>
      <c r="C186" s="3" t="s">
        <v>423</v>
      </c>
      <c r="D186" s="3" t="s">
        <v>423</v>
      </c>
      <c r="E186" s="3" t="s">
        <v>423</v>
      </c>
      <c r="F186" s="3" t="s">
        <v>423</v>
      </c>
      <c r="G186" s="3" t="s">
        <v>423</v>
      </c>
      <c r="H186" s="3" t="s">
        <v>427</v>
      </c>
      <c r="I186" s="3" t="s">
        <v>427</v>
      </c>
    </row>
    <row r="187" spans="1:9" ht="45" customHeight="1" x14ac:dyDescent="0.25">
      <c r="A187" s="3" t="s">
        <v>297</v>
      </c>
      <c r="B187" s="3" t="s">
        <v>664</v>
      </c>
      <c r="C187" s="3" t="s">
        <v>462</v>
      </c>
      <c r="D187" s="3" t="s">
        <v>462</v>
      </c>
      <c r="E187" s="3" t="s">
        <v>462</v>
      </c>
      <c r="F187" s="3" t="s">
        <v>462</v>
      </c>
      <c r="G187" s="3" t="s">
        <v>462</v>
      </c>
      <c r="H187" s="3" t="s">
        <v>427</v>
      </c>
      <c r="I187" s="3" t="s">
        <v>427</v>
      </c>
    </row>
    <row r="188" spans="1:9" ht="45" customHeight="1" x14ac:dyDescent="0.25">
      <c r="A188" s="3" t="s">
        <v>297</v>
      </c>
      <c r="B188" s="3" t="s">
        <v>665</v>
      </c>
      <c r="C188" s="3" t="s">
        <v>504</v>
      </c>
      <c r="D188" s="3" t="s">
        <v>504</v>
      </c>
      <c r="E188" s="3" t="s">
        <v>504</v>
      </c>
      <c r="F188" s="3" t="s">
        <v>504</v>
      </c>
      <c r="G188" s="3" t="s">
        <v>504</v>
      </c>
      <c r="H188" s="3" t="s">
        <v>427</v>
      </c>
      <c r="I188" s="3" t="s">
        <v>427</v>
      </c>
    </row>
    <row r="189" spans="1:9" ht="45" customHeight="1" x14ac:dyDescent="0.25">
      <c r="A189" s="3" t="s">
        <v>297</v>
      </c>
      <c r="B189" s="3" t="s">
        <v>666</v>
      </c>
      <c r="C189" s="3" t="s">
        <v>79</v>
      </c>
      <c r="D189" s="3" t="s">
        <v>79</v>
      </c>
      <c r="E189" s="3" t="s">
        <v>79</v>
      </c>
      <c r="F189" s="3" t="s">
        <v>79</v>
      </c>
      <c r="G189" s="3" t="s">
        <v>631</v>
      </c>
      <c r="H189" s="3" t="s">
        <v>79</v>
      </c>
      <c r="I189" s="3" t="s">
        <v>79</v>
      </c>
    </row>
    <row r="190" spans="1:9" ht="45" customHeight="1" x14ac:dyDescent="0.25">
      <c r="A190" s="3" t="s">
        <v>299</v>
      </c>
      <c r="B190" s="3" t="s">
        <v>667</v>
      </c>
      <c r="C190" s="3" t="s">
        <v>482</v>
      </c>
      <c r="D190" s="3" t="s">
        <v>482</v>
      </c>
      <c r="E190" s="3" t="s">
        <v>482</v>
      </c>
      <c r="F190" s="3" t="s">
        <v>482</v>
      </c>
      <c r="G190" s="3" t="s">
        <v>482</v>
      </c>
      <c r="H190" s="3" t="s">
        <v>427</v>
      </c>
      <c r="I190" s="3" t="s">
        <v>427</v>
      </c>
    </row>
    <row r="191" spans="1:9" ht="45" customHeight="1" x14ac:dyDescent="0.25">
      <c r="A191" s="3" t="s">
        <v>299</v>
      </c>
      <c r="B191" s="3" t="s">
        <v>668</v>
      </c>
      <c r="C191" s="3" t="s">
        <v>436</v>
      </c>
      <c r="D191" s="3" t="s">
        <v>436</v>
      </c>
      <c r="E191" s="3" t="s">
        <v>436</v>
      </c>
      <c r="F191" s="3" t="s">
        <v>436</v>
      </c>
      <c r="G191" s="3" t="s">
        <v>436</v>
      </c>
      <c r="H191" s="3" t="s">
        <v>436</v>
      </c>
      <c r="I191" s="3" t="s">
        <v>436</v>
      </c>
    </row>
    <row r="192" spans="1:9" ht="45" customHeight="1" x14ac:dyDescent="0.25">
      <c r="A192" s="3" t="s">
        <v>299</v>
      </c>
      <c r="B192" s="3" t="s">
        <v>669</v>
      </c>
      <c r="C192" s="3" t="s">
        <v>510</v>
      </c>
      <c r="D192" s="3" t="s">
        <v>510</v>
      </c>
      <c r="E192" s="3" t="s">
        <v>510</v>
      </c>
      <c r="F192" s="3" t="s">
        <v>510</v>
      </c>
      <c r="G192" s="3" t="s">
        <v>510</v>
      </c>
      <c r="H192" s="3" t="s">
        <v>427</v>
      </c>
      <c r="I192" s="3" t="s">
        <v>427</v>
      </c>
    </row>
    <row r="193" spans="1:9" ht="45" customHeight="1" x14ac:dyDescent="0.25">
      <c r="A193" s="3" t="s">
        <v>299</v>
      </c>
      <c r="B193" s="3" t="s">
        <v>670</v>
      </c>
      <c r="C193" s="3" t="s">
        <v>512</v>
      </c>
      <c r="D193" s="3" t="s">
        <v>433</v>
      </c>
      <c r="E193" s="3" t="s">
        <v>512</v>
      </c>
      <c r="F193" s="3" t="s">
        <v>433</v>
      </c>
      <c r="G193" s="3" t="s">
        <v>512</v>
      </c>
      <c r="H193" s="3" t="s">
        <v>427</v>
      </c>
      <c r="I193" s="3" t="s">
        <v>427</v>
      </c>
    </row>
    <row r="194" spans="1:9" ht="45" customHeight="1" x14ac:dyDescent="0.25">
      <c r="A194" s="3" t="s">
        <v>299</v>
      </c>
      <c r="B194" s="3" t="s">
        <v>671</v>
      </c>
      <c r="C194" s="3" t="s">
        <v>79</v>
      </c>
      <c r="D194" s="3" t="s">
        <v>79</v>
      </c>
      <c r="E194" s="3" t="s">
        <v>79</v>
      </c>
      <c r="F194" s="3" t="s">
        <v>639</v>
      </c>
      <c r="G194" s="3" t="s">
        <v>79</v>
      </c>
      <c r="H194" s="3" t="s">
        <v>79</v>
      </c>
      <c r="I194" s="3" t="s">
        <v>79</v>
      </c>
    </row>
    <row r="195" spans="1:9" ht="45" customHeight="1" x14ac:dyDescent="0.25">
      <c r="A195" s="3" t="s">
        <v>301</v>
      </c>
      <c r="B195" s="3" t="s">
        <v>672</v>
      </c>
      <c r="C195" s="3" t="s">
        <v>421</v>
      </c>
      <c r="D195" s="3" t="s">
        <v>421</v>
      </c>
      <c r="E195" s="3" t="s">
        <v>421</v>
      </c>
      <c r="F195" s="3" t="s">
        <v>421</v>
      </c>
      <c r="G195" s="3" t="s">
        <v>421</v>
      </c>
      <c r="H195" s="3" t="s">
        <v>421</v>
      </c>
      <c r="I195" s="3" t="s">
        <v>421</v>
      </c>
    </row>
    <row r="196" spans="1:9" ht="45" customHeight="1" x14ac:dyDescent="0.25">
      <c r="A196" s="3" t="s">
        <v>301</v>
      </c>
      <c r="B196" s="3" t="s">
        <v>673</v>
      </c>
      <c r="C196" s="3" t="s">
        <v>79</v>
      </c>
      <c r="D196" s="3" t="s">
        <v>565</v>
      </c>
      <c r="E196" s="3" t="s">
        <v>79</v>
      </c>
      <c r="F196" s="3" t="s">
        <v>79</v>
      </c>
      <c r="G196" s="3" t="s">
        <v>79</v>
      </c>
      <c r="H196" s="3" t="s">
        <v>566</v>
      </c>
      <c r="I196" s="3" t="s">
        <v>79</v>
      </c>
    </row>
    <row r="197" spans="1:9" ht="45" customHeight="1" x14ac:dyDescent="0.25">
      <c r="A197" s="3" t="s">
        <v>303</v>
      </c>
      <c r="B197" s="3" t="s">
        <v>674</v>
      </c>
      <c r="C197" s="3" t="s">
        <v>439</v>
      </c>
      <c r="D197" s="3" t="s">
        <v>439</v>
      </c>
      <c r="E197" s="3" t="s">
        <v>439</v>
      </c>
      <c r="F197" s="3" t="s">
        <v>439</v>
      </c>
      <c r="G197" s="3" t="s">
        <v>439</v>
      </c>
      <c r="H197" s="3" t="s">
        <v>427</v>
      </c>
      <c r="I197" s="3" t="s">
        <v>427</v>
      </c>
    </row>
    <row r="198" spans="1:9" ht="45" customHeight="1" x14ac:dyDescent="0.25">
      <c r="A198" s="3" t="s">
        <v>303</v>
      </c>
      <c r="B198" s="3" t="s">
        <v>675</v>
      </c>
      <c r="C198" s="3" t="s">
        <v>506</v>
      </c>
      <c r="D198" s="3" t="s">
        <v>506</v>
      </c>
      <c r="E198" s="3" t="s">
        <v>433</v>
      </c>
      <c r="F198" s="3" t="s">
        <v>506</v>
      </c>
      <c r="G198" s="3" t="s">
        <v>506</v>
      </c>
      <c r="H198" s="3" t="s">
        <v>427</v>
      </c>
      <c r="I198" s="3" t="s">
        <v>427</v>
      </c>
    </row>
    <row r="199" spans="1:9" ht="45" customHeight="1" x14ac:dyDescent="0.25">
      <c r="A199" s="3" t="s">
        <v>303</v>
      </c>
      <c r="B199" s="3" t="s">
        <v>676</v>
      </c>
      <c r="C199" s="3" t="s">
        <v>436</v>
      </c>
      <c r="D199" s="3" t="s">
        <v>433</v>
      </c>
      <c r="E199" s="3" t="s">
        <v>500</v>
      </c>
      <c r="F199" s="3" t="s">
        <v>433</v>
      </c>
      <c r="G199" s="3" t="s">
        <v>433</v>
      </c>
      <c r="H199" s="3" t="s">
        <v>427</v>
      </c>
      <c r="I199" s="3" t="s">
        <v>427</v>
      </c>
    </row>
    <row r="200" spans="1:9" ht="45" customHeight="1" x14ac:dyDescent="0.25">
      <c r="A200" s="3" t="s">
        <v>303</v>
      </c>
      <c r="B200" s="3" t="s">
        <v>677</v>
      </c>
      <c r="C200" s="3" t="s">
        <v>518</v>
      </c>
      <c r="D200" s="3" t="s">
        <v>518</v>
      </c>
      <c r="E200" s="3" t="s">
        <v>518</v>
      </c>
      <c r="F200" s="3" t="s">
        <v>518</v>
      </c>
      <c r="G200" s="3" t="s">
        <v>518</v>
      </c>
      <c r="H200" s="3" t="s">
        <v>519</v>
      </c>
      <c r="I200" s="3" t="s">
        <v>427</v>
      </c>
    </row>
    <row r="201" spans="1:9" ht="45" customHeight="1" x14ac:dyDescent="0.25">
      <c r="A201" s="3" t="s">
        <v>303</v>
      </c>
      <c r="B201" s="3" t="s">
        <v>678</v>
      </c>
      <c r="C201" s="3" t="s">
        <v>521</v>
      </c>
      <c r="D201" s="3" t="s">
        <v>522</v>
      </c>
      <c r="E201" s="3" t="s">
        <v>462</v>
      </c>
      <c r="F201" s="3" t="s">
        <v>522</v>
      </c>
      <c r="G201" s="3" t="s">
        <v>462</v>
      </c>
      <c r="H201" s="3" t="s">
        <v>427</v>
      </c>
      <c r="I201" s="3" t="s">
        <v>427</v>
      </c>
    </row>
    <row r="202" spans="1:9" ht="45" customHeight="1" x14ac:dyDescent="0.25">
      <c r="A202" s="3" t="s">
        <v>303</v>
      </c>
      <c r="B202" s="3" t="s">
        <v>679</v>
      </c>
      <c r="C202" s="3" t="s">
        <v>579</v>
      </c>
      <c r="D202" s="3" t="s">
        <v>79</v>
      </c>
      <c r="E202" s="3" t="s">
        <v>79</v>
      </c>
      <c r="F202" s="3" t="s">
        <v>79</v>
      </c>
      <c r="G202" s="3" t="s">
        <v>79</v>
      </c>
      <c r="H202" s="3" t="s">
        <v>79</v>
      </c>
      <c r="I202" s="3" t="s">
        <v>79</v>
      </c>
    </row>
    <row r="203" spans="1:9" ht="45" customHeight="1" x14ac:dyDescent="0.25">
      <c r="A203" s="3" t="s">
        <v>305</v>
      </c>
      <c r="B203" s="3" t="s">
        <v>680</v>
      </c>
      <c r="C203" s="3" t="s">
        <v>421</v>
      </c>
      <c r="D203" s="3" t="s">
        <v>421</v>
      </c>
      <c r="E203" s="3" t="s">
        <v>421</v>
      </c>
      <c r="F203" s="3" t="s">
        <v>421</v>
      </c>
      <c r="G203" s="3" t="s">
        <v>421</v>
      </c>
      <c r="H203" s="3" t="s">
        <v>421</v>
      </c>
      <c r="I203" s="3" t="s">
        <v>421</v>
      </c>
    </row>
    <row r="204" spans="1:9" ht="45" customHeight="1" x14ac:dyDescent="0.25">
      <c r="A204" s="3" t="s">
        <v>305</v>
      </c>
      <c r="B204" s="3" t="s">
        <v>681</v>
      </c>
      <c r="C204" s="3" t="s">
        <v>79</v>
      </c>
      <c r="D204" s="3" t="s">
        <v>79</v>
      </c>
      <c r="E204" s="3" t="s">
        <v>79</v>
      </c>
      <c r="F204" s="3" t="s">
        <v>552</v>
      </c>
      <c r="G204" s="3" t="s">
        <v>79</v>
      </c>
      <c r="H204" s="3" t="s">
        <v>79</v>
      </c>
      <c r="I204" s="3" t="s">
        <v>79</v>
      </c>
    </row>
    <row r="205" spans="1:9" ht="45" customHeight="1" x14ac:dyDescent="0.25">
      <c r="A205" s="3" t="s">
        <v>307</v>
      </c>
      <c r="B205" s="3" t="s">
        <v>682</v>
      </c>
      <c r="C205" s="3" t="s">
        <v>423</v>
      </c>
      <c r="D205" s="3" t="s">
        <v>526</v>
      </c>
      <c r="E205" s="3" t="s">
        <v>423</v>
      </c>
      <c r="F205" s="3" t="s">
        <v>526</v>
      </c>
      <c r="G205" s="3" t="s">
        <v>423</v>
      </c>
      <c r="H205" s="3" t="s">
        <v>427</v>
      </c>
      <c r="I205" s="3" t="s">
        <v>427</v>
      </c>
    </row>
    <row r="206" spans="1:9" ht="45" customHeight="1" x14ac:dyDescent="0.25">
      <c r="A206" s="3" t="s">
        <v>307</v>
      </c>
      <c r="B206" s="3" t="s">
        <v>683</v>
      </c>
      <c r="C206" s="3" t="s">
        <v>423</v>
      </c>
      <c r="D206" s="3" t="s">
        <v>433</v>
      </c>
      <c r="E206" s="3" t="s">
        <v>423</v>
      </c>
      <c r="F206" s="3" t="s">
        <v>433</v>
      </c>
      <c r="G206" s="3" t="s">
        <v>423</v>
      </c>
      <c r="H206" s="3" t="s">
        <v>427</v>
      </c>
      <c r="I206" s="3" t="s">
        <v>427</v>
      </c>
    </row>
    <row r="207" spans="1:9" ht="45" customHeight="1" x14ac:dyDescent="0.25">
      <c r="A207" s="3" t="s">
        <v>307</v>
      </c>
      <c r="B207" s="3" t="s">
        <v>684</v>
      </c>
      <c r="C207" s="3" t="s">
        <v>433</v>
      </c>
      <c r="D207" s="3" t="s">
        <v>458</v>
      </c>
      <c r="E207" s="3" t="s">
        <v>433</v>
      </c>
      <c r="F207" s="3" t="s">
        <v>458</v>
      </c>
      <c r="G207" s="3" t="s">
        <v>433</v>
      </c>
      <c r="H207" s="3" t="s">
        <v>529</v>
      </c>
      <c r="I207" s="3" t="s">
        <v>529</v>
      </c>
    </row>
    <row r="208" spans="1:9" ht="45" customHeight="1" x14ac:dyDescent="0.25">
      <c r="A208" s="3" t="s">
        <v>307</v>
      </c>
      <c r="B208" s="3" t="s">
        <v>685</v>
      </c>
      <c r="C208" s="3" t="s">
        <v>531</v>
      </c>
      <c r="D208" s="3" t="s">
        <v>519</v>
      </c>
      <c r="E208" s="3" t="s">
        <v>531</v>
      </c>
      <c r="F208" s="3" t="s">
        <v>519</v>
      </c>
      <c r="G208" s="3" t="s">
        <v>531</v>
      </c>
      <c r="H208" s="3" t="s">
        <v>427</v>
      </c>
      <c r="I208" s="3" t="s">
        <v>427</v>
      </c>
    </row>
    <row r="209" spans="1:9" ht="45" customHeight="1" x14ac:dyDescent="0.25">
      <c r="A209" s="3" t="s">
        <v>307</v>
      </c>
      <c r="B209" s="3" t="s">
        <v>686</v>
      </c>
      <c r="C209" s="3" t="s">
        <v>79</v>
      </c>
      <c r="D209" s="3" t="s">
        <v>79</v>
      </c>
      <c r="E209" s="3" t="s">
        <v>561</v>
      </c>
      <c r="F209" s="3" t="s">
        <v>79</v>
      </c>
      <c r="G209" s="3" t="s">
        <v>79</v>
      </c>
      <c r="H209" s="3" t="s">
        <v>79</v>
      </c>
      <c r="I209" s="3" t="s">
        <v>79</v>
      </c>
    </row>
    <row r="210" spans="1:9" ht="45" customHeight="1" x14ac:dyDescent="0.25">
      <c r="A210" s="3" t="s">
        <v>307</v>
      </c>
      <c r="B210" s="3" t="s">
        <v>687</v>
      </c>
      <c r="C210" s="3" t="s">
        <v>423</v>
      </c>
      <c r="D210" s="3" t="s">
        <v>423</v>
      </c>
      <c r="E210" s="3" t="s">
        <v>423</v>
      </c>
      <c r="F210" s="3" t="s">
        <v>423</v>
      </c>
      <c r="G210" s="3" t="s">
        <v>423</v>
      </c>
      <c r="H210" s="3" t="s">
        <v>500</v>
      </c>
      <c r="I210" s="3" t="s">
        <v>500</v>
      </c>
    </row>
    <row r="211" spans="1:9" ht="45" customHeight="1" x14ac:dyDescent="0.25">
      <c r="A211" s="3" t="s">
        <v>309</v>
      </c>
      <c r="B211" s="3" t="s">
        <v>688</v>
      </c>
      <c r="C211" s="3" t="s">
        <v>418</v>
      </c>
      <c r="D211" s="3" t="s">
        <v>418</v>
      </c>
      <c r="E211" s="3" t="s">
        <v>418</v>
      </c>
      <c r="F211" s="3" t="s">
        <v>418</v>
      </c>
      <c r="G211" s="3" t="s">
        <v>418</v>
      </c>
      <c r="H211" s="3" t="s">
        <v>419</v>
      </c>
      <c r="I211" s="3" t="s">
        <v>419</v>
      </c>
    </row>
    <row r="212" spans="1:9" ht="45" customHeight="1" x14ac:dyDescent="0.25">
      <c r="A212" s="3" t="s">
        <v>311</v>
      </c>
      <c r="B212" s="3" t="s">
        <v>689</v>
      </c>
      <c r="C212" s="3" t="s">
        <v>421</v>
      </c>
      <c r="D212" s="3" t="s">
        <v>421</v>
      </c>
      <c r="E212" s="3" t="s">
        <v>421</v>
      </c>
      <c r="F212" s="3" t="s">
        <v>421</v>
      </c>
      <c r="G212" s="3" t="s">
        <v>421</v>
      </c>
      <c r="H212" s="3" t="s">
        <v>421</v>
      </c>
      <c r="I212" s="3" t="s">
        <v>421</v>
      </c>
    </row>
    <row r="213" spans="1:9" ht="45" customHeight="1" x14ac:dyDescent="0.25">
      <c r="A213" s="3" t="s">
        <v>313</v>
      </c>
      <c r="B213" s="3" t="s">
        <v>690</v>
      </c>
      <c r="C213" s="3" t="s">
        <v>423</v>
      </c>
      <c r="D213" s="3" t="s">
        <v>423</v>
      </c>
      <c r="E213" s="3" t="s">
        <v>424</v>
      </c>
      <c r="F213" s="3" t="s">
        <v>425</v>
      </c>
      <c r="G213" s="3" t="s">
        <v>426</v>
      </c>
      <c r="H213" s="3" t="s">
        <v>427</v>
      </c>
      <c r="I213" s="3" t="s">
        <v>427</v>
      </c>
    </row>
    <row r="214" spans="1:9" ht="45" customHeight="1" x14ac:dyDescent="0.25">
      <c r="A214" s="3" t="s">
        <v>313</v>
      </c>
      <c r="B214" s="3" t="s">
        <v>691</v>
      </c>
      <c r="C214" s="3" t="s">
        <v>423</v>
      </c>
      <c r="D214" s="3" t="s">
        <v>423</v>
      </c>
      <c r="E214" s="3" t="s">
        <v>424</v>
      </c>
      <c r="F214" s="3" t="s">
        <v>425</v>
      </c>
      <c r="G214" s="3" t="s">
        <v>426</v>
      </c>
      <c r="H214" s="3" t="s">
        <v>427</v>
      </c>
      <c r="I214" s="3" t="s">
        <v>427</v>
      </c>
    </row>
    <row r="215" spans="1:9" ht="45" customHeight="1" x14ac:dyDescent="0.25">
      <c r="A215" s="3" t="s">
        <v>313</v>
      </c>
      <c r="B215" s="3" t="s">
        <v>692</v>
      </c>
      <c r="C215" s="3" t="s">
        <v>430</v>
      </c>
      <c r="D215" s="3" t="s">
        <v>431</v>
      </c>
      <c r="E215" s="3" t="s">
        <v>430</v>
      </c>
      <c r="F215" s="3" t="s">
        <v>431</v>
      </c>
      <c r="G215" s="3" t="s">
        <v>430</v>
      </c>
      <c r="H215" s="3" t="s">
        <v>431</v>
      </c>
      <c r="I215" s="3" t="s">
        <v>427</v>
      </c>
    </row>
    <row r="216" spans="1:9" ht="45" customHeight="1" x14ac:dyDescent="0.25">
      <c r="A216" s="3" t="s">
        <v>313</v>
      </c>
      <c r="B216" s="3" t="s">
        <v>693</v>
      </c>
      <c r="C216" s="3" t="s">
        <v>423</v>
      </c>
      <c r="D216" s="3" t="s">
        <v>433</v>
      </c>
      <c r="E216" s="3" t="s">
        <v>423</v>
      </c>
      <c r="F216" s="3" t="s">
        <v>433</v>
      </c>
      <c r="G216" s="3" t="s">
        <v>423</v>
      </c>
      <c r="H216" s="3" t="s">
        <v>434</v>
      </c>
      <c r="I216" s="3" t="s">
        <v>434</v>
      </c>
    </row>
    <row r="217" spans="1:9" ht="45" customHeight="1" x14ac:dyDescent="0.25">
      <c r="A217" s="3" t="s">
        <v>313</v>
      </c>
      <c r="B217" s="3" t="s">
        <v>694</v>
      </c>
      <c r="C217" s="3" t="s">
        <v>436</v>
      </c>
      <c r="D217" s="3" t="s">
        <v>436</v>
      </c>
      <c r="E217" s="3" t="s">
        <v>436</v>
      </c>
      <c r="F217" s="3" t="s">
        <v>436</v>
      </c>
      <c r="G217" s="3" t="s">
        <v>436</v>
      </c>
      <c r="H217" s="3" t="s">
        <v>427</v>
      </c>
      <c r="I217" s="3" t="s">
        <v>427</v>
      </c>
    </row>
    <row r="218" spans="1:9" ht="45" customHeight="1" x14ac:dyDescent="0.25">
      <c r="A218" s="3" t="s">
        <v>313</v>
      </c>
      <c r="B218" s="3" t="s">
        <v>695</v>
      </c>
      <c r="C218" s="3" t="s">
        <v>423</v>
      </c>
      <c r="D218" s="3" t="s">
        <v>423</v>
      </c>
      <c r="E218" s="3" t="s">
        <v>424</v>
      </c>
      <c r="F218" s="3" t="s">
        <v>425</v>
      </c>
      <c r="G218" s="3" t="s">
        <v>426</v>
      </c>
      <c r="H218" s="3" t="s">
        <v>427</v>
      </c>
      <c r="I218" s="3" t="s">
        <v>427</v>
      </c>
    </row>
    <row r="219" spans="1:9" ht="45" customHeight="1" x14ac:dyDescent="0.25">
      <c r="A219" s="3" t="s">
        <v>313</v>
      </c>
      <c r="B219" s="3" t="s">
        <v>696</v>
      </c>
      <c r="C219" s="3" t="s">
        <v>433</v>
      </c>
      <c r="D219" s="3" t="s">
        <v>439</v>
      </c>
      <c r="E219" s="3" t="s">
        <v>439</v>
      </c>
      <c r="F219" s="3" t="s">
        <v>439</v>
      </c>
      <c r="G219" s="3" t="s">
        <v>439</v>
      </c>
      <c r="H219" s="3" t="s">
        <v>427</v>
      </c>
      <c r="I219" s="3" t="s">
        <v>427</v>
      </c>
    </row>
    <row r="220" spans="1:9" ht="45" customHeight="1" x14ac:dyDescent="0.25">
      <c r="A220" s="3" t="s">
        <v>313</v>
      </c>
      <c r="B220" s="3" t="s">
        <v>697</v>
      </c>
      <c r="C220" s="3" t="s">
        <v>441</v>
      </c>
      <c r="D220" s="3" t="s">
        <v>442</v>
      </c>
      <c r="E220" s="3" t="s">
        <v>442</v>
      </c>
      <c r="F220" s="3" t="s">
        <v>442</v>
      </c>
      <c r="G220" s="3" t="s">
        <v>442</v>
      </c>
      <c r="H220" s="3" t="s">
        <v>427</v>
      </c>
      <c r="I220" s="3" t="s">
        <v>427</v>
      </c>
    </row>
    <row r="221" spans="1:9" ht="45" customHeight="1" x14ac:dyDescent="0.25">
      <c r="A221" s="3" t="s">
        <v>313</v>
      </c>
      <c r="B221" s="3" t="s">
        <v>698</v>
      </c>
      <c r="C221" s="3" t="s">
        <v>433</v>
      </c>
      <c r="D221" s="3" t="s">
        <v>444</v>
      </c>
      <c r="E221" s="3" t="s">
        <v>433</v>
      </c>
      <c r="F221" s="3" t="s">
        <v>444</v>
      </c>
      <c r="G221" s="3" t="s">
        <v>433</v>
      </c>
      <c r="H221" s="3" t="s">
        <v>427</v>
      </c>
      <c r="I221" s="3" t="s">
        <v>427</v>
      </c>
    </row>
    <row r="222" spans="1:9" ht="45" customHeight="1" x14ac:dyDescent="0.25">
      <c r="A222" s="3" t="s">
        <v>313</v>
      </c>
      <c r="B222" s="3" t="s">
        <v>699</v>
      </c>
      <c r="C222" s="3" t="s">
        <v>436</v>
      </c>
      <c r="D222" s="3" t="s">
        <v>436</v>
      </c>
      <c r="E222" s="3" t="s">
        <v>436</v>
      </c>
      <c r="F222" s="3" t="s">
        <v>436</v>
      </c>
      <c r="G222" s="3" t="s">
        <v>436</v>
      </c>
      <c r="H222" s="3" t="s">
        <v>446</v>
      </c>
      <c r="I222" s="3" t="s">
        <v>446</v>
      </c>
    </row>
    <row r="223" spans="1:9" ht="45" customHeight="1" x14ac:dyDescent="0.25">
      <c r="A223" s="3" t="s">
        <v>315</v>
      </c>
      <c r="B223" s="3" t="s">
        <v>700</v>
      </c>
      <c r="C223" s="3" t="s">
        <v>448</v>
      </c>
      <c r="D223" s="3" t="s">
        <v>448</v>
      </c>
      <c r="E223" s="3" t="s">
        <v>448</v>
      </c>
      <c r="F223" s="3" t="s">
        <v>448</v>
      </c>
      <c r="G223" s="3" t="s">
        <v>448</v>
      </c>
      <c r="H223" s="3" t="s">
        <v>427</v>
      </c>
      <c r="I223" s="3" t="s">
        <v>427</v>
      </c>
    </row>
    <row r="224" spans="1:9" ht="45" customHeight="1" x14ac:dyDescent="0.25">
      <c r="A224" s="3" t="s">
        <v>315</v>
      </c>
      <c r="B224" s="3" t="s">
        <v>701</v>
      </c>
      <c r="C224" s="3" t="s">
        <v>450</v>
      </c>
      <c r="D224" s="3" t="s">
        <v>450</v>
      </c>
      <c r="E224" s="3" t="s">
        <v>450</v>
      </c>
      <c r="F224" s="3" t="s">
        <v>450</v>
      </c>
      <c r="G224" s="3" t="s">
        <v>450</v>
      </c>
      <c r="H224" s="3" t="s">
        <v>427</v>
      </c>
      <c r="I224" s="3" t="s">
        <v>427</v>
      </c>
    </row>
    <row r="225" spans="1:9" ht="45" customHeight="1" x14ac:dyDescent="0.25">
      <c r="A225" s="3" t="s">
        <v>315</v>
      </c>
      <c r="B225" s="3" t="s">
        <v>702</v>
      </c>
      <c r="C225" s="3" t="s">
        <v>439</v>
      </c>
      <c r="D225" s="3" t="s">
        <v>433</v>
      </c>
      <c r="E225" s="3" t="s">
        <v>439</v>
      </c>
      <c r="F225" s="3" t="s">
        <v>439</v>
      </c>
      <c r="G225" s="3" t="s">
        <v>433</v>
      </c>
      <c r="H225" s="3" t="s">
        <v>427</v>
      </c>
      <c r="I225" s="3" t="s">
        <v>427</v>
      </c>
    </row>
    <row r="226" spans="1:9" ht="45" customHeight="1" x14ac:dyDescent="0.25">
      <c r="A226" s="3" t="s">
        <v>315</v>
      </c>
      <c r="B226" s="3" t="s">
        <v>703</v>
      </c>
      <c r="C226" s="3" t="s">
        <v>436</v>
      </c>
      <c r="D226" s="3" t="s">
        <v>436</v>
      </c>
      <c r="E226" s="3" t="s">
        <v>436</v>
      </c>
      <c r="F226" s="3" t="s">
        <v>436</v>
      </c>
      <c r="G226" s="3" t="s">
        <v>436</v>
      </c>
      <c r="H226" s="3" t="s">
        <v>446</v>
      </c>
      <c r="I226" s="3" t="s">
        <v>446</v>
      </c>
    </row>
    <row r="227" spans="1:9" ht="45" customHeight="1" x14ac:dyDescent="0.25">
      <c r="A227" s="3" t="s">
        <v>315</v>
      </c>
      <c r="B227" s="3" t="s">
        <v>704</v>
      </c>
      <c r="C227" s="3" t="s">
        <v>454</v>
      </c>
      <c r="D227" s="3" t="s">
        <v>455</v>
      </c>
      <c r="E227" s="3" t="s">
        <v>454</v>
      </c>
      <c r="F227" s="3" t="s">
        <v>455</v>
      </c>
      <c r="G227" s="3" t="s">
        <v>454</v>
      </c>
      <c r="H227" s="3" t="s">
        <v>427</v>
      </c>
      <c r="I227" s="3" t="s">
        <v>427</v>
      </c>
    </row>
    <row r="228" spans="1:9" ht="45" customHeight="1" x14ac:dyDescent="0.25">
      <c r="A228" s="3" t="s">
        <v>315</v>
      </c>
      <c r="B228" s="3" t="s">
        <v>705</v>
      </c>
      <c r="C228" s="3" t="s">
        <v>457</v>
      </c>
      <c r="D228" s="3" t="s">
        <v>458</v>
      </c>
      <c r="E228" s="3" t="s">
        <v>457</v>
      </c>
      <c r="F228" s="3" t="s">
        <v>458</v>
      </c>
      <c r="G228" s="3" t="s">
        <v>457</v>
      </c>
      <c r="H228" s="3" t="s">
        <v>427</v>
      </c>
      <c r="I228" s="3" t="s">
        <v>427</v>
      </c>
    </row>
    <row r="229" spans="1:9" ht="45" customHeight="1" x14ac:dyDescent="0.25">
      <c r="A229" s="3" t="s">
        <v>315</v>
      </c>
      <c r="B229" s="3" t="s">
        <v>706</v>
      </c>
      <c r="C229" s="3" t="s">
        <v>433</v>
      </c>
      <c r="D229" s="3" t="s">
        <v>460</v>
      </c>
      <c r="E229" s="3" t="s">
        <v>433</v>
      </c>
      <c r="F229" s="3" t="s">
        <v>460</v>
      </c>
      <c r="G229" s="3" t="s">
        <v>433</v>
      </c>
      <c r="H229" s="3" t="s">
        <v>427</v>
      </c>
      <c r="I229" s="3" t="s">
        <v>427</v>
      </c>
    </row>
    <row r="230" spans="1:9" ht="45" customHeight="1" x14ac:dyDescent="0.25">
      <c r="A230" s="3" t="s">
        <v>315</v>
      </c>
      <c r="B230" s="3" t="s">
        <v>707</v>
      </c>
      <c r="C230" s="3" t="s">
        <v>462</v>
      </c>
      <c r="D230" s="3" t="s">
        <v>462</v>
      </c>
      <c r="E230" s="3" t="s">
        <v>462</v>
      </c>
      <c r="F230" s="3" t="s">
        <v>462</v>
      </c>
      <c r="G230" s="3" t="s">
        <v>462</v>
      </c>
      <c r="H230" s="3" t="s">
        <v>427</v>
      </c>
      <c r="I230" s="3" t="s">
        <v>427</v>
      </c>
    </row>
    <row r="231" spans="1:9" ht="45" customHeight="1" x14ac:dyDescent="0.25">
      <c r="A231" s="3" t="s">
        <v>315</v>
      </c>
      <c r="B231" s="3" t="s">
        <v>708</v>
      </c>
      <c r="C231" s="3" t="s">
        <v>464</v>
      </c>
      <c r="D231" s="3" t="s">
        <v>464</v>
      </c>
      <c r="E231" s="3" t="s">
        <v>464</v>
      </c>
      <c r="F231" s="3" t="s">
        <v>464</v>
      </c>
      <c r="G231" s="3" t="s">
        <v>464</v>
      </c>
      <c r="H231" s="3" t="s">
        <v>427</v>
      </c>
      <c r="I231" s="3" t="s">
        <v>427</v>
      </c>
    </row>
    <row r="232" spans="1:9" ht="45" customHeight="1" x14ac:dyDescent="0.25">
      <c r="A232" s="3" t="s">
        <v>315</v>
      </c>
      <c r="B232" s="3" t="s">
        <v>709</v>
      </c>
      <c r="C232" s="3" t="s">
        <v>460</v>
      </c>
      <c r="D232" s="3" t="s">
        <v>460</v>
      </c>
      <c r="E232" s="3" t="s">
        <v>460</v>
      </c>
      <c r="F232" s="3" t="s">
        <v>460</v>
      </c>
      <c r="G232" s="3" t="s">
        <v>460</v>
      </c>
      <c r="H232" s="3" t="s">
        <v>427</v>
      </c>
      <c r="I232" s="3" t="s">
        <v>427</v>
      </c>
    </row>
    <row r="233" spans="1:9" ht="45" customHeight="1" x14ac:dyDescent="0.25">
      <c r="A233" s="3" t="s">
        <v>317</v>
      </c>
      <c r="B233" s="3" t="s">
        <v>710</v>
      </c>
      <c r="C233" s="3" t="s">
        <v>79</v>
      </c>
      <c r="D233" s="3" t="s">
        <v>79</v>
      </c>
      <c r="E233" s="3" t="s">
        <v>79</v>
      </c>
      <c r="F233" s="3" t="s">
        <v>79</v>
      </c>
      <c r="G233" s="3" t="s">
        <v>554</v>
      </c>
      <c r="H233" s="3" t="s">
        <v>79</v>
      </c>
      <c r="I233" s="3" t="s">
        <v>79</v>
      </c>
    </row>
    <row r="234" spans="1:9" ht="45" customHeight="1" x14ac:dyDescent="0.25">
      <c r="A234" s="3" t="s">
        <v>317</v>
      </c>
      <c r="B234" s="3" t="s">
        <v>711</v>
      </c>
      <c r="C234" s="3" t="s">
        <v>421</v>
      </c>
      <c r="D234" s="3" t="s">
        <v>421</v>
      </c>
      <c r="E234" s="3" t="s">
        <v>421</v>
      </c>
      <c r="F234" s="3" t="s">
        <v>421</v>
      </c>
      <c r="G234" s="3" t="s">
        <v>421</v>
      </c>
      <c r="H234" s="3" t="s">
        <v>421</v>
      </c>
      <c r="I234" s="3" t="s">
        <v>421</v>
      </c>
    </row>
    <row r="235" spans="1:9" ht="45" customHeight="1" x14ac:dyDescent="0.25">
      <c r="A235" s="3" t="s">
        <v>319</v>
      </c>
      <c r="B235" s="3" t="s">
        <v>712</v>
      </c>
      <c r="C235" s="3" t="s">
        <v>79</v>
      </c>
      <c r="D235" s="3" t="s">
        <v>79</v>
      </c>
      <c r="E235" s="3" t="s">
        <v>79</v>
      </c>
      <c r="F235" s="3" t="s">
        <v>79</v>
      </c>
      <c r="G235" s="3" t="s">
        <v>587</v>
      </c>
      <c r="H235" s="3" t="s">
        <v>79</v>
      </c>
      <c r="I235" s="3" t="s">
        <v>79</v>
      </c>
    </row>
    <row r="236" spans="1:9" ht="45" customHeight="1" x14ac:dyDescent="0.25">
      <c r="A236" s="3" t="s">
        <v>319</v>
      </c>
      <c r="B236" s="3" t="s">
        <v>713</v>
      </c>
      <c r="C236" s="3" t="s">
        <v>421</v>
      </c>
      <c r="D236" s="3" t="s">
        <v>421</v>
      </c>
      <c r="E236" s="3" t="s">
        <v>421</v>
      </c>
      <c r="F236" s="3" t="s">
        <v>421</v>
      </c>
      <c r="G236" s="3" t="s">
        <v>421</v>
      </c>
      <c r="H236" s="3" t="s">
        <v>421</v>
      </c>
      <c r="I236" s="3" t="s">
        <v>421</v>
      </c>
    </row>
    <row r="237" spans="1:9" ht="45" customHeight="1" x14ac:dyDescent="0.25">
      <c r="A237" s="3" t="s">
        <v>321</v>
      </c>
      <c r="B237" s="3" t="s">
        <v>714</v>
      </c>
      <c r="C237" s="3" t="s">
        <v>79</v>
      </c>
      <c r="D237" s="3" t="s">
        <v>79</v>
      </c>
      <c r="E237" s="3" t="s">
        <v>590</v>
      </c>
      <c r="F237" s="3" t="s">
        <v>79</v>
      </c>
      <c r="G237" s="3" t="s">
        <v>79</v>
      </c>
      <c r="H237" s="3" t="s">
        <v>79</v>
      </c>
      <c r="I237" s="3" t="s">
        <v>79</v>
      </c>
    </row>
    <row r="238" spans="1:9" ht="45" customHeight="1" x14ac:dyDescent="0.25">
      <c r="A238" s="3" t="s">
        <v>321</v>
      </c>
      <c r="B238" s="3" t="s">
        <v>715</v>
      </c>
      <c r="C238" s="3" t="s">
        <v>421</v>
      </c>
      <c r="D238" s="3" t="s">
        <v>421</v>
      </c>
      <c r="E238" s="3" t="s">
        <v>421</v>
      </c>
      <c r="F238" s="3" t="s">
        <v>421</v>
      </c>
      <c r="G238" s="3" t="s">
        <v>421</v>
      </c>
      <c r="H238" s="3" t="s">
        <v>421</v>
      </c>
      <c r="I238" s="3" t="s">
        <v>421</v>
      </c>
    </row>
    <row r="239" spans="1:9" ht="45" customHeight="1" x14ac:dyDescent="0.25">
      <c r="A239" s="3" t="s">
        <v>323</v>
      </c>
      <c r="B239" s="3" t="s">
        <v>716</v>
      </c>
      <c r="C239" s="3" t="s">
        <v>79</v>
      </c>
      <c r="D239" s="3" t="s">
        <v>79</v>
      </c>
      <c r="E239" s="3" t="s">
        <v>597</v>
      </c>
      <c r="F239" s="3" t="s">
        <v>79</v>
      </c>
      <c r="G239" s="3" t="s">
        <v>79</v>
      </c>
      <c r="H239" s="3" t="s">
        <v>79</v>
      </c>
      <c r="I239" s="3" t="s">
        <v>79</v>
      </c>
    </row>
    <row r="240" spans="1:9" ht="45" customHeight="1" x14ac:dyDescent="0.25">
      <c r="A240" s="3" t="s">
        <v>323</v>
      </c>
      <c r="B240" s="3" t="s">
        <v>717</v>
      </c>
      <c r="C240" s="3" t="s">
        <v>549</v>
      </c>
      <c r="D240" s="3" t="s">
        <v>549</v>
      </c>
      <c r="E240" s="3" t="s">
        <v>549</v>
      </c>
      <c r="F240" s="3" t="s">
        <v>549</v>
      </c>
      <c r="G240" s="3" t="s">
        <v>549</v>
      </c>
      <c r="H240" s="3" t="s">
        <v>427</v>
      </c>
      <c r="I240" s="3" t="s">
        <v>427</v>
      </c>
    </row>
    <row r="241" spans="1:9" ht="45" customHeight="1" x14ac:dyDescent="0.25">
      <c r="A241" s="3" t="s">
        <v>323</v>
      </c>
      <c r="B241" s="3" t="s">
        <v>718</v>
      </c>
      <c r="C241" s="3" t="s">
        <v>536</v>
      </c>
      <c r="D241" s="3" t="s">
        <v>536</v>
      </c>
      <c r="E241" s="3" t="s">
        <v>536</v>
      </c>
      <c r="F241" s="3" t="s">
        <v>536</v>
      </c>
      <c r="G241" s="3" t="s">
        <v>536</v>
      </c>
      <c r="H241" s="3" t="s">
        <v>427</v>
      </c>
      <c r="I241" s="3" t="s">
        <v>427</v>
      </c>
    </row>
    <row r="242" spans="1:9" ht="45" customHeight="1" x14ac:dyDescent="0.25">
      <c r="A242" s="3" t="s">
        <v>323</v>
      </c>
      <c r="B242" s="3" t="s">
        <v>719</v>
      </c>
      <c r="C242" s="3" t="s">
        <v>538</v>
      </c>
      <c r="D242" s="3" t="s">
        <v>538</v>
      </c>
      <c r="E242" s="3" t="s">
        <v>538</v>
      </c>
      <c r="F242" s="3" t="s">
        <v>538</v>
      </c>
      <c r="G242" s="3" t="s">
        <v>538</v>
      </c>
      <c r="H242" s="3" t="s">
        <v>538</v>
      </c>
      <c r="I242" s="3" t="s">
        <v>538</v>
      </c>
    </row>
    <row r="243" spans="1:9" ht="45" customHeight="1" x14ac:dyDescent="0.25">
      <c r="A243" s="3" t="s">
        <v>323</v>
      </c>
      <c r="B243" s="3" t="s">
        <v>720</v>
      </c>
      <c r="C243" s="3" t="s">
        <v>540</v>
      </c>
      <c r="D243" s="3" t="s">
        <v>540</v>
      </c>
      <c r="E243" s="3" t="s">
        <v>540</v>
      </c>
      <c r="F243" s="3" t="s">
        <v>540</v>
      </c>
      <c r="G243" s="3" t="s">
        <v>540</v>
      </c>
      <c r="H243" s="3" t="s">
        <v>427</v>
      </c>
      <c r="I243" s="3" t="s">
        <v>427</v>
      </c>
    </row>
    <row r="244" spans="1:9" ht="45" customHeight="1" x14ac:dyDescent="0.25">
      <c r="A244" s="3" t="s">
        <v>323</v>
      </c>
      <c r="B244" s="3" t="s">
        <v>721</v>
      </c>
      <c r="C244" s="3" t="s">
        <v>423</v>
      </c>
      <c r="D244" s="3" t="s">
        <v>423</v>
      </c>
      <c r="E244" s="3" t="s">
        <v>423</v>
      </c>
      <c r="F244" s="3" t="s">
        <v>423</v>
      </c>
      <c r="G244" s="3" t="s">
        <v>423</v>
      </c>
      <c r="H244" s="3" t="s">
        <v>427</v>
      </c>
      <c r="I244" s="3" t="s">
        <v>427</v>
      </c>
    </row>
    <row r="245" spans="1:9" ht="45" customHeight="1" x14ac:dyDescent="0.25">
      <c r="A245" s="3" t="s">
        <v>323</v>
      </c>
      <c r="B245" s="3" t="s">
        <v>722</v>
      </c>
      <c r="C245" s="3" t="s">
        <v>423</v>
      </c>
      <c r="D245" s="3" t="s">
        <v>423</v>
      </c>
      <c r="E245" s="3" t="s">
        <v>423</v>
      </c>
      <c r="F245" s="3" t="s">
        <v>423</v>
      </c>
      <c r="G245" s="3" t="s">
        <v>423</v>
      </c>
      <c r="H245" s="3" t="s">
        <v>427</v>
      </c>
      <c r="I245" s="3" t="s">
        <v>427</v>
      </c>
    </row>
    <row r="246" spans="1:9" ht="45" customHeight="1" x14ac:dyDescent="0.25">
      <c r="A246" s="3" t="s">
        <v>323</v>
      </c>
      <c r="B246" s="3" t="s">
        <v>723</v>
      </c>
      <c r="C246" s="3" t="s">
        <v>423</v>
      </c>
      <c r="D246" s="3" t="s">
        <v>423</v>
      </c>
      <c r="E246" s="3" t="s">
        <v>423</v>
      </c>
      <c r="F246" s="3" t="s">
        <v>423</v>
      </c>
      <c r="G246" s="3" t="s">
        <v>423</v>
      </c>
      <c r="H246" s="3" t="s">
        <v>427</v>
      </c>
      <c r="I246" s="3" t="s">
        <v>427</v>
      </c>
    </row>
    <row r="247" spans="1:9" ht="45" customHeight="1" x14ac:dyDescent="0.25">
      <c r="A247" s="3" t="s">
        <v>323</v>
      </c>
      <c r="B247" s="3" t="s">
        <v>724</v>
      </c>
      <c r="C247" s="3" t="s">
        <v>423</v>
      </c>
      <c r="D247" s="3" t="s">
        <v>423</v>
      </c>
      <c r="E247" s="3" t="s">
        <v>423</v>
      </c>
      <c r="F247" s="3" t="s">
        <v>423</v>
      </c>
      <c r="G247" s="3" t="s">
        <v>423</v>
      </c>
      <c r="H247" s="3" t="s">
        <v>427</v>
      </c>
      <c r="I247" s="3" t="s">
        <v>427</v>
      </c>
    </row>
    <row r="248" spans="1:9" ht="45" customHeight="1" x14ac:dyDescent="0.25">
      <c r="A248" s="3" t="s">
        <v>323</v>
      </c>
      <c r="B248" s="3" t="s">
        <v>725</v>
      </c>
      <c r="C248" s="3" t="s">
        <v>546</v>
      </c>
      <c r="D248" s="3" t="s">
        <v>427</v>
      </c>
      <c r="E248" s="3" t="s">
        <v>546</v>
      </c>
      <c r="F248" s="3" t="s">
        <v>427</v>
      </c>
      <c r="G248" s="3" t="s">
        <v>423</v>
      </c>
      <c r="H248" s="3" t="s">
        <v>427</v>
      </c>
      <c r="I248" s="3" t="s">
        <v>427</v>
      </c>
    </row>
    <row r="249" spans="1:9" ht="45" customHeight="1" x14ac:dyDescent="0.25">
      <c r="A249" s="3" t="s">
        <v>323</v>
      </c>
      <c r="B249" s="3" t="s">
        <v>726</v>
      </c>
      <c r="C249" s="3" t="s">
        <v>446</v>
      </c>
      <c r="D249" s="3" t="s">
        <v>446</v>
      </c>
      <c r="E249" s="3" t="s">
        <v>446</v>
      </c>
      <c r="F249" s="3" t="s">
        <v>446</v>
      </c>
      <c r="G249" s="3" t="s">
        <v>446</v>
      </c>
      <c r="H249" s="3" t="s">
        <v>427</v>
      </c>
      <c r="I249" s="3" t="s">
        <v>427</v>
      </c>
    </row>
    <row r="250" spans="1:9" ht="45" customHeight="1" x14ac:dyDescent="0.25">
      <c r="A250" s="3" t="s">
        <v>328</v>
      </c>
      <c r="B250" s="3" t="s">
        <v>727</v>
      </c>
      <c r="C250" s="3" t="s">
        <v>421</v>
      </c>
      <c r="D250" s="3" t="s">
        <v>421</v>
      </c>
      <c r="E250" s="3" t="s">
        <v>421</v>
      </c>
      <c r="F250" s="3" t="s">
        <v>421</v>
      </c>
      <c r="G250" s="3" t="s">
        <v>421</v>
      </c>
      <c r="H250" s="3" t="s">
        <v>421</v>
      </c>
      <c r="I250" s="3" t="s">
        <v>421</v>
      </c>
    </row>
    <row r="251" spans="1:9" ht="45" customHeight="1" x14ac:dyDescent="0.25">
      <c r="A251" s="3" t="s">
        <v>328</v>
      </c>
      <c r="B251" s="3" t="s">
        <v>728</v>
      </c>
      <c r="C251" s="3" t="s">
        <v>79</v>
      </c>
      <c r="D251" s="3" t="s">
        <v>79</v>
      </c>
      <c r="E251" s="3" t="s">
        <v>79</v>
      </c>
      <c r="F251" s="3" t="s">
        <v>79</v>
      </c>
      <c r="G251" s="3" t="s">
        <v>657</v>
      </c>
      <c r="H251" s="3" t="s">
        <v>79</v>
      </c>
      <c r="I251" s="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Tabla_479339</vt:lpstr>
      <vt:lpstr>Hidden_17</vt:lpstr>
      <vt:lpstr>Hidden_211</vt:lpstr>
      <vt:lpstr>Hidden_316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2022-04-26T22:57:30Z</dcterms:created>
  <dcterms:modified xsi:type="dcterms:W3CDTF">2022-04-28T19:42:54Z</dcterms:modified>
</cp:coreProperties>
</file>