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ESTHER\AÑO 2022\2do TRIMESTRE 2022\ARTICULOS PARA EL PORTAL DE ALCALDIA\121\"/>
    </mc:Choice>
  </mc:AlternateContent>
  <xr:revisionPtr revIDLastSave="0" documentId="8_{BEE94C18-22A6-49F0-92E7-C45D5C3D3CAA}" xr6:coauthVersionLast="47" xr6:coauthVersionMax="47" xr10:uidLastSave="{00000000-0000-0000-0000-000000000000}"/>
  <bookViews>
    <workbookView xWindow="1125" yWindow="1125" windowWidth="15345" windowHeight="12375" xr2:uid="{00000000-000D-0000-FFFF-FFFF00000000}"/>
  </bookViews>
  <sheets>
    <sheet name="Informacion" sheetId="1" r:id="rId1"/>
    <sheet name="Hidden_1" sheetId="2" r:id="rId2"/>
    <sheet name="Tabla_473104" sheetId="3" r:id="rId3"/>
    <sheet name="Hidden_1_Tabla_473104" sheetId="4" r:id="rId4"/>
    <sheet name="Hidden_2_Tabla_473104" sheetId="5" r:id="rId5"/>
    <sheet name="Hidden_3_Tabla_473104" sheetId="6" r:id="rId6"/>
    <sheet name="Tabla_565050" sheetId="7" r:id="rId7"/>
    <sheet name="Tabla_566020" sheetId="8" r:id="rId8"/>
    <sheet name="Hidden_1_Tabla_566020" sheetId="9" r:id="rId9"/>
    <sheet name="Hidden_2_Tabla_566020" sheetId="10" r:id="rId10"/>
    <sheet name="Hidden_3_Tabla_566020" sheetId="11" r:id="rId11"/>
    <sheet name="Tabla_565054" sheetId="12" r:id="rId12"/>
    <sheet name="Hidden_1_Tabla_565054" sheetId="13" r:id="rId13"/>
    <sheet name="Hidden_2_Tabla_565054" sheetId="14" r:id="rId14"/>
    <sheet name="Hidden_3_Tabla_565054" sheetId="15" r:id="rId15"/>
    <sheet name="Tabla_473096" sheetId="16" r:id="rId16"/>
    <sheet name="Hidden_1_Tabla_473096" sheetId="17" r:id="rId17"/>
    <sheet name="Hidden_2_Tabla_473096" sheetId="18" r:id="rId18"/>
    <sheet name="Hidden_3_Tabla_473096" sheetId="19" r:id="rId19"/>
  </sheets>
  <definedNames>
    <definedName name="Hidden_1_Tabla_4730964">Hidden_1_Tabla_473096!$A$1:$A$26</definedName>
    <definedName name="Hidden_1_Tabla_4731043">Hidden_1_Tabla_473104!$A$1:$A$24</definedName>
    <definedName name="Hidden_1_Tabla_5650544">Hidden_1_Tabla_565054!$A$1:$A$26</definedName>
    <definedName name="Hidden_1_Tabla_5660204">Hidden_1_Tabla_566020!$A$1:$A$26</definedName>
    <definedName name="Hidden_15">Hidden_1!$A$1:$A$2</definedName>
    <definedName name="Hidden_2_Tabla_4730968">Hidden_2_Tabla_473096!$A$1:$A$41</definedName>
    <definedName name="Hidden_2_Tabla_4731047">Hidden_2_Tabla_473104!$A$1:$A$41</definedName>
    <definedName name="Hidden_2_Tabla_5650548">Hidden_2_Tabla_565054!$A$1:$A$41</definedName>
    <definedName name="Hidden_2_Tabla_5660208">Hidden_2_Tabla_566020!$A$1:$A$41</definedName>
    <definedName name="Hidden_3_Tabla_47309615">Hidden_3_Tabla_473096!$A$1:$A$32</definedName>
    <definedName name="Hidden_3_Tabla_47310414">Hidden_3_Tabla_473104!$A$1:$A$32</definedName>
    <definedName name="Hidden_3_Tabla_56505415">Hidden_3_Tabla_565054!$A$1:$A$32</definedName>
    <definedName name="Hidden_3_Tabla_56602015">Hidden_3_Tabla_566020!$A$1:$A$32</definedName>
  </definedNames>
  <calcPr calcId="0"/>
</workbook>
</file>

<file path=xl/sharedStrings.xml><?xml version="1.0" encoding="utf-8"?>
<sst xmlns="http://schemas.openxmlformats.org/spreadsheetml/2006/main" count="7035" uniqueCount="887">
  <si>
    <t>51119</t>
  </si>
  <si>
    <t>TÍTULO</t>
  </si>
  <si>
    <t>NOMBRE CORTO</t>
  </si>
  <si>
    <t>DESCRIPCIÓN</t>
  </si>
  <si>
    <t>Servicios ofrecidos</t>
  </si>
  <si>
    <t>A121Fr19_Servicios</t>
  </si>
  <si>
    <t>1</t>
  </si>
  <si>
    <t>4</t>
  </si>
  <si>
    <t>2</t>
  </si>
  <si>
    <t>9</t>
  </si>
  <si>
    <t>7</t>
  </si>
  <si>
    <t>10</t>
  </si>
  <si>
    <t>13</t>
  </si>
  <si>
    <t>14</t>
  </si>
  <si>
    <t>473098</t>
  </si>
  <si>
    <t>473099</t>
  </si>
  <si>
    <t>473100</t>
  </si>
  <si>
    <t>473085</t>
  </si>
  <si>
    <t>473103</t>
  </si>
  <si>
    <t>473107</t>
  </si>
  <si>
    <t>473087</t>
  </si>
  <si>
    <t>473105</t>
  </si>
  <si>
    <t>473088</t>
  </si>
  <si>
    <t>473089</t>
  </si>
  <si>
    <t>473095</t>
  </si>
  <si>
    <t>566012</t>
  </si>
  <si>
    <t>473083</t>
  </si>
  <si>
    <t>566013</t>
  </si>
  <si>
    <t>566014</t>
  </si>
  <si>
    <t>566015</t>
  </si>
  <si>
    <t>565049</t>
  </si>
  <si>
    <t>473104</t>
  </si>
  <si>
    <t>566016</t>
  </si>
  <si>
    <t>565050</t>
  </si>
  <si>
    <t>566017</t>
  </si>
  <si>
    <t>473090</t>
  </si>
  <si>
    <t>473106</t>
  </si>
  <si>
    <t>473086</t>
  </si>
  <si>
    <t>473091</t>
  </si>
  <si>
    <t>566018</t>
  </si>
  <si>
    <t>566019</t>
  </si>
  <si>
    <t>566020</t>
  </si>
  <si>
    <t>565054</t>
  </si>
  <si>
    <t>473096</t>
  </si>
  <si>
    <t>473093</t>
  </si>
  <si>
    <t>473102</t>
  </si>
  <si>
    <t>473092</t>
  </si>
  <si>
    <t>473097</t>
  </si>
  <si>
    <t>473101</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</si>
  <si>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</si>
  <si>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</si>
  <si>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</si>
  <si>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</si>
  <si>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</si>
  <si>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</si>
  <si>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</si>
  <si>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</si>
  <si>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</si>
  <si>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</si>
  <si>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</si>
  <si>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</si>
  <si>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</si>
  <si>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</si>
  <si>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</si>
  <si>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</si>
  <si>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</si>
  <si>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Denominación del o las áreas y/o unidades administrativas del sujeto obligado, permisionario, concesionario o empresas productivas del Estado que proporcione el servicio, según corresponda</t>
  </si>
  <si>
    <t>Área en la que se proporciona el servicio y los datos de contacto 
Tabla_473104</t>
  </si>
  <si>
    <t>Objetivo de la inspección o verificación, en caso de que se requiera para llevar a cabo el servicio</t>
  </si>
  <si>
    <t>Datos del contacto oficial de la oficina de atención del sujeto obligado responsable de proporcionar el servicio 
Tabla_565050</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</si>
  <si>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</si>
  <si>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</si>
  <si>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</si>
  <si>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</si>
  <si>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</si>
  <si>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</si>
  <si>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</si>
  <si>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Tabla_566020</t>
  </si>
  <si>
    <t>En caso de que exista otro medio que permita el envío de consultas y documentos deberá especificar 
Tabla_565054</t>
  </si>
  <si>
    <t>Lugar para reportar presuntas anomalias 
Tabla_473096</t>
  </si>
  <si>
    <t>Hipervínculo al Catálogo Nacional de Regulaciones, Tramites y Servicios o al sistema homólogo</t>
  </si>
  <si>
    <t>Área(s) responsable(s) que genera(n), posee(n), publica(n) y actualizan la información</t>
  </si>
  <si>
    <t>Fecha de validación</t>
  </si>
  <si>
    <t>Fecha de actualización</t>
  </si>
  <si>
    <t>Nota</t>
  </si>
  <si>
    <t>427F21F104747CF39E8CAEA947C83829</t>
  </si>
  <si>
    <t>2022</t>
  </si>
  <si>
    <t>01/04/2022</t>
  </si>
  <si>
    <t>30/06/2022</t>
  </si>
  <si>
    <t>Apoyos e insumos para la producción agricola</t>
  </si>
  <si>
    <t>Directo</t>
  </si>
  <si>
    <t>Personas físicas</t>
  </si>
  <si>
    <t>Servicio mediante el cual se coadyuva en el crecimiento y desarrollo del sector rural y agrícola de la demarcación territorial a través de gestión de apoyos en mecanización agrícola, asesorías técnicas, canalizaciones, otorgamiento de insumos, préstamo de infraestructura y capacitación a productores</t>
  </si>
  <si>
    <t>Presencial</t>
  </si>
  <si>
    <t>solicitar el servicio en CESAC, ingresando la siguiente documentacion escrito dirigido al alcalde, copia de identificacion amplificada, croquis de ubicación del servicio</t>
  </si>
  <si>
    <t>escrito dirigido al alcalde, copia de identificacion amplificada, croquis de ubicación del servicio</t>
  </si>
  <si>
    <t>http://www.milpa-alta.cdmx.gob.mx/transparencia/alcaldiavin/SAC/CESAC121XIX.pdf</t>
  </si>
  <si>
    <t>16/04/2018</t>
  </si>
  <si>
    <t>10 a 15 días hábiles</t>
  </si>
  <si>
    <t>No aplica</t>
  </si>
  <si>
    <t>Dirección General de Planeación del Desarrollo</t>
  </si>
  <si>
    <t>42561365</t>
  </si>
  <si>
    <t>Atención a usuarios</t>
  </si>
  <si>
    <t>Servicio gratuito</t>
  </si>
  <si>
    <t>Constitución Política de los Estados Unidos Mexicanos, artículos 6, Párrafo Segundo, fracc. II; 16, Párrafo Segundo y 108, Párrafo Primero, Ley General de Transparencia y Acceso a la Información Pública artículos 23; 68 y 116, Estatuto de Gobierno del Distrito Federal, artículos 97,98 y 99, Ley Orgánica de la Administración Pública del Distrito Federal, artículo 54, fracción II y 71, fracción I y XI, Ley de Transparencia, Acceso a la Información Pública y Rendición de Cuentas de la Ciudad de México Artículos 6, fracciones XII, XXII, XLI; 7 Segundo Párrafo; 21; 22, 24, fracciones XVII y XXIII; 28; 186; 191; 193:194; 202, Ley de Protección de Datos Personales para el Distrito Federal, Título Primero y Título Segundo, Lineamientos para la Protección de Datos Personales en el Distrito Federal Título Primero y Título Segundo, Ley de Archivos del Distrito Federal artículos 1, 3 fracción X; 4; 5; y 30 fracción VII, Ley General de Asistencia Social, Ley para la Protección de los Derechos Humanos de Niñas, Niños Y Adolecentes, Ley para el Tratamiento de Menores Infractores para el Distrito Federal en Materia Común y para toda la República, Ley de Justicia para Adolescentes en el Distrito Federal, Ley de los Derechos de las Niñas y Niños en el Distrito Federal, Protocolo de Atención Integral a niñas, niños menores a 12 años referidos por la Procuraduría para su Asistencia Social.</t>
  </si>
  <si>
    <t>No procede la afirmativa ficta</t>
  </si>
  <si>
    <t>Requisitos solicitados  y hoja de Dictamen CESAC</t>
  </si>
  <si>
    <t>https://tramites.cdmx.gob.mx/inicio/</t>
  </si>
  <si>
    <t>JEFATURA DE UNIDAD DEPARTAMENTAL DEL CESAC</t>
  </si>
  <si>
    <t>15/07/2022</t>
  </si>
  <si>
    <t>El catálogo de servicios sigue en proceso de actualización</t>
  </si>
  <si>
    <t>BAD19EAB22ACD6A6190D39A9FD76DA94</t>
  </si>
  <si>
    <t>Actividades de promoción de eduacion ambiental</t>
  </si>
  <si>
    <t>Servicio mediante el cual se brinda asesorías, cursos y talleres de capacitación a los habitantes de la demarcación territorial, con el objetivo de que puedan elaborar proyectos de restauración, salvaguarda, protección, fomento, ecoturismo, para la conservación y manejo de los recursos naturales</t>
  </si>
  <si>
    <t>Solicitar el servicio en CESAC, ingresando la siguiente documentacion escrito dirigido al alcalde, copia de identificacion amplificada, croquis de ubicación del servicio</t>
  </si>
  <si>
    <t>28/03/2018</t>
  </si>
  <si>
    <t>42561361</t>
  </si>
  <si>
    <t>7A9BC86C8B6F41CA544A66C07C996CF9</t>
  </si>
  <si>
    <t>Quejas o reportes sobre el funcionamiento y ordenamiento del comercio en la vía pública</t>
  </si>
  <si>
    <t>Servicio mediante el cual se da atención a las quejas, sugerencias y denuncias ciudadanas, para el retiro de puestos fijos y semifijos, control, supervisión, reubicación de tianguis, mercados, mercados sobre ruedas y problemas ocasionados por ambulantes</t>
  </si>
  <si>
    <t>solicitar el servicio en CESAC, ingresando la siguiente documentacion escrito dirigido al alcalde, copia de idenficacion amplificada y croquis</t>
  </si>
  <si>
    <t>escrito dirigido al alcalde, copia de idenficacion amplificada y croquis</t>
  </si>
  <si>
    <t>01/06/2018</t>
  </si>
  <si>
    <t>Dirección General de Gobierno y Asuntos Jurídicos</t>
  </si>
  <si>
    <t>42561335</t>
  </si>
  <si>
    <t>2BB2F71F053A710997C99460B6A190D2</t>
  </si>
  <si>
    <t>Organización, promoción, fomento y participación en feria, eventos turísticos y empresariales de productos locales</t>
  </si>
  <si>
    <t>Servicio mediante el cual se fomenta, potencia y da a conocer las actividades económicas y productos de micro, pequeñas y medianas empresas, así como de productores artesanales y populares, a través de la organización, promoción de eventos, exposiciones y ferias comerciales, tanto en la demarcación territorial, a nivel nacional e internacional.</t>
  </si>
  <si>
    <t>Solicitar el servicio en CESAC, ingresando la siguiente documentacion escrito dirigido al alcalde, copia de identificacion amplificada y croquis de localizacion del servicio solicitado</t>
  </si>
  <si>
    <t>escrito dirigido al alcalde, copia de identificacion amplificada y croquis de localizacion del servicio solicitado</t>
  </si>
  <si>
    <t>42561363</t>
  </si>
  <si>
    <t>B973FFC6BD022ADC5D2DDDD5B7A79506</t>
  </si>
  <si>
    <t>Asesoria para el desarrollo de habilidades laborales y capacitaciÓn empresarial</t>
  </si>
  <si>
    <t> Servicio mediante el cual se brinda asesoría y canalización al área o institución competente para el emprendimiento de un negocio, así como asesoría, talleres y acompañamiento para la Constitución de Sociedades Cooperativas, con la finalidad de que los ciudadanos interesados tengan las herramientas necesarias que les permitan emprender o crear su propio negocio y los que ya cuentan con alguna empresa se les imparte la capacitación que requieran, acorde al rubro de su empresa</t>
  </si>
  <si>
    <t>solicitar el servicio en CESAC, ingresando la siguiente documentacion escrito dirigido al alcalde, copia de identificacion amplificada, croquis de localizacion del servicio solicitado</t>
  </si>
  <si>
    <t>escrito dirigido al alcalde, copia de identificacion amplificada, croquis de localizacion del servicio solicitado</t>
  </si>
  <si>
    <t>42561364</t>
  </si>
  <si>
    <t>B9A69231006D706EFE2E4DADBD5E4136</t>
  </si>
  <si>
    <t>SUAC Deporte</t>
  </si>
  <si>
    <t>Indirecto</t>
  </si>
  <si>
    <t>Plataforma digital disponible para la ciudadania, en la que ingresan peticiones para dar atención a lo solicitado.</t>
  </si>
  <si>
    <t>Digital</t>
  </si>
  <si>
    <t>Ingresar a la plataforma SUAC y proporcionar los datos necesarios como es correo electrónico o número telefónico.</t>
  </si>
  <si>
    <t>Correo electrónico o telefóno</t>
  </si>
  <si>
    <t>https://adip.cdmx.gob.mx/blog/post/sistema-unificado-de-atencion-ciudadana-suac</t>
  </si>
  <si>
    <t>02/07/2019</t>
  </si>
  <si>
    <t>40 días hábiles</t>
  </si>
  <si>
    <t>Dirección General de Construcción de Ciudadanía</t>
  </si>
  <si>
    <t>42561360</t>
  </si>
  <si>
    <t>Gaceta oficial publicada el 2 de julio de 2019</t>
  </si>
  <si>
    <t>Folio de ingreso y dictamen</t>
  </si>
  <si>
    <t/>
  </si>
  <si>
    <t>673EACD05C015962DBA090786FF1028A</t>
  </si>
  <si>
    <t>SUAC Cultura y recreación</t>
  </si>
  <si>
    <t>42561359</t>
  </si>
  <si>
    <t>5470E565000908A254B036ADC19EDB52</t>
  </si>
  <si>
    <t>SUAC Falla de altavoz, alerta sísmica</t>
  </si>
  <si>
    <t>42561358</t>
  </si>
  <si>
    <t>BB49DB71D12F8C1871E99DD1451CE918</t>
  </si>
  <si>
    <t>Asesoria jurídica gratuita</t>
  </si>
  <si>
    <t>Servicio mediante el cual se brinda información y asesoría jurídica gratuita especializada en materia civil, penal, familiar, administrativa, laboral y en su caso, canalizar ante las instancias correspondientes</t>
  </si>
  <si>
    <t>solicitar el servicio en CESAC, ingresando la siguiente documentacion escrito dirigido al alcalde, copia de identificacion amplificada</t>
  </si>
  <si>
    <t>escrito dirigido al alcalde, copia de identificacion amplificada</t>
  </si>
  <si>
    <t>42561334</t>
  </si>
  <si>
    <t>AD98068D4C6E3F84F829055499E5A61B</t>
  </si>
  <si>
    <t>SUAC Asistencia social</t>
  </si>
  <si>
    <t>42561357</t>
  </si>
  <si>
    <t>76728F57C371A33E8EB78C7A5384C331</t>
  </si>
  <si>
    <t>Atencioón a comités, organizaciones vecinales y ciudadanos en materia de participación ciudadana</t>
  </si>
  <si>
    <t>Servicio mediante el cual se recibe, atiende y da seguimiento a las peticiones, propuestas o solicitudes formuladas por órganos de representación ciudadana para la solución de alguna problemática común, el impulso de programas vecinales, organización de consultas, así como brindar apoyos logísticos para la celebración de asambleas ciudadanas o en su caso, canaliza ante las instancias correspondientes.</t>
  </si>
  <si>
    <t>solicitar el servicio en CESAC, ingresando la siguiente documentacion escrito dirigido al alcalde, copia de identificacion amplificada, croquis</t>
  </si>
  <si>
    <t>escrito dirigido al alcalde, copia de identificacion amplificada, croquis</t>
  </si>
  <si>
    <t>29/05/2018</t>
  </si>
  <si>
    <t>42561356</t>
  </si>
  <si>
    <t>64E8DAAB8F34308063FE999611A5F388</t>
  </si>
  <si>
    <t>Asesoria y capacitación en materia de participación ciudadana</t>
  </si>
  <si>
    <t>Servicio mediante el cual se brinda asesoría, capacitación y educación para promover la Ley de Participación Ciudadana, entre los habitantes.</t>
  </si>
  <si>
    <t>42561355</t>
  </si>
  <si>
    <t>93BED2ADE69B72D2BDC0CE4B7EA6C32B</t>
  </si>
  <si>
    <t>SUAC Anuncios</t>
  </si>
  <si>
    <t>Dirección de Alcaldía Digital y Gobierno Abierto</t>
  </si>
  <si>
    <t>42561383</t>
  </si>
  <si>
    <t>A364A1C5A417E51CED2DFFB4D23B7183</t>
  </si>
  <si>
    <t>SUAC Sin especificar</t>
  </si>
  <si>
    <t>42561382</t>
  </si>
  <si>
    <t>8BB145B17AF3E59B3D788139FCF73B48</t>
  </si>
  <si>
    <t>Renta o préstamo de espacios o instalaciones públicas y apoyo para eventos</t>
  </si>
  <si>
    <t> Servicio dirigido a habitantes de la Alcaldía Milpa Alta que se encuentren interesados en rentar o pedir préstamos de los espacios públicos de cultura o deporte para contribuir a garantizar el derecho al deporte o cultura</t>
  </si>
  <si>
    <t>solicitar el servicio en CESAC, ingresando la siguiente documentacion escrito dirigido al alcalde, copia de identificacion amplificada, curp y croquis</t>
  </si>
  <si>
    <t>escrito dirigido al alcalde, copia de identificacion amplificada, curp y croquis</t>
  </si>
  <si>
    <t>42561354</t>
  </si>
  <si>
    <t>5D212D6CD468E3C33D959F54BA2B1180</t>
  </si>
  <si>
    <t>SUAC Registro civil</t>
  </si>
  <si>
    <t>42561381</t>
  </si>
  <si>
    <t>012C3FD0A15E997D3E5F4E592EE25155</t>
  </si>
  <si>
    <t>SUAC Información sobre trámites</t>
  </si>
  <si>
    <t>42561380</t>
  </si>
  <si>
    <t>BABD6EDC76E91A3E6E59A32451738835</t>
  </si>
  <si>
    <t>SUAC Información</t>
  </si>
  <si>
    <t>42561379</t>
  </si>
  <si>
    <t>056368D09B8FC0C43671129310DC03EA</t>
  </si>
  <si>
    <t>Actividades deportivas, culturales y recreativas</t>
  </si>
  <si>
    <t>Servicio mediante el cual se difunde, informa, organiza, promueve, canaliza o llevan a cabo diversas actividades culturales, deportivas y recreativas</t>
  </si>
  <si>
    <t>Solicitar el servicio en CESAC, ingresando la siguiente documentacion escrito dirigido al alcalde, copia de identificación amplificada y curp</t>
  </si>
  <si>
    <t>escrito dirigido al alcalde, copia de identificacion amplificada, curp</t>
  </si>
  <si>
    <t>42561353</t>
  </si>
  <si>
    <t>92E718511E79FC4A518C5D2103CFA59B</t>
  </si>
  <si>
    <t>SUAC Postes C5</t>
  </si>
  <si>
    <t>Coordinación de Seguridad Ciudadana</t>
  </si>
  <si>
    <t>42561333</t>
  </si>
  <si>
    <t>809855C0F73F613660845261A5862825</t>
  </si>
  <si>
    <t>SUAC Seguridad pública y vialidad</t>
  </si>
  <si>
    <t>42561332</t>
  </si>
  <si>
    <t>52BC93E236BC571AF8EAD0DC85E70476</t>
  </si>
  <si>
    <t>SUAC Servicios urbanos, limpia</t>
  </si>
  <si>
    <t>Dirección General de Servicios Urbanos</t>
  </si>
  <si>
    <t>42561378</t>
  </si>
  <si>
    <t>CB6AA8E706CAF49C44BF283C62B7AD91</t>
  </si>
  <si>
    <t>Quejas o reportes por servicios de limpia en vía pública y alumbrado público en vialidades secundarias</t>
  </si>
  <si>
    <t>Servicio mediante el cual la se atienden las quejas e inconformidades por el otorgamiento de los servicios de limpia y alumbrado público dentro de la Demarcación Territorial.</t>
  </si>
  <si>
    <t>solicitar el servicio en CESAC, ingresando la siguiente documentacion escrito dirigido al alcalde, copia de identificacion amplificada y croqui</t>
  </si>
  <si>
    <t>escrito dirigido al alcalde, copia de identificacion amplificada y croquis</t>
  </si>
  <si>
    <t>42561377</t>
  </si>
  <si>
    <t>F4D9008803DD0FA75CFEDC782A840F72</t>
  </si>
  <si>
    <t>Campañas de salud y asistencia médica</t>
  </si>
  <si>
    <t>Servicio por el cual se brinda atención médica mediante campañas de salud y servicios médicos generales para la oportuna detección y prevención de enfermedades</t>
  </si>
  <si>
    <t>Solicitar el servicio en CESAC, ingresando la siguiente documentacion escrito dirigido al alcalde, copia de identificación amplificada, curp, constancia de domicilio, croquis, díagnostico médico oficial y cotización</t>
  </si>
  <si>
    <t>escrito dirigido al alcalde, copia de identificacion amplificada, curp, constancia de domicilio, croquis, diagnostico medico oficial y cotizacion</t>
  </si>
  <si>
    <t>42561352</t>
  </si>
  <si>
    <t>35C25405043D8133A34EA9A8C0E47A0C</t>
  </si>
  <si>
    <t>SUAC Reconstrucción</t>
  </si>
  <si>
    <t>Dirección General de Obras y Desarrollo Urbano</t>
  </si>
  <si>
    <t>42561351</t>
  </si>
  <si>
    <t>36EC47795F73D04538E1E2C9E5377332</t>
  </si>
  <si>
    <t>SUAC Chatarrización</t>
  </si>
  <si>
    <t>42561331</t>
  </si>
  <si>
    <t>4B60FD0D5A2B60BA561DAD6BE8C60631</t>
  </si>
  <si>
    <t>Limpia, barrido y recoleccción de basura en la vía pública</t>
  </si>
  <si>
    <t>Servicio mediante el cual se atienden las solicitudes de limpia mediante el barrido manual o mecánico y de recolección de basura en la vía pública dentro de la Demarcación Territorial.</t>
  </si>
  <si>
    <t>solicitar el servicio en CESAC, ingresando la siguiente documentacion escrito dirigido al alcalde, copia de identificacion amplificada y croquis</t>
  </si>
  <si>
    <t>42561376</t>
  </si>
  <si>
    <t>A3DA34FE46ABCDEA2DC71B99679BBD10</t>
  </si>
  <si>
    <t>SUAC Aviso previo de manifestaciones</t>
  </si>
  <si>
    <t>42561350</t>
  </si>
  <si>
    <t>FDEFB8B5AA7056DE1D38DCB268ACF451</t>
  </si>
  <si>
    <t>SUAC Tierra, predios y uso de suelo</t>
  </si>
  <si>
    <t>42561349</t>
  </si>
  <si>
    <t>5255CE0C9912C91C827736927DB7290F</t>
  </si>
  <si>
    <t>SUAC Construcciones y obras</t>
  </si>
  <si>
    <t>42561348</t>
  </si>
  <si>
    <t>2F80A98D43AAA9CCC252388C74FC36E4</t>
  </si>
  <si>
    <t>Gestión para la colocación de mantenimiento y recolección de placas de nomenclatura en calles y vialidades secundarias</t>
  </si>
  <si>
    <t>Servicio mediante el cual se gestiona la colocación, mantenimiento, retiro y corrección de placas de nomenclatura en calles y vialidades secundarias de la demarcación territorial.</t>
  </si>
  <si>
    <t>42561375</t>
  </si>
  <si>
    <t>4A09D3BC42B09CC3EFC3E58B41EF2413</t>
  </si>
  <si>
    <t>SUAC Agua Potable  y servicios Hidráulicos</t>
  </si>
  <si>
    <t>42561347</t>
  </si>
  <si>
    <t>AEEB45026C4D0092CE98B83679CF88FF</t>
  </si>
  <si>
    <t>Quejas o reportes por los trabajos de obras públicas</t>
  </si>
  <si>
    <t>Servicio mediante el cual se da atención a quejas por los trabajos de obras públicas inconclusos.</t>
  </si>
  <si>
    <t>Direccion General de Obras y Desarrollo Urbano</t>
  </si>
  <si>
    <t>42561346</t>
  </si>
  <si>
    <t>2EDC0A18944219C4E073CFC280D17348</t>
  </si>
  <si>
    <t>Gestion en materia de prevención del delito y seguridad pública</t>
  </si>
  <si>
    <t>Servicio mediante el cual se gestiona ante la Secretaría de Seguridad Pública, con el objetivo de prevenir la comisión de delitos e infracciones, mantener el orden público, proteger la integridad física y patrimonio de las personas</t>
  </si>
  <si>
    <t>solicitar el servicio en CESAC, ingresando la siguiente documentacion escrito dirigido al alcalde, copia de idenficacion amplificada</t>
  </si>
  <si>
    <t>escrito dirigido al alcalde, copia de idenficacion amplificada</t>
  </si>
  <si>
    <t>42561330</t>
  </si>
  <si>
    <t>B232FE065378A70E1D98B3A9BBE99226</t>
  </si>
  <si>
    <t>SUAC Protección civil</t>
  </si>
  <si>
    <t>Dirección de Gestión Integral de Riesgos y Protección Civil</t>
  </si>
  <si>
    <t>42561329</t>
  </si>
  <si>
    <t>EE024FBCB256C39DFE0B8B1D35B85E45</t>
  </si>
  <si>
    <t>Equipamiento de infraestructura y mantenimiento de los espacios públicos</t>
  </si>
  <si>
    <t>Servicio que presta la alcaldía, para que los espacios públicos, puedan ser equipados (bancas, botes de basura, entre otros) y darles mantenimiento correctivo y preventivo en los rubros de herrería, albañilería, plomería, instalaciones eléctricas, instalaciones hidrosanitarias, desazolve y pintura</t>
  </si>
  <si>
    <t>42561374</t>
  </si>
  <si>
    <t>979B7BF8A3C8B50BFE407FBE1A4EA314</t>
  </si>
  <si>
    <t>Desazolve</t>
  </si>
  <si>
    <t>Servicio mediante el cual se atiende las solicitudes de mantenimiento de la red de drenaje secundaria, tales como azolve, limpieza y mantenimiento de coladeras pluviales, cajas de válvulas, construcción de rejillas de piso, tapas, atarjeas y coladeras</t>
  </si>
  <si>
    <t>42561345</t>
  </si>
  <si>
    <t>076D3576C3688E9F62A90058F1115F51</t>
  </si>
  <si>
    <t>Asesorías, cursos de capacitación y platicas sobre riesgos en materia de protección civil</t>
  </si>
  <si>
    <t>Servicio mediante el cual se brindan asesorías, cursos de capacitación, y pláticas en materia de Protección Civil y medidas preventivas ante cualquier hecho, catástrofe o fenómeno natural que ponga en riesgo la integridad de las personas, para que éstas se encuentren preparadas e incrementen las medidas de su seguridad.</t>
  </si>
  <si>
    <t>solicitar el servicio en CESAC, ingresando la siguiente documentacion escrito dirigido al alcalde, copia de identificacion amplificad</t>
  </si>
  <si>
    <t>18/08/2018</t>
  </si>
  <si>
    <t>42561328</t>
  </si>
  <si>
    <t>2ED54B23659FE721C2110FCD7F350062</t>
  </si>
  <si>
    <t>Proteccción civil para la mitigación y auxilio en caso de emergencia o desastre</t>
  </si>
  <si>
    <t>Servicio mediante el cual se coordinan acciones de protección civil necesarias para la mitigación, auxilio, restablecimiento, rehabilitación y reconstrucción en caso de emergencia o desastre tales como: accidentes terrestres, colapsos de suelo, derrames de productos peligrosos, deslaves, explosiones, fugas de gas L.P., sismos, inundaciones, incendios, emergencias, temperaturas extremas, tormentas de nieve o granizo y retiro de enjambres de abejas y cualquier otro suceso que represente peligro para la población.</t>
  </si>
  <si>
    <t>42561327</t>
  </si>
  <si>
    <t>23A550E1E5075D20EFCF295EF399384C</t>
  </si>
  <si>
    <t>Poda y derribo de árboles y ramas en vía pública</t>
  </si>
  <si>
    <t>Servicio mediante el cual, se realiza la poda, limpieza y recolección de árboles, ramas, retiro de maleza y tocón, en calles, avenidas, parques públicos, panteones y edificios públicos, por personal técnico de la Delegación dentro del área urbana, con el objetivo de dar mantenimiento preventivo o correctivo</t>
  </si>
  <si>
    <t>42561373</t>
  </si>
  <si>
    <t>FE437510ED1DDC59090011DC269B150A</t>
  </si>
  <si>
    <t>SUAC Espectáculos públicos</t>
  </si>
  <si>
    <t>42561344</t>
  </si>
  <si>
    <t>0556005D427788344A003145087DDE80</t>
  </si>
  <si>
    <t>SUAC Vehículos automotores y taxis</t>
  </si>
  <si>
    <t>42561343</t>
  </si>
  <si>
    <t>721A8A3835C823E764607525EC702497</t>
  </si>
  <si>
    <t>SUAC Verificaciones</t>
  </si>
  <si>
    <t>42561342</t>
  </si>
  <si>
    <t>9FAE37E4DCFF4A87CD2E14AD5C7BE218</t>
  </si>
  <si>
    <t>Donación de agua potable y residual tratada</t>
  </si>
  <si>
    <t>Servicio mediante el cual se atienden las solicitudes de dotación de agua potable en atención a demandadas por falta de la misma, así como el mantenimiento de las aéreas verdes, mediante la dotación de agua residual tratada, en carros tanque o pipas</t>
  </si>
  <si>
    <t>42561372</t>
  </si>
  <si>
    <t>5070A5D63624E25D53C619547377B1B3</t>
  </si>
  <si>
    <t>Construcción, rehabilitación y mantenimiento de las vialidades secundarias</t>
  </si>
  <si>
    <t>Servicio mediante el cual se atienden las solicitudes de construcción, rehabilitación y mantenimiento al pavimento, baches, andadores, pasos peatonales y escalinatas, rampas para personas con capacidades diferentes, rampas vehiculares, topes vehiculares o reductores de velocidad, banquetas, guarnición, muros de contención, malla ciclónica, barras de protección, balizamientos, señalamientos viales, adoquín y empedrado</t>
  </si>
  <si>
    <t>42561371</t>
  </si>
  <si>
    <t>EAB0CA1237681D5D8E852C95849716DB</t>
  </si>
  <si>
    <t>Servicio que presta la alcaldía, para que los espacios públicos, puedan ser equipados (bancas, botes de basura, entre otros) y darles mantenimiento correctivo y preventivo en los rubros de herrería, albañilería, plomería, instalaciones eléctricas, instalaciones hidrosanitarias, desazolve y pintura.</t>
  </si>
  <si>
    <t>42561370</t>
  </si>
  <si>
    <t>7E12FE10E9E3C9A55C3668E6E197EBB2</t>
  </si>
  <si>
    <t>SUAC Servicios legales y notarías</t>
  </si>
  <si>
    <t>42561341</t>
  </si>
  <si>
    <t>D8910694C3824E726463AE899A1D2A53</t>
  </si>
  <si>
    <t>SUAC Quejas y denuncias</t>
  </si>
  <si>
    <t>42561340</t>
  </si>
  <si>
    <t>18C26F9C4EEFB0899D3640579051AD39</t>
  </si>
  <si>
    <t>SUAC Mercados públicos, tianguis</t>
  </si>
  <si>
    <t>42561339</t>
  </si>
  <si>
    <t>AD84419722B8D63DDE442E02D1A3A395</t>
  </si>
  <si>
    <t>SUAC Fomento económico y empleo</t>
  </si>
  <si>
    <t>42561369</t>
  </si>
  <si>
    <t>58A8F1796FB24E73D620DCEC758D3CE7</t>
  </si>
  <si>
    <t>SUAC Quejas y demandas vecinales</t>
  </si>
  <si>
    <t>42561368</t>
  </si>
  <si>
    <t>A921E3FE465C506EFFFEF3529BB58086</t>
  </si>
  <si>
    <t>SUAC Asesorias</t>
  </si>
  <si>
    <t>42561338</t>
  </si>
  <si>
    <t>514B13B3D87C79E1F04E7A757F52CBE1</t>
  </si>
  <si>
    <t>Solicitud de visitas de verificación administrativa</t>
  </si>
  <si>
    <t>Servicio mediante el cual se da atención a las denuncias, quejas o inconformidades sobre el funcionamiento anuncios, establecimientos mercantiles, construcciones, mercados, espectáculos públicos, protección civil en los que se hayan detectado posibles irregularidades.</t>
  </si>
  <si>
    <t>42561337</t>
  </si>
  <si>
    <t>99796A3A62CE5677BDFA377E490D6D89</t>
  </si>
  <si>
    <t>SUAC Medio ambiente</t>
  </si>
  <si>
    <t>42561367</t>
  </si>
  <si>
    <t>2976A992441D6A587B2E6F896AF0BD83</t>
  </si>
  <si>
    <t>Donación de árboles, plantas y composta</t>
  </si>
  <si>
    <t>Servicio mediante el cual la Alcaldía dona árboles, plantas y composta a las personas interesadas en proteger y conservar el medio ambiente, a través de la plantación de árboles y diferentes especies vegetales</t>
  </si>
  <si>
    <t>solicitar el servicio en CESAC, ingresando la siguiente documentacion escrito dirigido al alcalde, curp,  copia de identificacion y croquis</t>
  </si>
  <si>
    <t>escrito dirigido al alcalde, curp,  copia de identificacion y croquis</t>
  </si>
  <si>
    <t>Dirección General de Planeacion del Desarrollo</t>
  </si>
  <si>
    <t>42561366</t>
  </si>
  <si>
    <t>B0A868D0328EA3EA66B82DB567DCA8F8</t>
  </si>
  <si>
    <t>Reforestación y forestación</t>
  </si>
  <si>
    <t>Servicio mediante el cual la Alcaldía realiza acciones de preservación, restauración y rehabilitación del equilibrio ecológico de los diversos ecosistemas de la demarcación territorial tales como áreas verdes urbanas (camellones, parques y jardines), zonas boscosas y suelo de conservación.</t>
  </si>
  <si>
    <t>Solicitar el servicio en CESAC, ingresando la siguiente documentación copia de identificación amplificada, curp, comprobante de domicilio y croquis</t>
  </si>
  <si>
    <t>copia de identificacion amplificada, curp, comprobante de domicilio y croquis</t>
  </si>
  <si>
    <t>42561362</t>
  </si>
  <si>
    <t>C8C1046E7D9476A07005D3333E3F53DF</t>
  </si>
  <si>
    <t>Quejas o reportes sobre obstáculos o mal uso de la vía pública</t>
  </si>
  <si>
    <t>Servicio mediante el cual se da atención a las quejas, sobre obstáculos fijos y movibles o de personas que llevan a cabo o desarrollan diversas actividades sobre la vía pública que obstruyen el libre tránsito peatonal o vehicular</t>
  </si>
  <si>
    <t>42561336</t>
  </si>
  <si>
    <t>61066</t>
  </si>
  <si>
    <t>61067</t>
  </si>
  <si>
    <t>61068</t>
  </si>
  <si>
    <t>61069</t>
  </si>
  <si>
    <t>61070</t>
  </si>
  <si>
    <t>61071</t>
  </si>
  <si>
    <t>61072</t>
  </si>
  <si>
    <t>61073</t>
  </si>
  <si>
    <t>61074</t>
  </si>
  <si>
    <t>61075</t>
  </si>
  <si>
    <t>61076</t>
  </si>
  <si>
    <t>61077</t>
  </si>
  <si>
    <t>61078</t>
  </si>
  <si>
    <t>61079</t>
  </si>
  <si>
    <t>61080</t>
  </si>
  <si>
    <t>75508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</si>
  <si>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</si>
  <si>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</si>
  <si>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</si>
  <si>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</si>
  <si>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</si>
  <si>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</si>
  <si>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</si>
  <si>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</si>
  <si>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</si>
  <si>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</si>
  <si>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</si>
  <si>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</si>
  <si>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</si>
  <si>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</si>
  <si>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</si>
  <si>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</si>
  <si>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Medios electrónicos de comunicación de la oficina de atención y/o del responsable del Servicio</t>
  </si>
  <si>
    <t>6D45B49E5A2190C109A129989674C06A</t>
  </si>
  <si>
    <t>Avenida</t>
  </si>
  <si>
    <t>Constitucion</t>
  </si>
  <si>
    <t>sin número</t>
  </si>
  <si>
    <t>Barrio</t>
  </si>
  <si>
    <t>Villa Milpa Alta</t>
  </si>
  <si>
    <t>Milpa Alta</t>
  </si>
  <si>
    <t>Alcaldia Milpa Alta</t>
  </si>
  <si>
    <t>Ciudad de México</t>
  </si>
  <si>
    <t>12000</t>
  </si>
  <si>
    <t>no aplica</t>
  </si>
  <si>
    <t>https://wa.me/525543237602</t>
  </si>
  <si>
    <t>B08C2E1DDFCB17B6FB7C3238AF1E33A5</t>
  </si>
  <si>
    <t>C7E9CC61658422A60A802FF7956E7707</t>
  </si>
  <si>
    <t>F1C12D8863D2DE3768C2A2D56E3BAD25</t>
  </si>
  <si>
    <t>F1C12D8863D2DE37022CCE92E531F374</t>
  </si>
  <si>
    <t>7D8600A1809603E6F9A78C551ED5DB13</t>
  </si>
  <si>
    <t>7D8600A1809603E65B184EBEB01214A2</t>
  </si>
  <si>
    <t>5E442B5F535C01BE51DDC0F6565E9E0F</t>
  </si>
  <si>
    <t>95A1073029E3208DCD255A7FE1DA59E6</t>
  </si>
  <si>
    <t>5E442B5F535C01BEE4D665E9DA0CF34C</t>
  </si>
  <si>
    <t>5E442B5F535C01BE6E9C8CDA6CF4784D</t>
  </si>
  <si>
    <t>1780673A8656209B905DE47AC49C69C8</t>
  </si>
  <si>
    <t>AC9D9F54FB949FBCB91D6CEA8B16F86F</t>
  </si>
  <si>
    <t>54EA92B30D664B93C7F23CAD97FD1E0E</t>
  </si>
  <si>
    <t>1780673A8656209B7F5A45E26262DB96</t>
  </si>
  <si>
    <t>54EA92B30D664B93016DA1CA7BAEC7B4</t>
  </si>
  <si>
    <t>3E0F45D898E8B899C6EE369C7BFF85D6</t>
  </si>
  <si>
    <t>3E0F45D898E8B899D7177980AD739EB3</t>
  </si>
  <si>
    <t>1D623C2B8712E06804CDF3E5420CBD7F</t>
  </si>
  <si>
    <t>95A1073029E3208D5B2B5460C2D8145F</t>
  </si>
  <si>
    <t>Mexico</t>
  </si>
  <si>
    <t>093E3B1F3BF8364A1966AF7024E69FAE</t>
  </si>
  <si>
    <t>DE35780B07235A93D5663057894CBB30</t>
  </si>
  <si>
    <t>DE35780B07235A93F667F17D6E0F9454</t>
  </si>
  <si>
    <t>1D623C2B8712E06849B57AECC90BB7B1</t>
  </si>
  <si>
    <t>43BE426CE64AC88B53A8C1375F06E2A9</t>
  </si>
  <si>
    <t>093E3B1F3BF8364A145C40CFB4913D41</t>
  </si>
  <si>
    <t>28A9F805DCF214CEADF54DF8132CDD45</t>
  </si>
  <si>
    <t>43BE426CE64AC88B441EB046CF61C4AF</t>
  </si>
  <si>
    <t>C636EDE6E2FA923D927C0830437314F8</t>
  </si>
  <si>
    <t>C636EDE6E2FA923DD000F26B889942F6</t>
  </si>
  <si>
    <t>28A9F805DCF214CE4F3BE272D980F914</t>
  </si>
  <si>
    <t>412DACC71FA413C3473CF912204D30B5</t>
  </si>
  <si>
    <t>412DACC71FA413C33F1B4F9DE942DB7D</t>
  </si>
  <si>
    <t>DEC17CB944AA7E8C10849F58DA21D978</t>
  </si>
  <si>
    <t>DEC17CB944AA7E8C5B3FDF88B150ADEE</t>
  </si>
  <si>
    <t>Cerrada</t>
  </si>
  <si>
    <t>Nuevo Leon</t>
  </si>
  <si>
    <t>AD2061498CF026F666A5B6C8E3DE0311</t>
  </si>
  <si>
    <t>A181B38E2BBB835AA4D0F7D9D075E774</t>
  </si>
  <si>
    <t>A3857AB6BC6FD7B2EE9A02F14997AD1B</t>
  </si>
  <si>
    <t>A3857AB6BC6FD7B2289E53A9CC664F3B</t>
  </si>
  <si>
    <t>AD2061498CF026F6225EAF8FD5D50FFE</t>
  </si>
  <si>
    <t>A181B38E2BBB835AA1B5BB9179F3D338</t>
  </si>
  <si>
    <t>FC5FF93BF414D70A7812362E0E13C309</t>
  </si>
  <si>
    <t>FC5FF93BF414D70A635C33D0FACB5F19</t>
  </si>
  <si>
    <t>1F22C1EF408050BBD204A8B7F01A2899</t>
  </si>
  <si>
    <t>1F22C1EF408050BB59B08DA986C378FC</t>
  </si>
  <si>
    <t>5D0DED28D2C6283CBEFF54A6065100AB</t>
  </si>
  <si>
    <t>FB41F2CF450642D796B4F33D1F70ADFD</t>
  </si>
  <si>
    <t>FB41F2CF450642D751FAEDC5151E4094</t>
  </si>
  <si>
    <t>833D507B86C35FAC7CAFB892147BB1B1</t>
  </si>
  <si>
    <t>5D0DED28D2C6283CEAFEDA54366EC203</t>
  </si>
  <si>
    <t>CE3721512E4D42B01EED42091E49DED4</t>
  </si>
  <si>
    <t>045CAB8DAF52825BD96CA3CBD8C27A2F</t>
  </si>
  <si>
    <t>045CAB8DAF52825B9753A5E09A0C54D6</t>
  </si>
  <si>
    <t>CE3721512E4D42B05E4C1418049DA2D6</t>
  </si>
  <si>
    <t>6D45B49E5A2190C19C47FDF613510253</t>
  </si>
  <si>
    <t>B08C2E1DDFCB17B66854B8E5B2EAB6D7</t>
  </si>
  <si>
    <t>C7E9CC61658422A6F203084DAE55B4FE</t>
  </si>
  <si>
    <t>Corredor</t>
  </si>
  <si>
    <t>Circunvalación</t>
  </si>
  <si>
    <t>Diagonal</t>
  </si>
  <si>
    <t>Continuación</t>
  </si>
  <si>
    <t>Brecha</t>
  </si>
  <si>
    <t>Circuito</t>
  </si>
  <si>
    <t>Calle</t>
  </si>
  <si>
    <t>Callejón</t>
  </si>
  <si>
    <t>Pasaje</t>
  </si>
  <si>
    <t>Calzada</t>
  </si>
  <si>
    <t>Eje vial</t>
  </si>
  <si>
    <t>Privada</t>
  </si>
  <si>
    <t>Andador</t>
  </si>
  <si>
    <t>Periférico</t>
  </si>
  <si>
    <t>Peatonal</t>
  </si>
  <si>
    <t>Ampliación</t>
  </si>
  <si>
    <t>Carretera</t>
  </si>
  <si>
    <t>Terraceria</t>
  </si>
  <si>
    <t>Boulevard</t>
  </si>
  <si>
    <t>Camino</t>
  </si>
  <si>
    <t>Retorno</t>
  </si>
  <si>
    <t>Vereda</t>
  </si>
  <si>
    <t>Aeropuerto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</si>
  <si>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</si>
  <si>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</si>
  <si>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</si>
  <si>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</si>
  <si>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</si>
  <si>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</si>
  <si>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</si>
  <si>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</si>
  <si>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</si>
  <si>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</si>
  <si>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</si>
  <si>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</si>
  <si>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</si>
  <si>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</si>
  <si>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</si>
  <si>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</si>
  <si>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</si>
  <si>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</si>
  <si>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</si>
  <si>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</si>
  <si>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</si>
  <si>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</si>
  <si>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</si>
  <si>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</si>
  <si>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</si>
  <si>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</si>
  <si>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</si>
  <si>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</si>
  <si>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</si>
  <si>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</si>
  <si>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</si>
  <si>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</si>
  <si>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</si>
  <si>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</si>
  <si>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</si>
  <si>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</si>
  <si>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</si>
  <si>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</si>
  <si>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</si>
  <si>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</si>
  <si>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</si>
  <si>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</si>
  <si>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</si>
  <si>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</si>
  <si>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</si>
  <si>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</si>
  <si>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</si>
  <si>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</si>
  <si>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</si>
  <si>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</si>
  <si>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</si>
  <si>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</si>
  <si>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</si>
  <si>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</si>
  <si>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</si>
  <si>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</si>
  <si>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</si>
  <si>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</si>
  <si>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</si>
  <si>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</si>
  <si>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Tabasco</t>
  </si>
  <si>
    <t>Guanajuato</t>
  </si>
  <si>
    <t>Coahuila</t>
  </si>
  <si>
    <t>Guerrero</t>
  </si>
  <si>
    <t>Puebla</t>
  </si>
  <si>
    <t>Aguascalientes</t>
  </si>
  <si>
    <t>Estado de México</t>
  </si>
  <si>
    <t>Chihuahua</t>
  </si>
  <si>
    <t>72702</t>
  </si>
  <si>
    <t>72703</t>
  </si>
  <si>
    <t>72704</t>
  </si>
  <si>
    <t>Teléfono(s) y extensión(es) en su caso</t>
  </si>
  <si>
    <t>Medios electrónicos de comunicación</t>
  </si>
  <si>
    <t>Horario atención (días y horas)</t>
  </si>
  <si>
    <t>6D45B49E5A2190C11B55F42D35F2C4E2</t>
  </si>
  <si>
    <t>5558623150 Ext. 1801</t>
  </si>
  <si>
    <t>efren_enriquez@milpa-alta.cdmx.gob.mx</t>
  </si>
  <si>
    <t>LO DETERMINA EL ÁREA</t>
  </si>
  <si>
    <t>B08C2E1DDFCB17B62607B25BDE6EA68C</t>
  </si>
  <si>
    <t>C7E9CC61658422A68645ADADEAB00013</t>
  </si>
  <si>
    <t>5558623150 Ext. 1401</t>
  </si>
  <si>
    <t>https://api.whatsapp.com/send/?phone=525543237602&amp;text&amp;type=phone_number&amp;app_absent=0</t>
  </si>
  <si>
    <t>F1C12D8863D2DE37FF8285915ED123F6</t>
  </si>
  <si>
    <t>6D45B49E5A2190C14FF45CDF34030063</t>
  </si>
  <si>
    <t>B08C2E1DDFCB17B69BF2FA2D781959E2</t>
  </si>
  <si>
    <t>5558623150 Ext. 1501</t>
  </si>
  <si>
    <t>luis_cabrera@milpa-alta.cdmx.gob.mx</t>
  </si>
  <si>
    <t>7D8600A1809603E69D9FCD53C3B4925F</t>
  </si>
  <si>
    <t>7D8600A1809603E69F9E517753C69B1A</t>
  </si>
  <si>
    <t>C7E9CC61658422A63E7B8898456196D7</t>
  </si>
  <si>
    <t>5E442B5F535C01BE73F9EE7CDC657A5E</t>
  </si>
  <si>
    <t>1780673A8656209BB46FEA488D8DD643</t>
  </si>
  <si>
    <t>1780673A8656209BDE71CC0AA0FE3402</t>
  </si>
  <si>
    <t>AC9D9F54FB949FBCDF38C71D57702176</t>
  </si>
  <si>
    <t>5558623150 Ext. 1016</t>
  </si>
  <si>
    <t>direccion.digital@milpa-alta.cdmx.gob.mx</t>
  </si>
  <si>
    <t>AC9D9F54FB949FBCF15D17C70A7DA8A6</t>
  </si>
  <si>
    <t>1D623C2B8712E06851967842A3A1F271</t>
  </si>
  <si>
    <t>54EA92B30D664B9390F89C10147F5FB2</t>
  </si>
  <si>
    <t>54EA92B30D664B930A252E5F97694E30</t>
  </si>
  <si>
    <t>3E0F45D898E8B899E8957714CAA81A12</t>
  </si>
  <si>
    <t>1D623C2B8712E068FAC9BCC535524239</t>
  </si>
  <si>
    <t>95A1073029E3208D1FBC15A9439FBB28</t>
  </si>
  <si>
    <t>5558623150 Ext. 1701</t>
  </si>
  <si>
    <t>alejandro_garibay@milpa-alta.cdmx.gob.mx</t>
  </si>
  <si>
    <t>95A1073029E3208D8376BDAC558017FC</t>
  </si>
  <si>
    <t>3E0F45D898E8B899BD723F48CF87BD1B</t>
  </si>
  <si>
    <t>5558623150 Ext. 1101</t>
  </si>
  <si>
    <t>ramon_castro@milpa-alta.cdmx.gob.mx</t>
  </si>
  <si>
    <t>DE35780B07235A937CFF152EFBA9B5C1</t>
  </si>
  <si>
    <t>43BE426CE64AC88BF69C5AB0B427B750</t>
  </si>
  <si>
    <t>43BE426CE64AC88B0F1E4C6A73A41315</t>
  </si>
  <si>
    <t>5558623150 Ext. 1901</t>
  </si>
  <si>
    <t>maria_sandoval@milpa-alta.cdmx.gob.mx</t>
  </si>
  <si>
    <t>093E3B1F3BF8364A3639EFEEE748A5E3</t>
  </si>
  <si>
    <t>DE35780B07235A931542B4E9F8B226B0</t>
  </si>
  <si>
    <t>C636EDE6E2FA923DB937B381BBB48D00</t>
  </si>
  <si>
    <t>C636EDE6E2FA923DADC89E77380799AA</t>
  </si>
  <si>
    <t>412DACC71FA413C3554C8653D1938CAC</t>
  </si>
  <si>
    <t>28A9F805DCF214CEA6E78EF98D357017</t>
  </si>
  <si>
    <t>412DACC71FA413C3A26149BA9866753B</t>
  </si>
  <si>
    <t>A181B38E2BBB835A134151634894A685</t>
  </si>
  <si>
    <t>093E3B1F3BF8364A2C1E4ABAB48E9C9F</t>
  </si>
  <si>
    <t>DEC17CB944AA7E8C11D283E5FF06A5B2</t>
  </si>
  <si>
    <t>55584440038, 5558446788</t>
  </si>
  <si>
    <t>angel.gonzalez@milpa-alta.cdmx.gob.mx</t>
  </si>
  <si>
    <t>28A9F805DCF214CE9E8259099DF8F41E</t>
  </si>
  <si>
    <t>A181B38E2BBB835ACE5C5F8B797831EB</t>
  </si>
  <si>
    <t>DEC17CB944AA7E8C6B89590CDF7EEAB7</t>
  </si>
  <si>
    <t>A3857AB6BC6FD7B27EF5672891DDCA4A</t>
  </si>
  <si>
    <t>AD2061498CF026F60BE7D5B192E61EBC</t>
  </si>
  <si>
    <t>FC5FF93BF414D70AC7817C910A20E0B5</t>
  </si>
  <si>
    <t>FC5FF93BF414D70A44FA5D91FEA3CFA4</t>
  </si>
  <si>
    <t>FB41F2CF450642D71CDCA061BF5F8D06</t>
  </si>
  <si>
    <t>AD2061498CF026F6F40845C881153912</t>
  </si>
  <si>
    <t>1F22C1EF408050BB8275FB057A81C1B0</t>
  </si>
  <si>
    <t>1F22C1EF408050BBF65C6285ED27D0B9</t>
  </si>
  <si>
    <t>FB41F2CF450642D7EE35131137EFD07B</t>
  </si>
  <si>
    <t>833D507B86C35FACDA61C178491D5881</t>
  </si>
  <si>
    <t>833D507B86C35FACCA8982064FA745E5</t>
  </si>
  <si>
    <t>5D0DED28D2C6283C931B817D9AC2E18B</t>
  </si>
  <si>
    <t>5D0DED28D2C6283C5F3E18E4B683D672</t>
  </si>
  <si>
    <t>833D507B86C35FACDD68DE3238E4903E</t>
  </si>
  <si>
    <t>045CAB8DAF52825B03F255AC86971C23</t>
  </si>
  <si>
    <t>CE3721512E4D42B02C72E229CEF8FC2E</t>
  </si>
  <si>
    <t>CE3721512E4D42B0567E1920115E532D</t>
  </si>
  <si>
    <t>F1C12D8863D2DE37B5BEBE622C303138</t>
  </si>
  <si>
    <t>045CAB8DAF52825B50F08516DF8700C8</t>
  </si>
  <si>
    <t>75512</t>
  </si>
  <si>
    <t>75526</t>
  </si>
  <si>
    <t>75515</t>
  </si>
  <si>
    <t>75516</t>
  </si>
  <si>
    <t>75517</t>
  </si>
  <si>
    <t>75518</t>
  </si>
  <si>
    <t>75519</t>
  </si>
  <si>
    <t>75520</t>
  </si>
  <si>
    <t>75521</t>
  </si>
  <si>
    <t>75522</t>
  </si>
  <si>
    <t>75523</t>
  </si>
  <si>
    <t>75524</t>
  </si>
  <si>
    <t>75514</t>
  </si>
  <si>
    <t>75525</t>
  </si>
  <si>
    <t>75513</t>
  </si>
  <si>
    <t>Teléfono(s) y, en su caso, extensión(es)</t>
  </si>
  <si>
    <t>Domicilio: Tipo vialidad (catálogo)</t>
  </si>
  <si>
    <t>Nombre de vialidad</t>
  </si>
  <si>
    <t>Tipo de asentamiento (catálogo)</t>
  </si>
  <si>
    <t>Nombre del asentamiento</t>
  </si>
  <si>
    <t>Clave de la localidad</t>
  </si>
  <si>
    <t>6D45B49E5A2190C13DD6E0D357A20320</t>
  </si>
  <si>
    <t>5558623150 Ext. 1005, 1006</t>
  </si>
  <si>
    <t>sin numero</t>
  </si>
  <si>
    <t>B08C2E1DDFCB17B699E8255343768545</t>
  </si>
  <si>
    <t>C7E9CC61658422A6E70BA373C11748F5</t>
  </si>
  <si>
    <t>F1C12D8863D2DE37FB13EEDB280B4958</t>
  </si>
  <si>
    <t>6D45B49E5A2190C1E5EFD68BB1DCC551</t>
  </si>
  <si>
    <t>B08C2E1DDFCB17B61F50190F6B96E157</t>
  </si>
  <si>
    <t>3090 0500, 5447 5100</t>
  </si>
  <si>
    <t>infoadip@cdmx.gob.mx</t>
  </si>
  <si>
    <t>Plaza de las Viscainas</t>
  </si>
  <si>
    <t>30</t>
  </si>
  <si>
    <t>Centro</t>
  </si>
  <si>
    <t>15</t>
  </si>
  <si>
    <t>Cuauhtemoc</t>
  </si>
  <si>
    <t>Alcaldia Cuauhtemoc</t>
  </si>
  <si>
    <t>6</t>
  </si>
  <si>
    <t>6080</t>
  </si>
  <si>
    <t>7D8600A1809603E66197417FB768BAB0</t>
  </si>
  <si>
    <t>7D8600A1809603E63896493134E5CF9D</t>
  </si>
  <si>
    <t>C7E9CC61658422A64CA3C73608AA3E65</t>
  </si>
  <si>
    <t>5E442B5F535C01BE1D765F6070859F0A</t>
  </si>
  <si>
    <t>5E442B5F535C01BE4DF75BE45CEBC699</t>
  </si>
  <si>
    <t>1780673A8656209B03B5C675CB5F6EC0</t>
  </si>
  <si>
    <t>AC9D9F54FB949FBC93E13C8C0DED46D7</t>
  </si>
  <si>
    <t>AC9D9F54FB949FBC57208FF1DADEFB8F</t>
  </si>
  <si>
    <t>1780673A8656209BDD0A6559317122BB</t>
  </si>
  <si>
    <t>54EA92B30D664B93BA56BF6EDB32C1D6</t>
  </si>
  <si>
    <t>54EA92B30D664B93B68107F9BF26C1BC</t>
  </si>
  <si>
    <t>3E0F45D898E8B89922C8C6C4CD1405C5</t>
  </si>
  <si>
    <t>1D623C2B8712E0683FC82963607B03A3</t>
  </si>
  <si>
    <t>95A1073029E3208DE24FE26EEF0D16A7</t>
  </si>
  <si>
    <t>95A1073029E3208DC13AA16C3D7592EF</t>
  </si>
  <si>
    <t>3E0F45D898E8B899BC234AF3C1BE9B2C</t>
  </si>
  <si>
    <t>DE35780B07235A935D41B39094D84EC0</t>
  </si>
  <si>
    <t>1D623C2B8712E068291172E65F78D939</t>
  </si>
  <si>
    <t>43BE426CE64AC88B7106B6A359589EEA</t>
  </si>
  <si>
    <t>093E3B1F3BF8364A69379CB919CA0C24</t>
  </si>
  <si>
    <t>DE35780B07235A9329B73F8F1C0459E6</t>
  </si>
  <si>
    <t>43BE426CE64AC88BFCC4048C8B43A941</t>
  </si>
  <si>
    <t>C636EDE6E2FA923DFB36B8A4243814FB</t>
  </si>
  <si>
    <t>C636EDE6E2FA923DAFC40FB862269DF7</t>
  </si>
  <si>
    <t>28A9F805DCF214CE126221A04C2BD668</t>
  </si>
  <si>
    <t>412DACC71FA413C3F97D082A13B24591</t>
  </si>
  <si>
    <t>412DACC71FA413C3DECDA42AB725147E</t>
  </si>
  <si>
    <t>093E3B1F3BF8364A1858048B9B6599A7</t>
  </si>
  <si>
    <t>DEC17CB944AA7E8C2CCE76C318FB98FC</t>
  </si>
  <si>
    <t>28A9F805DCF214CE01DFA2F01212EAC1</t>
  </si>
  <si>
    <t>A181B38E2BBB835AE4EC4711D39BB298</t>
  </si>
  <si>
    <t>DEC17CB944AA7E8CBDF0A2C2AE611D70</t>
  </si>
  <si>
    <t>A3857AB6BC6FD7B259634BABA877CA09</t>
  </si>
  <si>
    <t>AD2061498CF026F6E024B8E601515273</t>
  </si>
  <si>
    <t>A181B38E2BBB835A0969AE6AE2F036C6</t>
  </si>
  <si>
    <t>FC5FF93BF414D70A2D38DB5A52B791FE</t>
  </si>
  <si>
    <t>FC5FF93BF414D70AC082FB97B40E4A0E</t>
  </si>
  <si>
    <t>AD2061498CF026F6FC4DCB4C2905FB51</t>
  </si>
  <si>
    <t>1F22C1EF408050BB19A1D7942842FF4D</t>
  </si>
  <si>
    <t>1F22C1EF408050BBDDB03A9530BB5E55</t>
  </si>
  <si>
    <t>FB41F2CF450642D7EFE30B9DE3FB22BB</t>
  </si>
  <si>
    <t>FB41F2CF450642D783E0EF3D77A68044</t>
  </si>
  <si>
    <t>833D507B86C35FAC0FA1170561BA8245</t>
  </si>
  <si>
    <t>5D0DED28D2C6283C088E0A226C6F0970</t>
  </si>
  <si>
    <t>5D0DED28D2C6283C3E2CADDC3F6B05DE</t>
  </si>
  <si>
    <t>833D507B86C35FAC91A0E08B95FCA0C9</t>
  </si>
  <si>
    <t>045CAB8DAF52825BF9C37B402E62742F</t>
  </si>
  <si>
    <t>CE3721512E4D42B091E150F100708802</t>
  </si>
  <si>
    <t>CE3721512E4D42B03066E89A71B86A96</t>
  </si>
  <si>
    <t>F1C12D8863D2DE37198B927FFBDEEEBE</t>
  </si>
  <si>
    <t>045CAB8DAF52825B44BA1F13CF7CF48D</t>
  </si>
  <si>
    <t>Viaducto</t>
  </si>
  <si>
    <t>Terracería</t>
  </si>
  <si>
    <t>México</t>
  </si>
  <si>
    <t>Coahuila de Zaragoza</t>
  </si>
  <si>
    <t>Veracruz de Ignacio de la Llave</t>
  </si>
  <si>
    <t>72705</t>
  </si>
  <si>
    <t>72706</t>
  </si>
  <si>
    <t>72707</t>
  </si>
  <si>
    <t>72708</t>
  </si>
  <si>
    <t>72709</t>
  </si>
  <si>
    <t>72710</t>
  </si>
  <si>
    <t>72711</t>
  </si>
  <si>
    <t>72712</t>
  </si>
  <si>
    <t>72713</t>
  </si>
  <si>
    <t>72714</t>
  </si>
  <si>
    <t>72715</t>
  </si>
  <si>
    <t>72716</t>
  </si>
  <si>
    <t>72717</t>
  </si>
  <si>
    <t>72718</t>
  </si>
  <si>
    <t>72719</t>
  </si>
  <si>
    <t>Teléfono(s) y, en su caso extensión(es)</t>
  </si>
  <si>
    <t xml:space="preserve">Domicilio: </t>
  </si>
  <si>
    <t>Nombre vialidad</t>
  </si>
  <si>
    <t>Número Exterior</t>
  </si>
  <si>
    <t>Número Interior, en su caso</t>
  </si>
  <si>
    <t xml:space="preserve">Tipo de asentamiento </t>
  </si>
  <si>
    <t xml:space="preserve">Nombre del municipio o delegación </t>
  </si>
  <si>
    <t xml:space="preserve">Nombre de la entidad federativa </t>
  </si>
  <si>
    <t>6D45B49E5A2190C19B699AA1C1FFC6D6</t>
  </si>
  <si>
    <t>B08C2E1DDFCB17B61896033DE18010BB</t>
  </si>
  <si>
    <t>C7E9CC61658422A6C9899B4D89E71403</t>
  </si>
  <si>
    <t>F1C12D8863D2DE3723558D2F054E659F</t>
  </si>
  <si>
    <t>6D45B49E5A2190C133468876C72F07EA</t>
  </si>
  <si>
    <t>B08C2E1DDFCB17B6832E3485ADE4FF7F</t>
  </si>
  <si>
    <t>7D8600A1809603E6583776778ACEE6FD</t>
  </si>
  <si>
    <t>7D8600A1809603E6F6CA9EABB1F84C2E</t>
  </si>
  <si>
    <t>C7E9CC61658422A6FD1A7172A377ED97</t>
  </si>
  <si>
    <t>5E442B5F535C01BE01133D50469AB6FB</t>
  </si>
  <si>
    <t>5E442B5F535C01BE23FAB40141935B67</t>
  </si>
  <si>
    <t>1780673A8656209BE520E76AAD1E67C3</t>
  </si>
  <si>
    <t>AC9D9F54FB949FBC69B984CD93046934</t>
  </si>
  <si>
    <t>AC9D9F54FB949FBCB3470E1D9A4FCFA9</t>
  </si>
  <si>
    <t>1780673A8656209B8C2F6A26DEA27055</t>
  </si>
  <si>
    <t>54EA92B30D664B93945D6F2236648BF1</t>
  </si>
  <si>
    <t>54EA92B30D664B93013B7721E1A63B73</t>
  </si>
  <si>
    <t>3E0F45D898E8B899FD81CE1861AA8D58</t>
  </si>
  <si>
    <t>1D623C2B8712E068B4E88F7D078C57CE</t>
  </si>
  <si>
    <t>95A1073029E3208DDF23E437BF35EC32</t>
  </si>
  <si>
    <t>95A1073029E3208DFC1E23EB801BB96F</t>
  </si>
  <si>
    <t>3E0F45D898E8B899027236DF7238C738</t>
  </si>
  <si>
    <t>DE35780B07235A939CD4A9EBCA57DD72</t>
  </si>
  <si>
    <t>1D623C2B8712E068621BF6BFA086A324</t>
  </si>
  <si>
    <t>43BE426CE64AC88B365BB3EEDB883258</t>
  </si>
  <si>
    <t>093E3B1F3BF8364A6108E2828C250DCE</t>
  </si>
  <si>
    <t>DE35780B07235A938C8DA4B257AD627C</t>
  </si>
  <si>
    <t>43BE426CE64AC88BD5FEDFF2D24DB78D</t>
  </si>
  <si>
    <t>C636EDE6E2FA923D6F45196FE9565B2C</t>
  </si>
  <si>
    <t>C636EDE6E2FA923D9BE93100C3EB5407</t>
  </si>
  <si>
    <t>28A9F805DCF214CE3A7BE489E470D803</t>
  </si>
  <si>
    <t>412DACC71FA413C3548AA19A354C4B85</t>
  </si>
  <si>
    <t>412DACC71FA413C32DA8A21AF0165944</t>
  </si>
  <si>
    <t>093E3B1F3BF8364AACF4EE724D7EBC82</t>
  </si>
  <si>
    <t>DEC17CB944AA7E8C8A16AD7725328C3A</t>
  </si>
  <si>
    <t>28A9F805DCF214CE164A75BC9F5CC6A1</t>
  </si>
  <si>
    <t>A181B38E2BBB835A0C0CFD8138E673FE</t>
  </si>
  <si>
    <t>DEC17CB944AA7E8CE7F09D73004427DF</t>
  </si>
  <si>
    <t>A3857AB6BC6FD7B2E9B8C8E3E60647BF</t>
  </si>
  <si>
    <t>AD2061498CF026F69203E2744C9B446C</t>
  </si>
  <si>
    <t>A181B38E2BBB835A4AD79A2A73B1EFD4</t>
  </si>
  <si>
    <t>FC5FF93BF414D70A5DEA401BE8F4EA74</t>
  </si>
  <si>
    <t>FC5FF93BF414D70AFC82506A0CF4E846</t>
  </si>
  <si>
    <t>AD2061498CF026F63165E3181F34BAB1</t>
  </si>
  <si>
    <t>1F22C1EF408050BB3F62E90E3D8E1179</t>
  </si>
  <si>
    <t>1F22C1EF408050BB544ABF2814AC50DD</t>
  </si>
  <si>
    <t>FB41F2CF450642D784A190A79DC5A2CE</t>
  </si>
  <si>
    <t>FB41F2CF450642D74ACF2CD2F35488A8</t>
  </si>
  <si>
    <t>833D507B86C35FAC32F3F96F429A02E5</t>
  </si>
  <si>
    <t>5D0DED28D2C6283C31CDDA5DC637D902</t>
  </si>
  <si>
    <t>5D0DED28D2C6283CB65F004E416A4CB8</t>
  </si>
  <si>
    <t>833D507B86C35FAC23A797F0D2292BD5</t>
  </si>
  <si>
    <t>045CAB8DAF52825BA5A6C702939A6F09</t>
  </si>
  <si>
    <t>CE3721512E4D42B0DA4568352C56DEEC</t>
  </si>
  <si>
    <t>CE3721512E4D42B067C80290790E955E</t>
  </si>
  <si>
    <t>F1C12D8863D2DE373BF3D47386525C54</t>
  </si>
  <si>
    <t>045CAB8DAF52825B1BA8CDBDECD69D13</t>
  </si>
  <si>
    <t>61050</t>
  </si>
  <si>
    <t>75510</t>
  </si>
  <si>
    <t>61052</t>
  </si>
  <si>
    <t>61053</t>
  </si>
  <si>
    <t>61054</t>
  </si>
  <si>
    <t>61055</t>
  </si>
  <si>
    <t>61056</t>
  </si>
  <si>
    <t>61057</t>
  </si>
  <si>
    <t>61058</t>
  </si>
  <si>
    <t>61059</t>
  </si>
  <si>
    <t>61060</t>
  </si>
  <si>
    <t>61061</t>
  </si>
  <si>
    <t>61062</t>
  </si>
  <si>
    <t>61063</t>
  </si>
  <si>
    <t>61064</t>
  </si>
  <si>
    <t>61065</t>
  </si>
  <si>
    <t>Teléfono, en su caso extensión</t>
  </si>
  <si>
    <t>Tipo de vialidad</t>
  </si>
  <si>
    <t>Tipo de asentamineto</t>
  </si>
  <si>
    <t>Nombre de asentamiento</t>
  </si>
  <si>
    <t>Nombre del municipio o Delegación</t>
  </si>
  <si>
    <t>Clave de la Entidad Federativa</t>
  </si>
  <si>
    <t>Nombre de la Entidad Federativa</t>
  </si>
  <si>
    <t>Código Postal</t>
  </si>
  <si>
    <t>6D45B49E5A2190C15717B36147AB49AA</t>
  </si>
  <si>
    <t>B08C2E1DDFCB17B6A89680822FDBF8E0</t>
  </si>
  <si>
    <t>C7E9CC61658422A692028BD19C17F558</t>
  </si>
  <si>
    <t>F1C12D8863D2DE374A5D088AD73EC63B</t>
  </si>
  <si>
    <t>6D45B49E5A2190C11B0FA88903998312</t>
  </si>
  <si>
    <t>B08C2E1DDFCB17B6CB293E0C6079EAAC</t>
  </si>
  <si>
    <t>7D8600A1809603E6E1631D2C9E3F763C</t>
  </si>
  <si>
    <t>7D8600A1809603E60FA8D4551A07ADA6</t>
  </si>
  <si>
    <t>C7E9CC61658422A6568F983A37D97E0E</t>
  </si>
  <si>
    <t>5E442B5F535C01BEAFDEE15537B83504</t>
  </si>
  <si>
    <t>5E442B5F535C01BE00D4354D590EFA15</t>
  </si>
  <si>
    <t>1780673A8656209B812C93E793D93559</t>
  </si>
  <si>
    <t>AC9D9F54FB949FBC9D83D4F8D4696134</t>
  </si>
  <si>
    <t>AC9D9F54FB949FBC30B157813AACDAF8</t>
  </si>
  <si>
    <t>1780673A8656209BDBEA00EFE8E4897F</t>
  </si>
  <si>
    <t>54EA92B30D664B93C4C87D776C1022EF</t>
  </si>
  <si>
    <t>54EA92B30D664B9317CD6E4212B65D38</t>
  </si>
  <si>
    <t>3E0F45D898E8B899D5232EFFE4DE66B5</t>
  </si>
  <si>
    <t>1D623C2B8712E0689801C3C82D5AAAA9</t>
  </si>
  <si>
    <t>95A1073029E3208DC68CD1DE42432B49</t>
  </si>
  <si>
    <t>95A1073029E3208D3B6DC78C9D928C35</t>
  </si>
  <si>
    <t>3E0F45D898E8B8993CB610082B3D21DF</t>
  </si>
  <si>
    <t>DE35780B07235A9348A3D95B9C764223</t>
  </si>
  <si>
    <t>1D623C2B8712E0685B81E06251358B45</t>
  </si>
  <si>
    <t>43BE426CE64AC88BA9BA7180240B156C</t>
  </si>
  <si>
    <t>093E3B1F3BF8364A1A8E1BDAE8ED5215</t>
  </si>
  <si>
    <t>DE35780B07235A93ED94229D001841A7</t>
  </si>
  <si>
    <t>43BE426CE64AC88B8A9EDCCF0B5E651D</t>
  </si>
  <si>
    <t>C636EDE6E2FA923DF784B9122E3E8BC3</t>
  </si>
  <si>
    <t>C636EDE6E2FA923D86FC66D434C443B5</t>
  </si>
  <si>
    <t>28A9F805DCF214CE7A81B527D8173E36</t>
  </si>
  <si>
    <t>412DACC71FA413C3861FCCAE09CC5B3C</t>
  </si>
  <si>
    <t>412DACC71FA413C3EF8AF84BCF5D751F</t>
  </si>
  <si>
    <t>093E3B1F3BF8364A7F7729DDDEBC049E</t>
  </si>
  <si>
    <t>DEC17CB944AA7E8C18958A43EDD36AD2</t>
  </si>
  <si>
    <t>28A9F805DCF214CE337BDC64B36AC759</t>
  </si>
  <si>
    <t>A181B38E2BBB835A72F6624A873A640A</t>
  </si>
  <si>
    <t>DEC17CB944AA7E8CF8BF09898C3FA813</t>
  </si>
  <si>
    <t>A3857AB6BC6FD7B29E36074754628594</t>
  </si>
  <si>
    <t>AD2061498CF026F66DD1E3F06137270C</t>
  </si>
  <si>
    <t>A181B38E2BBB835A0BAC1AD205C7F60E</t>
  </si>
  <si>
    <t>FC5FF93BF414D70A4192B6F64006DD93</t>
  </si>
  <si>
    <t>FC5FF93BF414D70A492CE1ACF675FDD8</t>
  </si>
  <si>
    <t>AD2061498CF026F6E8EC9C4A937687BC</t>
  </si>
  <si>
    <t>1F22C1EF408050BBC352CBAF63B22616</t>
  </si>
  <si>
    <t>1F22C1EF408050BBA9DB81A8ACD594AB</t>
  </si>
  <si>
    <t>FB41F2CF450642D7E1FD4AE04F5F0686</t>
  </si>
  <si>
    <t>FB41F2CF450642D79887583EA07909CD</t>
  </si>
  <si>
    <t>833D507B86C35FAC6669FC6A00993F96</t>
  </si>
  <si>
    <t>5D0DED28D2C6283C9B04022C6F12939E</t>
  </si>
  <si>
    <t>5D0DED28D2C6283CB217A3C78ED00DF8</t>
  </si>
  <si>
    <t>833D507B86C35FACBBD6AB907C39BB35</t>
  </si>
  <si>
    <t>045CAB8DAF52825B3D54E79552C1D494</t>
  </si>
  <si>
    <t>CE3721512E4D42B02558F70836A663FF</t>
  </si>
  <si>
    <t>CE3721512E4D42B0AF4ABF5F4CCC3D55</t>
  </si>
  <si>
    <t>F1C12D8863D2DE374DE019B64784643C</t>
  </si>
  <si>
    <t>045CAB8DAF52825BB0E6B5626210F99A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</si>
</sst>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64"/>
  <sheetViews>
    <sheetView tabSelected="1" topLeftCell="AG62" workbookViewId="0">
      <selection activeCell="AG78" sqref="AG78"/>
    </sheetView>
  </sheetViews>
  <sheetFormatPr baseColWidth="10" defaultColWidth="9.140625" defaultRowHeight="15" x14ac:dyDescent="0.25"/>
  <cols>
    <col min="1" max="1" width="36.85546875" bestFit="1" customWidth="1"/>
    <col min="2" max="2" width="8" bestFit="1" customWidth="1"/>
    <col min="3" max="3" width="36.42578125" bestFit="1" customWidth="1"/>
    <col min="4" max="4" width="38.5703125" bestFit="1" customWidth="1"/>
    <col min="5" max="5" width="102.5703125" bestFit="1" customWidth="1"/>
    <col min="6" max="6" width="23.140625" bestFit="1" customWidth="1"/>
    <col min="7" max="7" width="32.7109375" bestFit="1" customWidth="1"/>
    <col min="8" max="8" width="255" bestFit="1" customWidth="1"/>
    <col min="9" max="9" width="19.5703125" bestFit="1" customWidth="1"/>
    <col min="10" max="10" width="176.7109375" bestFit="1" customWidth="1"/>
    <col min="11" max="11" width="117.7109375" bestFit="1" customWidth="1"/>
    <col min="12" max="12" width="71.85546875" bestFit="1" customWidth="1"/>
    <col min="13" max="13" width="59.85546875" bestFit="1" customWidth="1"/>
    <col min="14" max="14" width="18.5703125" bestFit="1" customWidth="1"/>
    <col min="15" max="15" width="59.140625" bestFit="1" customWidth="1"/>
    <col min="16" max="16" width="58.42578125" bestFit="1" customWidth="1"/>
    <col min="17" max="17" width="89" bestFit="1" customWidth="1"/>
    <col min="18" max="18" width="161.85546875" bestFit="1" customWidth="1"/>
    <col min="19" max="19" width="55.5703125" bestFit="1" customWidth="1"/>
    <col min="20" max="20" width="81.85546875" bestFit="1" customWidth="1"/>
    <col min="21" max="21" width="93.5703125" bestFit="1" customWidth="1"/>
    <col min="22" max="22" width="162.140625" bestFit="1" customWidth="1"/>
    <col min="23" max="23" width="24.85546875" bestFit="1" customWidth="1"/>
    <col min="24" max="24" width="29.28515625" bestFit="1" customWidth="1"/>
    <col min="25" max="25" width="255" bestFit="1" customWidth="1"/>
    <col min="26" max="26" width="40.5703125" bestFit="1" customWidth="1"/>
    <col min="27" max="27" width="93.42578125" bestFit="1" customWidth="1"/>
    <col min="28" max="28" width="38.85546875" bestFit="1" customWidth="1"/>
    <col min="29" max="29" width="52.140625" bestFit="1" customWidth="1"/>
    <col min="30" max="30" width="86.5703125" bestFit="1" customWidth="1"/>
    <col min="31" max="31" width="35.85546875" bestFit="1" customWidth="1"/>
    <col min="32" max="32" width="80.7109375" bestFit="1" customWidth="1"/>
    <col min="33" max="33" width="73.140625" bestFit="1" customWidth="1"/>
    <col min="34" max="34" width="17.5703125" bestFit="1" customWidth="1"/>
    <col min="35" max="35" width="20" bestFit="1" customWidth="1"/>
    <col min="36" max="36" width="49.42578125" bestFit="1" customWidth="1"/>
  </cols>
  <sheetData>
    <row r="1" spans="1:36" hidden="1" x14ac:dyDescent="0.25">
      <c r="A1" t="s">
        <v>0</v>
      </c>
    </row>
    <row r="2" spans="1:36" x14ac:dyDescent="0.25">
      <c r="A2" s="4" t="s">
        <v>1</v>
      </c>
      <c r="B2" s="5"/>
      <c r="C2" s="5"/>
      <c r="D2" s="4" t="s">
        <v>2</v>
      </c>
      <c r="E2" s="5"/>
      <c r="F2" s="5"/>
      <c r="G2" s="4" t="s">
        <v>3</v>
      </c>
      <c r="H2" s="5"/>
      <c r="I2" s="5"/>
    </row>
    <row r="3" spans="1:36" x14ac:dyDescent="0.25">
      <c r="A3" s="6" t="s">
        <v>4</v>
      </c>
      <c r="B3" s="5"/>
      <c r="C3" s="5"/>
      <c r="D3" s="6" t="s">
        <v>5</v>
      </c>
      <c r="E3" s="5"/>
      <c r="F3" s="5"/>
      <c r="G3" s="6"/>
      <c r="H3" s="5"/>
      <c r="I3" s="5"/>
    </row>
    <row r="4" spans="1:36" hidden="1" x14ac:dyDescent="0.25">
      <c r="B4" t="s">
        <v>6</v>
      </c>
      <c r="C4" t="s">
        <v>7</v>
      </c>
      <c r="D4" t="s">
        <v>7</v>
      </c>
      <c r="E4" t="s">
        <v>8</v>
      </c>
      <c r="F4" t="s">
        <v>9</v>
      </c>
      <c r="G4" t="s">
        <v>6</v>
      </c>
      <c r="H4" t="s">
        <v>8</v>
      </c>
      <c r="I4" t="s">
        <v>6</v>
      </c>
      <c r="J4" t="s">
        <v>8</v>
      </c>
      <c r="K4" t="s">
        <v>8</v>
      </c>
      <c r="L4" t="s">
        <v>10</v>
      </c>
      <c r="M4" t="s">
        <v>7</v>
      </c>
      <c r="N4" t="s">
        <v>6</v>
      </c>
      <c r="O4" t="s">
        <v>8</v>
      </c>
      <c r="P4" t="s">
        <v>8</v>
      </c>
      <c r="Q4" t="s">
        <v>8</v>
      </c>
      <c r="R4" t="s">
        <v>8</v>
      </c>
      <c r="S4" t="s">
        <v>11</v>
      </c>
      <c r="T4" t="s">
        <v>8</v>
      </c>
      <c r="U4" t="s">
        <v>11</v>
      </c>
      <c r="V4" t="s">
        <v>8</v>
      </c>
      <c r="W4" t="s">
        <v>8</v>
      </c>
      <c r="X4" t="s">
        <v>8</v>
      </c>
      <c r="Y4" t="s">
        <v>8</v>
      </c>
      <c r="Z4" t="s">
        <v>8</v>
      </c>
      <c r="AA4" t="s">
        <v>8</v>
      </c>
      <c r="AB4" t="s">
        <v>8</v>
      </c>
      <c r="AC4" t="s">
        <v>11</v>
      </c>
      <c r="AD4" t="s">
        <v>11</v>
      </c>
      <c r="AE4" t="s">
        <v>11</v>
      </c>
      <c r="AF4" t="s">
        <v>10</v>
      </c>
      <c r="AG4" t="s">
        <v>8</v>
      </c>
      <c r="AH4" t="s">
        <v>7</v>
      </c>
      <c r="AI4" t="s">
        <v>12</v>
      </c>
      <c r="AJ4" t="s">
        <v>13</v>
      </c>
    </row>
    <row r="5" spans="1:36"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row>
    <row r="6" spans="1:36"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row>
    <row r="7" spans="1:36" ht="39" x14ac:dyDescent="0.25">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c r="AH7" s="2" t="s">
        <v>82</v>
      </c>
      <c r="AI7" s="2" t="s">
        <v>83</v>
      </c>
      <c r="AJ7" s="2" t="s">
        <v>84</v>
      </c>
    </row>
    <row r="8" spans="1:36" ht="45" customHeight="1" x14ac:dyDescent="0.25">
      <c r="A8" s="3" t="s">
        <v>85</v>
      </c>
      <c r="B8" s="3" t="s">
        <v>86</v>
      </c>
      <c r="C8" s="3" t="s">
        <v>87</v>
      </c>
      <c r="D8" s="3" t="s">
        <v>88</v>
      </c>
      <c r="E8" s="3" t="s">
        <v>89</v>
      </c>
      <c r="F8" s="3" t="s">
        <v>90</v>
      </c>
      <c r="G8" s="3" t="s">
        <v>91</v>
      </c>
      <c r="H8" s="3" t="s">
        <v>92</v>
      </c>
      <c r="I8" s="3" t="s">
        <v>93</v>
      </c>
      <c r="J8" s="3" t="s">
        <v>94</v>
      </c>
      <c r="K8" s="3" t="s">
        <v>95</v>
      </c>
      <c r="L8" s="3" t="s">
        <v>96</v>
      </c>
      <c r="M8" s="3" t="s">
        <v>97</v>
      </c>
      <c r="N8" s="3" t="s">
        <v>98</v>
      </c>
      <c r="O8" s="3" t="s">
        <v>99</v>
      </c>
      <c r="P8" s="3" t="s">
        <v>99</v>
      </c>
      <c r="Q8" s="3" t="s">
        <v>99</v>
      </c>
      <c r="R8" s="3" t="s">
        <v>100</v>
      </c>
      <c r="S8" s="3" t="s">
        <v>101</v>
      </c>
      <c r="T8" s="3" t="s">
        <v>102</v>
      </c>
      <c r="U8" s="3" t="s">
        <v>101</v>
      </c>
      <c r="V8" s="3" t="s">
        <v>99</v>
      </c>
      <c r="W8" s="3" t="s">
        <v>99</v>
      </c>
      <c r="X8" s="3" t="s">
        <v>103</v>
      </c>
      <c r="Y8" s="3" t="s">
        <v>104</v>
      </c>
      <c r="Z8" s="3" t="s">
        <v>105</v>
      </c>
      <c r="AA8" s="3" t="s">
        <v>106</v>
      </c>
      <c r="AB8" s="3" t="s">
        <v>99</v>
      </c>
      <c r="AC8" s="3" t="s">
        <v>101</v>
      </c>
      <c r="AD8" s="3" t="s">
        <v>101</v>
      </c>
      <c r="AE8" s="3" t="s">
        <v>101</v>
      </c>
      <c r="AF8" s="3" t="s">
        <v>107</v>
      </c>
      <c r="AG8" s="3" t="s">
        <v>108</v>
      </c>
      <c r="AH8" s="3" t="s">
        <v>109</v>
      </c>
      <c r="AI8" s="3" t="s">
        <v>88</v>
      </c>
      <c r="AJ8" s="3" t="s">
        <v>110</v>
      </c>
    </row>
    <row r="9" spans="1:36" ht="45" customHeight="1" x14ac:dyDescent="0.25">
      <c r="A9" s="3" t="s">
        <v>111</v>
      </c>
      <c r="B9" s="3" t="s">
        <v>86</v>
      </c>
      <c r="C9" s="3" t="s">
        <v>87</v>
      </c>
      <c r="D9" s="3" t="s">
        <v>88</v>
      </c>
      <c r="E9" s="3" t="s">
        <v>112</v>
      </c>
      <c r="F9" s="3" t="s">
        <v>90</v>
      </c>
      <c r="G9" s="3" t="s">
        <v>91</v>
      </c>
      <c r="H9" s="3" t="s">
        <v>113</v>
      </c>
      <c r="I9" s="3" t="s">
        <v>93</v>
      </c>
      <c r="J9" s="3" t="s">
        <v>114</v>
      </c>
      <c r="K9" s="3" t="s">
        <v>95</v>
      </c>
      <c r="L9" s="3" t="s">
        <v>96</v>
      </c>
      <c r="M9" s="3" t="s">
        <v>115</v>
      </c>
      <c r="N9" s="3" t="s">
        <v>98</v>
      </c>
      <c r="O9" s="3" t="s">
        <v>99</v>
      </c>
      <c r="P9" s="3" t="s">
        <v>99</v>
      </c>
      <c r="Q9" s="3" t="s">
        <v>99</v>
      </c>
      <c r="R9" s="3" t="s">
        <v>100</v>
      </c>
      <c r="S9" s="3" t="s">
        <v>116</v>
      </c>
      <c r="T9" s="3" t="s">
        <v>102</v>
      </c>
      <c r="U9" s="3" t="s">
        <v>116</v>
      </c>
      <c r="V9" s="3" t="s">
        <v>99</v>
      </c>
      <c r="W9" s="3" t="s">
        <v>99</v>
      </c>
      <c r="X9" s="3" t="s">
        <v>103</v>
      </c>
      <c r="Y9" s="3" t="s">
        <v>104</v>
      </c>
      <c r="Z9" s="3" t="s">
        <v>105</v>
      </c>
      <c r="AA9" s="3" t="s">
        <v>106</v>
      </c>
      <c r="AB9" s="3" t="s">
        <v>99</v>
      </c>
      <c r="AC9" s="3" t="s">
        <v>116</v>
      </c>
      <c r="AD9" s="3" t="s">
        <v>116</v>
      </c>
      <c r="AE9" s="3" t="s">
        <v>116</v>
      </c>
      <c r="AF9" s="3" t="s">
        <v>107</v>
      </c>
      <c r="AG9" s="3" t="s">
        <v>108</v>
      </c>
      <c r="AH9" s="3" t="s">
        <v>109</v>
      </c>
      <c r="AI9" s="3" t="s">
        <v>88</v>
      </c>
      <c r="AJ9" s="3" t="s">
        <v>110</v>
      </c>
    </row>
    <row r="10" spans="1:36" ht="45" customHeight="1" x14ac:dyDescent="0.25">
      <c r="A10" s="3" t="s">
        <v>117</v>
      </c>
      <c r="B10" s="3" t="s">
        <v>86</v>
      </c>
      <c r="C10" s="3" t="s">
        <v>87</v>
      </c>
      <c r="D10" s="3" t="s">
        <v>88</v>
      </c>
      <c r="E10" s="3" t="s">
        <v>118</v>
      </c>
      <c r="F10" s="3" t="s">
        <v>90</v>
      </c>
      <c r="G10" s="3" t="s">
        <v>91</v>
      </c>
      <c r="H10" s="3" t="s">
        <v>119</v>
      </c>
      <c r="I10" s="3" t="s">
        <v>93</v>
      </c>
      <c r="J10" s="3" t="s">
        <v>120</v>
      </c>
      <c r="K10" s="3" t="s">
        <v>121</v>
      </c>
      <c r="L10" s="3" t="s">
        <v>96</v>
      </c>
      <c r="M10" s="3" t="s">
        <v>122</v>
      </c>
      <c r="N10" s="3" t="s">
        <v>98</v>
      </c>
      <c r="O10" s="3" t="s">
        <v>99</v>
      </c>
      <c r="P10" s="3" t="s">
        <v>99</v>
      </c>
      <c r="Q10" s="3" t="s">
        <v>99</v>
      </c>
      <c r="R10" s="3" t="s">
        <v>123</v>
      </c>
      <c r="S10" s="3" t="s">
        <v>124</v>
      </c>
      <c r="T10" s="3" t="s">
        <v>102</v>
      </c>
      <c r="U10" s="3" t="s">
        <v>124</v>
      </c>
      <c r="V10" s="3" t="s">
        <v>99</v>
      </c>
      <c r="W10" s="3" t="s">
        <v>99</v>
      </c>
      <c r="X10" s="3" t="s">
        <v>103</v>
      </c>
      <c r="Y10" s="3" t="s">
        <v>104</v>
      </c>
      <c r="Z10" s="3" t="s">
        <v>105</v>
      </c>
      <c r="AA10" s="3" t="s">
        <v>106</v>
      </c>
      <c r="AB10" s="3" t="s">
        <v>99</v>
      </c>
      <c r="AC10" s="3" t="s">
        <v>124</v>
      </c>
      <c r="AD10" s="3" t="s">
        <v>124</v>
      </c>
      <c r="AE10" s="3" t="s">
        <v>124</v>
      </c>
      <c r="AF10" s="3" t="s">
        <v>107</v>
      </c>
      <c r="AG10" s="3" t="s">
        <v>108</v>
      </c>
      <c r="AH10" s="3" t="s">
        <v>109</v>
      </c>
      <c r="AI10" s="3" t="s">
        <v>88</v>
      </c>
      <c r="AJ10" s="3" t="s">
        <v>110</v>
      </c>
    </row>
    <row r="11" spans="1:36" ht="45" customHeight="1" x14ac:dyDescent="0.25">
      <c r="A11" s="3" t="s">
        <v>125</v>
      </c>
      <c r="B11" s="3" t="s">
        <v>86</v>
      </c>
      <c r="C11" s="3" t="s">
        <v>87</v>
      </c>
      <c r="D11" s="3" t="s">
        <v>88</v>
      </c>
      <c r="E11" s="3" t="s">
        <v>126</v>
      </c>
      <c r="F11" s="3" t="s">
        <v>90</v>
      </c>
      <c r="G11" s="3" t="s">
        <v>91</v>
      </c>
      <c r="H11" s="3" t="s">
        <v>127</v>
      </c>
      <c r="I11" s="3" t="s">
        <v>93</v>
      </c>
      <c r="J11" s="3" t="s">
        <v>128</v>
      </c>
      <c r="K11" s="3" t="s">
        <v>129</v>
      </c>
      <c r="L11" s="3" t="s">
        <v>96</v>
      </c>
      <c r="M11" s="3" t="s">
        <v>97</v>
      </c>
      <c r="N11" s="3" t="s">
        <v>98</v>
      </c>
      <c r="O11" s="3" t="s">
        <v>99</v>
      </c>
      <c r="P11" s="3" t="s">
        <v>99</v>
      </c>
      <c r="Q11" s="3" t="s">
        <v>99</v>
      </c>
      <c r="R11" s="3" t="s">
        <v>100</v>
      </c>
      <c r="S11" s="3" t="s">
        <v>130</v>
      </c>
      <c r="T11" s="3" t="s">
        <v>102</v>
      </c>
      <c r="U11" s="3" t="s">
        <v>130</v>
      </c>
      <c r="V11" s="3" t="s">
        <v>99</v>
      </c>
      <c r="W11" s="3" t="s">
        <v>99</v>
      </c>
      <c r="X11" s="3" t="s">
        <v>103</v>
      </c>
      <c r="Y11" s="3" t="s">
        <v>104</v>
      </c>
      <c r="Z11" s="3" t="s">
        <v>105</v>
      </c>
      <c r="AA11" s="3" t="s">
        <v>106</v>
      </c>
      <c r="AB11" s="3" t="s">
        <v>99</v>
      </c>
      <c r="AC11" s="3" t="s">
        <v>130</v>
      </c>
      <c r="AD11" s="3" t="s">
        <v>130</v>
      </c>
      <c r="AE11" s="3" t="s">
        <v>130</v>
      </c>
      <c r="AF11" s="3" t="s">
        <v>107</v>
      </c>
      <c r="AG11" s="3" t="s">
        <v>108</v>
      </c>
      <c r="AH11" s="3" t="s">
        <v>109</v>
      </c>
      <c r="AI11" s="3" t="s">
        <v>88</v>
      </c>
      <c r="AJ11" s="3" t="s">
        <v>110</v>
      </c>
    </row>
    <row r="12" spans="1:36" ht="45" customHeight="1" x14ac:dyDescent="0.25">
      <c r="A12" s="3" t="s">
        <v>131</v>
      </c>
      <c r="B12" s="3" t="s">
        <v>86</v>
      </c>
      <c r="C12" s="3" t="s">
        <v>87</v>
      </c>
      <c r="D12" s="3" t="s">
        <v>88</v>
      </c>
      <c r="E12" s="3" t="s">
        <v>132</v>
      </c>
      <c r="F12" s="3" t="s">
        <v>90</v>
      </c>
      <c r="G12" s="3" t="s">
        <v>91</v>
      </c>
      <c r="H12" s="3" t="s">
        <v>133</v>
      </c>
      <c r="I12" s="3" t="s">
        <v>93</v>
      </c>
      <c r="J12" s="3" t="s">
        <v>134</v>
      </c>
      <c r="K12" s="3" t="s">
        <v>135</v>
      </c>
      <c r="L12" s="3" t="s">
        <v>96</v>
      </c>
      <c r="M12" s="3" t="s">
        <v>97</v>
      </c>
      <c r="N12" s="3" t="s">
        <v>98</v>
      </c>
      <c r="O12" s="3" t="s">
        <v>99</v>
      </c>
      <c r="P12" s="3" t="s">
        <v>99</v>
      </c>
      <c r="Q12" s="3" t="s">
        <v>99</v>
      </c>
      <c r="R12" s="3" t="s">
        <v>100</v>
      </c>
      <c r="S12" s="3" t="s">
        <v>136</v>
      </c>
      <c r="T12" s="3" t="s">
        <v>102</v>
      </c>
      <c r="U12" s="3" t="s">
        <v>136</v>
      </c>
      <c r="V12" s="3" t="s">
        <v>99</v>
      </c>
      <c r="W12" s="3" t="s">
        <v>99</v>
      </c>
      <c r="X12" s="3" t="s">
        <v>103</v>
      </c>
      <c r="Y12" s="3" t="s">
        <v>104</v>
      </c>
      <c r="Z12" s="3" t="s">
        <v>105</v>
      </c>
      <c r="AA12" s="3" t="s">
        <v>106</v>
      </c>
      <c r="AB12" s="3" t="s">
        <v>99</v>
      </c>
      <c r="AC12" s="3" t="s">
        <v>136</v>
      </c>
      <c r="AD12" s="3" t="s">
        <v>136</v>
      </c>
      <c r="AE12" s="3" t="s">
        <v>136</v>
      </c>
      <c r="AF12" s="3" t="s">
        <v>107</v>
      </c>
      <c r="AG12" s="3" t="s">
        <v>108</v>
      </c>
      <c r="AH12" s="3" t="s">
        <v>109</v>
      </c>
      <c r="AI12" s="3" t="s">
        <v>88</v>
      </c>
      <c r="AJ12" s="3" t="s">
        <v>110</v>
      </c>
    </row>
    <row r="13" spans="1:36" ht="45" customHeight="1" x14ac:dyDescent="0.25">
      <c r="A13" s="3" t="s">
        <v>137</v>
      </c>
      <c r="B13" s="3" t="s">
        <v>86</v>
      </c>
      <c r="C13" s="3" t="s">
        <v>87</v>
      </c>
      <c r="D13" s="3" t="s">
        <v>88</v>
      </c>
      <c r="E13" s="3" t="s">
        <v>138</v>
      </c>
      <c r="F13" s="3" t="s">
        <v>139</v>
      </c>
      <c r="G13" s="3" t="s">
        <v>91</v>
      </c>
      <c r="H13" s="3" t="s">
        <v>140</v>
      </c>
      <c r="I13" s="3" t="s">
        <v>141</v>
      </c>
      <c r="J13" s="3" t="s">
        <v>142</v>
      </c>
      <c r="K13" s="3" t="s">
        <v>143</v>
      </c>
      <c r="L13" s="3" t="s">
        <v>144</v>
      </c>
      <c r="M13" s="3" t="s">
        <v>145</v>
      </c>
      <c r="N13" s="3" t="s">
        <v>146</v>
      </c>
      <c r="O13" s="3" t="s">
        <v>99</v>
      </c>
      <c r="P13" s="3" t="s">
        <v>99</v>
      </c>
      <c r="Q13" s="3" t="s">
        <v>99</v>
      </c>
      <c r="R13" s="3" t="s">
        <v>147</v>
      </c>
      <c r="S13" s="3" t="s">
        <v>148</v>
      </c>
      <c r="T13" s="3" t="s">
        <v>102</v>
      </c>
      <c r="U13" s="3" t="s">
        <v>148</v>
      </c>
      <c r="V13" s="3" t="s">
        <v>99</v>
      </c>
      <c r="W13" s="3" t="s">
        <v>99</v>
      </c>
      <c r="X13" s="3" t="s">
        <v>103</v>
      </c>
      <c r="Y13" s="3" t="s">
        <v>149</v>
      </c>
      <c r="Z13" s="3" t="s">
        <v>105</v>
      </c>
      <c r="AA13" s="3" t="s">
        <v>150</v>
      </c>
      <c r="AB13" s="3" t="s">
        <v>99</v>
      </c>
      <c r="AC13" s="3" t="s">
        <v>148</v>
      </c>
      <c r="AD13" s="3" t="s">
        <v>148</v>
      </c>
      <c r="AE13" s="3" t="s">
        <v>148</v>
      </c>
      <c r="AF13" s="3" t="s">
        <v>107</v>
      </c>
      <c r="AG13" s="3" t="s">
        <v>108</v>
      </c>
      <c r="AH13" s="3" t="s">
        <v>109</v>
      </c>
      <c r="AI13" s="3" t="s">
        <v>88</v>
      </c>
      <c r="AJ13" s="3" t="s">
        <v>151</v>
      </c>
    </row>
    <row r="14" spans="1:36" ht="45" customHeight="1" x14ac:dyDescent="0.25">
      <c r="A14" s="3" t="s">
        <v>152</v>
      </c>
      <c r="B14" s="3" t="s">
        <v>86</v>
      </c>
      <c r="C14" s="3" t="s">
        <v>87</v>
      </c>
      <c r="D14" s="3" t="s">
        <v>88</v>
      </c>
      <c r="E14" s="3" t="s">
        <v>153</v>
      </c>
      <c r="F14" s="3" t="s">
        <v>139</v>
      </c>
      <c r="G14" s="3" t="s">
        <v>91</v>
      </c>
      <c r="H14" s="3" t="s">
        <v>140</v>
      </c>
      <c r="I14" s="3" t="s">
        <v>141</v>
      </c>
      <c r="J14" s="3" t="s">
        <v>142</v>
      </c>
      <c r="K14" s="3" t="s">
        <v>143</v>
      </c>
      <c r="L14" s="3" t="s">
        <v>144</v>
      </c>
      <c r="M14" s="3" t="s">
        <v>145</v>
      </c>
      <c r="N14" s="3" t="s">
        <v>146</v>
      </c>
      <c r="O14" s="3" t="s">
        <v>99</v>
      </c>
      <c r="P14" s="3" t="s">
        <v>99</v>
      </c>
      <c r="Q14" s="3" t="s">
        <v>99</v>
      </c>
      <c r="R14" s="3" t="s">
        <v>147</v>
      </c>
      <c r="S14" s="3" t="s">
        <v>154</v>
      </c>
      <c r="T14" s="3" t="s">
        <v>102</v>
      </c>
      <c r="U14" s="3" t="s">
        <v>154</v>
      </c>
      <c r="V14" s="3" t="s">
        <v>99</v>
      </c>
      <c r="W14" s="3" t="s">
        <v>99</v>
      </c>
      <c r="X14" s="3" t="s">
        <v>103</v>
      </c>
      <c r="Y14" s="3" t="s">
        <v>149</v>
      </c>
      <c r="Z14" s="3" t="s">
        <v>105</v>
      </c>
      <c r="AA14" s="3" t="s">
        <v>150</v>
      </c>
      <c r="AB14" s="3" t="s">
        <v>99</v>
      </c>
      <c r="AC14" s="3" t="s">
        <v>154</v>
      </c>
      <c r="AD14" s="3" t="s">
        <v>154</v>
      </c>
      <c r="AE14" s="3" t="s">
        <v>154</v>
      </c>
      <c r="AF14" s="3" t="s">
        <v>107</v>
      </c>
      <c r="AG14" s="3" t="s">
        <v>108</v>
      </c>
      <c r="AH14" s="3" t="s">
        <v>109</v>
      </c>
      <c r="AI14" s="3" t="s">
        <v>88</v>
      </c>
      <c r="AJ14" s="3" t="s">
        <v>151</v>
      </c>
    </row>
    <row r="15" spans="1:36" ht="45" customHeight="1" x14ac:dyDescent="0.25">
      <c r="A15" s="3" t="s">
        <v>155</v>
      </c>
      <c r="B15" s="3" t="s">
        <v>86</v>
      </c>
      <c r="C15" s="3" t="s">
        <v>87</v>
      </c>
      <c r="D15" s="3" t="s">
        <v>88</v>
      </c>
      <c r="E15" s="3" t="s">
        <v>156</v>
      </c>
      <c r="F15" s="3" t="s">
        <v>139</v>
      </c>
      <c r="G15" s="3" t="s">
        <v>91</v>
      </c>
      <c r="H15" s="3" t="s">
        <v>140</v>
      </c>
      <c r="I15" s="3" t="s">
        <v>141</v>
      </c>
      <c r="J15" s="3" t="s">
        <v>142</v>
      </c>
      <c r="K15" s="3" t="s">
        <v>143</v>
      </c>
      <c r="L15" s="3" t="s">
        <v>144</v>
      </c>
      <c r="M15" s="3" t="s">
        <v>145</v>
      </c>
      <c r="N15" s="3" t="s">
        <v>146</v>
      </c>
      <c r="O15" s="3" t="s">
        <v>99</v>
      </c>
      <c r="P15" s="3" t="s">
        <v>99</v>
      </c>
      <c r="Q15" s="3" t="s">
        <v>99</v>
      </c>
      <c r="R15" s="3" t="s">
        <v>147</v>
      </c>
      <c r="S15" s="3" t="s">
        <v>157</v>
      </c>
      <c r="T15" s="3" t="s">
        <v>102</v>
      </c>
      <c r="U15" s="3" t="s">
        <v>157</v>
      </c>
      <c r="V15" s="3" t="s">
        <v>99</v>
      </c>
      <c r="W15" s="3" t="s">
        <v>99</v>
      </c>
      <c r="X15" s="3" t="s">
        <v>103</v>
      </c>
      <c r="Y15" s="3" t="s">
        <v>149</v>
      </c>
      <c r="Z15" s="3" t="s">
        <v>105</v>
      </c>
      <c r="AA15" s="3" t="s">
        <v>150</v>
      </c>
      <c r="AB15" s="3" t="s">
        <v>99</v>
      </c>
      <c r="AC15" s="3" t="s">
        <v>157</v>
      </c>
      <c r="AD15" s="3" t="s">
        <v>157</v>
      </c>
      <c r="AE15" s="3" t="s">
        <v>157</v>
      </c>
      <c r="AF15" s="3" t="s">
        <v>107</v>
      </c>
      <c r="AG15" s="3" t="s">
        <v>108</v>
      </c>
      <c r="AH15" s="3" t="s">
        <v>109</v>
      </c>
      <c r="AI15" s="3" t="s">
        <v>88</v>
      </c>
      <c r="AJ15" s="3" t="s">
        <v>151</v>
      </c>
    </row>
    <row r="16" spans="1:36" ht="45" customHeight="1" x14ac:dyDescent="0.25">
      <c r="A16" s="3" t="s">
        <v>158</v>
      </c>
      <c r="B16" s="3" t="s">
        <v>86</v>
      </c>
      <c r="C16" s="3" t="s">
        <v>87</v>
      </c>
      <c r="D16" s="3" t="s">
        <v>88</v>
      </c>
      <c r="E16" s="3" t="s">
        <v>159</v>
      </c>
      <c r="F16" s="3" t="s">
        <v>90</v>
      </c>
      <c r="G16" s="3" t="s">
        <v>91</v>
      </c>
      <c r="H16" s="3" t="s">
        <v>160</v>
      </c>
      <c r="I16" s="3" t="s">
        <v>93</v>
      </c>
      <c r="J16" s="3" t="s">
        <v>161</v>
      </c>
      <c r="K16" s="3" t="s">
        <v>162</v>
      </c>
      <c r="L16" s="3" t="s">
        <v>96</v>
      </c>
      <c r="M16" s="3" t="s">
        <v>122</v>
      </c>
      <c r="N16" s="3" t="s">
        <v>98</v>
      </c>
      <c r="O16" s="3" t="s">
        <v>99</v>
      </c>
      <c r="P16" s="3" t="s">
        <v>99</v>
      </c>
      <c r="Q16" s="3" t="s">
        <v>99</v>
      </c>
      <c r="R16" s="3" t="s">
        <v>123</v>
      </c>
      <c r="S16" s="3" t="s">
        <v>163</v>
      </c>
      <c r="T16" s="3" t="s">
        <v>102</v>
      </c>
      <c r="U16" s="3" t="s">
        <v>163</v>
      </c>
      <c r="V16" s="3" t="s">
        <v>99</v>
      </c>
      <c r="W16" s="3" t="s">
        <v>99</v>
      </c>
      <c r="X16" s="3" t="s">
        <v>103</v>
      </c>
      <c r="Y16" s="3" t="s">
        <v>104</v>
      </c>
      <c r="Z16" s="3" t="s">
        <v>105</v>
      </c>
      <c r="AA16" s="3" t="s">
        <v>106</v>
      </c>
      <c r="AB16" s="3" t="s">
        <v>99</v>
      </c>
      <c r="AC16" s="3" t="s">
        <v>163</v>
      </c>
      <c r="AD16" s="3" t="s">
        <v>163</v>
      </c>
      <c r="AE16" s="3" t="s">
        <v>163</v>
      </c>
      <c r="AF16" s="3" t="s">
        <v>107</v>
      </c>
      <c r="AG16" s="3" t="s">
        <v>108</v>
      </c>
      <c r="AH16" s="3" t="s">
        <v>109</v>
      </c>
      <c r="AI16" s="3" t="s">
        <v>88</v>
      </c>
      <c r="AJ16" s="3" t="s">
        <v>110</v>
      </c>
    </row>
    <row r="17" spans="1:36" ht="45" customHeight="1" x14ac:dyDescent="0.25">
      <c r="A17" s="3" t="s">
        <v>164</v>
      </c>
      <c r="B17" s="3" t="s">
        <v>86</v>
      </c>
      <c r="C17" s="3" t="s">
        <v>87</v>
      </c>
      <c r="D17" s="3" t="s">
        <v>88</v>
      </c>
      <c r="E17" s="3" t="s">
        <v>165</v>
      </c>
      <c r="F17" s="3" t="s">
        <v>139</v>
      </c>
      <c r="G17" s="3" t="s">
        <v>91</v>
      </c>
      <c r="H17" s="3" t="s">
        <v>140</v>
      </c>
      <c r="I17" s="3" t="s">
        <v>141</v>
      </c>
      <c r="J17" s="3" t="s">
        <v>142</v>
      </c>
      <c r="K17" s="3" t="s">
        <v>143</v>
      </c>
      <c r="L17" s="3" t="s">
        <v>144</v>
      </c>
      <c r="M17" s="3" t="s">
        <v>145</v>
      </c>
      <c r="N17" s="3" t="s">
        <v>146</v>
      </c>
      <c r="O17" s="3" t="s">
        <v>99</v>
      </c>
      <c r="P17" s="3" t="s">
        <v>99</v>
      </c>
      <c r="Q17" s="3" t="s">
        <v>99</v>
      </c>
      <c r="R17" s="3" t="s">
        <v>147</v>
      </c>
      <c r="S17" s="3" t="s">
        <v>166</v>
      </c>
      <c r="T17" s="3" t="s">
        <v>102</v>
      </c>
      <c r="U17" s="3" t="s">
        <v>166</v>
      </c>
      <c r="V17" s="3" t="s">
        <v>99</v>
      </c>
      <c r="W17" s="3" t="s">
        <v>99</v>
      </c>
      <c r="X17" s="3" t="s">
        <v>103</v>
      </c>
      <c r="Y17" s="3" t="s">
        <v>149</v>
      </c>
      <c r="Z17" s="3" t="s">
        <v>105</v>
      </c>
      <c r="AA17" s="3" t="s">
        <v>150</v>
      </c>
      <c r="AB17" s="3" t="s">
        <v>99</v>
      </c>
      <c r="AC17" s="3" t="s">
        <v>166</v>
      </c>
      <c r="AD17" s="3" t="s">
        <v>166</v>
      </c>
      <c r="AE17" s="3" t="s">
        <v>166</v>
      </c>
      <c r="AF17" s="3" t="s">
        <v>107</v>
      </c>
      <c r="AG17" s="3" t="s">
        <v>108</v>
      </c>
      <c r="AH17" s="3" t="s">
        <v>109</v>
      </c>
      <c r="AI17" s="3" t="s">
        <v>88</v>
      </c>
      <c r="AJ17" s="3" t="s">
        <v>151</v>
      </c>
    </row>
    <row r="18" spans="1:36" ht="45" customHeight="1" x14ac:dyDescent="0.25">
      <c r="A18" s="3" t="s">
        <v>167</v>
      </c>
      <c r="B18" s="3" t="s">
        <v>86</v>
      </c>
      <c r="C18" s="3" t="s">
        <v>87</v>
      </c>
      <c r="D18" s="3" t="s">
        <v>88</v>
      </c>
      <c r="E18" s="3" t="s">
        <v>168</v>
      </c>
      <c r="F18" s="3" t="s">
        <v>90</v>
      </c>
      <c r="G18" s="3" t="s">
        <v>91</v>
      </c>
      <c r="H18" s="3" t="s">
        <v>169</v>
      </c>
      <c r="I18" s="3" t="s">
        <v>93</v>
      </c>
      <c r="J18" s="3" t="s">
        <v>170</v>
      </c>
      <c r="K18" s="3" t="s">
        <v>171</v>
      </c>
      <c r="L18" s="3" t="s">
        <v>96</v>
      </c>
      <c r="M18" s="3" t="s">
        <v>172</v>
      </c>
      <c r="N18" s="3" t="s">
        <v>98</v>
      </c>
      <c r="O18" s="3" t="s">
        <v>99</v>
      </c>
      <c r="P18" s="3" t="s">
        <v>99</v>
      </c>
      <c r="Q18" s="3" t="s">
        <v>99</v>
      </c>
      <c r="R18" s="3" t="s">
        <v>147</v>
      </c>
      <c r="S18" s="3" t="s">
        <v>173</v>
      </c>
      <c r="T18" s="3" t="s">
        <v>102</v>
      </c>
      <c r="U18" s="3" t="s">
        <v>173</v>
      </c>
      <c r="V18" s="3" t="s">
        <v>99</v>
      </c>
      <c r="W18" s="3" t="s">
        <v>99</v>
      </c>
      <c r="X18" s="3" t="s">
        <v>103</v>
      </c>
      <c r="Y18" s="3" t="s">
        <v>104</v>
      </c>
      <c r="Z18" s="3" t="s">
        <v>105</v>
      </c>
      <c r="AA18" s="3" t="s">
        <v>106</v>
      </c>
      <c r="AB18" s="3" t="s">
        <v>99</v>
      </c>
      <c r="AC18" s="3" t="s">
        <v>173</v>
      </c>
      <c r="AD18" s="3" t="s">
        <v>173</v>
      </c>
      <c r="AE18" s="3" t="s">
        <v>173</v>
      </c>
      <c r="AF18" s="3" t="s">
        <v>107</v>
      </c>
      <c r="AG18" s="3" t="s">
        <v>108</v>
      </c>
      <c r="AH18" s="3" t="s">
        <v>109</v>
      </c>
      <c r="AI18" s="3" t="s">
        <v>88</v>
      </c>
      <c r="AJ18" s="3" t="s">
        <v>110</v>
      </c>
    </row>
    <row r="19" spans="1:36" ht="45" customHeight="1" x14ac:dyDescent="0.25">
      <c r="A19" s="3" t="s">
        <v>174</v>
      </c>
      <c r="B19" s="3" t="s">
        <v>86</v>
      </c>
      <c r="C19" s="3" t="s">
        <v>87</v>
      </c>
      <c r="D19" s="3" t="s">
        <v>88</v>
      </c>
      <c r="E19" s="3" t="s">
        <v>175</v>
      </c>
      <c r="F19" s="3" t="s">
        <v>90</v>
      </c>
      <c r="G19" s="3" t="s">
        <v>91</v>
      </c>
      <c r="H19" s="3" t="s">
        <v>176</v>
      </c>
      <c r="I19" s="3" t="s">
        <v>93</v>
      </c>
      <c r="J19" s="3" t="s">
        <v>170</v>
      </c>
      <c r="K19" s="3" t="s">
        <v>171</v>
      </c>
      <c r="L19" s="3" t="s">
        <v>96</v>
      </c>
      <c r="M19" s="3" t="s">
        <v>172</v>
      </c>
      <c r="N19" s="3" t="s">
        <v>98</v>
      </c>
      <c r="O19" s="3" t="s">
        <v>99</v>
      </c>
      <c r="P19" s="3" t="s">
        <v>99</v>
      </c>
      <c r="Q19" s="3" t="s">
        <v>99</v>
      </c>
      <c r="R19" s="3" t="s">
        <v>147</v>
      </c>
      <c r="S19" s="3" t="s">
        <v>177</v>
      </c>
      <c r="T19" s="3" t="s">
        <v>102</v>
      </c>
      <c r="U19" s="3" t="s">
        <v>177</v>
      </c>
      <c r="V19" s="3" t="s">
        <v>99</v>
      </c>
      <c r="W19" s="3" t="s">
        <v>99</v>
      </c>
      <c r="X19" s="3" t="s">
        <v>103</v>
      </c>
      <c r="Y19" s="3" t="s">
        <v>104</v>
      </c>
      <c r="Z19" s="3" t="s">
        <v>105</v>
      </c>
      <c r="AA19" s="3" t="s">
        <v>106</v>
      </c>
      <c r="AB19" s="3" t="s">
        <v>99</v>
      </c>
      <c r="AC19" s="3" t="s">
        <v>177</v>
      </c>
      <c r="AD19" s="3" t="s">
        <v>177</v>
      </c>
      <c r="AE19" s="3" t="s">
        <v>177</v>
      </c>
      <c r="AF19" s="3" t="s">
        <v>107</v>
      </c>
      <c r="AG19" s="3" t="s">
        <v>108</v>
      </c>
      <c r="AH19" s="3" t="s">
        <v>109</v>
      </c>
      <c r="AI19" s="3" t="s">
        <v>88</v>
      </c>
      <c r="AJ19" s="3" t="s">
        <v>110</v>
      </c>
    </row>
    <row r="20" spans="1:36" ht="45" customHeight="1" x14ac:dyDescent="0.25">
      <c r="A20" s="3" t="s">
        <v>178</v>
      </c>
      <c r="B20" s="3" t="s">
        <v>86</v>
      </c>
      <c r="C20" s="3" t="s">
        <v>87</v>
      </c>
      <c r="D20" s="3" t="s">
        <v>88</v>
      </c>
      <c r="E20" s="3" t="s">
        <v>179</v>
      </c>
      <c r="F20" s="3" t="s">
        <v>139</v>
      </c>
      <c r="G20" s="3" t="s">
        <v>91</v>
      </c>
      <c r="H20" s="3" t="s">
        <v>140</v>
      </c>
      <c r="I20" s="3" t="s">
        <v>141</v>
      </c>
      <c r="J20" s="3" t="s">
        <v>142</v>
      </c>
      <c r="K20" s="3" t="s">
        <v>143</v>
      </c>
      <c r="L20" s="3" t="s">
        <v>144</v>
      </c>
      <c r="M20" s="3" t="s">
        <v>145</v>
      </c>
      <c r="N20" s="3" t="s">
        <v>146</v>
      </c>
      <c r="O20" s="3" t="s">
        <v>99</v>
      </c>
      <c r="P20" s="3" t="s">
        <v>99</v>
      </c>
      <c r="Q20" s="3" t="s">
        <v>99</v>
      </c>
      <c r="R20" s="3" t="s">
        <v>180</v>
      </c>
      <c r="S20" s="3" t="s">
        <v>181</v>
      </c>
      <c r="T20" s="3" t="s">
        <v>102</v>
      </c>
      <c r="U20" s="3" t="s">
        <v>181</v>
      </c>
      <c r="V20" s="3" t="s">
        <v>99</v>
      </c>
      <c r="W20" s="3" t="s">
        <v>99</v>
      </c>
      <c r="X20" s="3" t="s">
        <v>103</v>
      </c>
      <c r="Y20" s="3" t="s">
        <v>149</v>
      </c>
      <c r="Z20" s="3" t="s">
        <v>105</v>
      </c>
      <c r="AA20" s="3" t="s">
        <v>150</v>
      </c>
      <c r="AB20" s="3" t="s">
        <v>99</v>
      </c>
      <c r="AC20" s="3" t="s">
        <v>181</v>
      </c>
      <c r="AD20" s="3" t="s">
        <v>181</v>
      </c>
      <c r="AE20" s="3" t="s">
        <v>181</v>
      </c>
      <c r="AF20" s="3" t="s">
        <v>107</v>
      </c>
      <c r="AG20" s="3" t="s">
        <v>108</v>
      </c>
      <c r="AH20" s="3" t="s">
        <v>109</v>
      </c>
      <c r="AI20" s="3" t="s">
        <v>88</v>
      </c>
      <c r="AJ20" s="3" t="s">
        <v>151</v>
      </c>
    </row>
    <row r="21" spans="1:36" ht="45" customHeight="1" x14ac:dyDescent="0.25">
      <c r="A21" s="3" t="s">
        <v>182</v>
      </c>
      <c r="B21" s="3" t="s">
        <v>86</v>
      </c>
      <c r="C21" s="3" t="s">
        <v>87</v>
      </c>
      <c r="D21" s="3" t="s">
        <v>88</v>
      </c>
      <c r="E21" s="3" t="s">
        <v>183</v>
      </c>
      <c r="F21" s="3" t="s">
        <v>139</v>
      </c>
      <c r="G21" s="3" t="s">
        <v>91</v>
      </c>
      <c r="H21" s="3" t="s">
        <v>140</v>
      </c>
      <c r="I21" s="3" t="s">
        <v>141</v>
      </c>
      <c r="J21" s="3" t="s">
        <v>142</v>
      </c>
      <c r="K21" s="3" t="s">
        <v>143</v>
      </c>
      <c r="L21" s="3" t="s">
        <v>144</v>
      </c>
      <c r="M21" s="3" t="s">
        <v>145</v>
      </c>
      <c r="N21" s="3" t="s">
        <v>146</v>
      </c>
      <c r="O21" s="3" t="s">
        <v>99</v>
      </c>
      <c r="P21" s="3" t="s">
        <v>99</v>
      </c>
      <c r="Q21" s="3" t="s">
        <v>99</v>
      </c>
      <c r="R21" s="3" t="s">
        <v>180</v>
      </c>
      <c r="S21" s="3" t="s">
        <v>184</v>
      </c>
      <c r="T21" s="3" t="s">
        <v>102</v>
      </c>
      <c r="U21" s="3" t="s">
        <v>184</v>
      </c>
      <c r="V21" s="3" t="s">
        <v>99</v>
      </c>
      <c r="W21" s="3" t="s">
        <v>99</v>
      </c>
      <c r="X21" s="3" t="s">
        <v>103</v>
      </c>
      <c r="Y21" s="3" t="s">
        <v>149</v>
      </c>
      <c r="Z21" s="3" t="s">
        <v>105</v>
      </c>
      <c r="AA21" s="3" t="s">
        <v>150</v>
      </c>
      <c r="AB21" s="3" t="s">
        <v>99</v>
      </c>
      <c r="AC21" s="3" t="s">
        <v>184</v>
      </c>
      <c r="AD21" s="3" t="s">
        <v>184</v>
      </c>
      <c r="AE21" s="3" t="s">
        <v>184</v>
      </c>
      <c r="AF21" s="3" t="s">
        <v>107</v>
      </c>
      <c r="AG21" s="3" t="s">
        <v>108</v>
      </c>
      <c r="AH21" s="3" t="s">
        <v>109</v>
      </c>
      <c r="AI21" s="3" t="s">
        <v>88</v>
      </c>
      <c r="AJ21" s="3" t="s">
        <v>151</v>
      </c>
    </row>
    <row r="22" spans="1:36" ht="45" customHeight="1" x14ac:dyDescent="0.25">
      <c r="A22" s="3" t="s">
        <v>185</v>
      </c>
      <c r="B22" s="3" t="s">
        <v>86</v>
      </c>
      <c r="C22" s="3" t="s">
        <v>87</v>
      </c>
      <c r="D22" s="3" t="s">
        <v>88</v>
      </c>
      <c r="E22" s="3" t="s">
        <v>186</v>
      </c>
      <c r="F22" s="3" t="s">
        <v>90</v>
      </c>
      <c r="G22" s="3" t="s">
        <v>91</v>
      </c>
      <c r="H22" s="3" t="s">
        <v>187</v>
      </c>
      <c r="I22" s="3" t="s">
        <v>93</v>
      </c>
      <c r="J22" s="3" t="s">
        <v>188</v>
      </c>
      <c r="K22" s="3" t="s">
        <v>189</v>
      </c>
      <c r="L22" s="3" t="s">
        <v>96</v>
      </c>
      <c r="M22" s="3" t="s">
        <v>115</v>
      </c>
      <c r="N22" s="3" t="s">
        <v>98</v>
      </c>
      <c r="O22" s="3" t="s">
        <v>99</v>
      </c>
      <c r="P22" s="3" t="s">
        <v>99</v>
      </c>
      <c r="Q22" s="3" t="s">
        <v>99</v>
      </c>
      <c r="R22" s="3" t="s">
        <v>147</v>
      </c>
      <c r="S22" s="3" t="s">
        <v>190</v>
      </c>
      <c r="T22" s="3" t="s">
        <v>102</v>
      </c>
      <c r="U22" s="3" t="s">
        <v>190</v>
      </c>
      <c r="V22" s="3" t="s">
        <v>99</v>
      </c>
      <c r="W22" s="3" t="s">
        <v>99</v>
      </c>
      <c r="X22" s="3" t="s">
        <v>103</v>
      </c>
      <c r="Y22" s="3" t="s">
        <v>104</v>
      </c>
      <c r="Z22" s="3" t="s">
        <v>105</v>
      </c>
      <c r="AA22" s="3" t="s">
        <v>106</v>
      </c>
      <c r="AB22" s="3" t="s">
        <v>99</v>
      </c>
      <c r="AC22" s="3" t="s">
        <v>190</v>
      </c>
      <c r="AD22" s="3" t="s">
        <v>190</v>
      </c>
      <c r="AE22" s="3" t="s">
        <v>190</v>
      </c>
      <c r="AF22" s="3" t="s">
        <v>107</v>
      </c>
      <c r="AG22" s="3" t="s">
        <v>108</v>
      </c>
      <c r="AH22" s="3" t="s">
        <v>109</v>
      </c>
      <c r="AI22" s="3" t="s">
        <v>88</v>
      </c>
      <c r="AJ22" s="3" t="s">
        <v>110</v>
      </c>
    </row>
    <row r="23" spans="1:36" ht="45" customHeight="1" x14ac:dyDescent="0.25">
      <c r="A23" s="3" t="s">
        <v>191</v>
      </c>
      <c r="B23" s="3" t="s">
        <v>86</v>
      </c>
      <c r="C23" s="3" t="s">
        <v>87</v>
      </c>
      <c r="D23" s="3" t="s">
        <v>88</v>
      </c>
      <c r="E23" s="3" t="s">
        <v>192</v>
      </c>
      <c r="F23" s="3" t="s">
        <v>139</v>
      </c>
      <c r="G23" s="3" t="s">
        <v>91</v>
      </c>
      <c r="H23" s="3" t="s">
        <v>140</v>
      </c>
      <c r="I23" s="3" t="s">
        <v>141</v>
      </c>
      <c r="J23" s="3" t="s">
        <v>142</v>
      </c>
      <c r="K23" s="3" t="s">
        <v>143</v>
      </c>
      <c r="L23" s="3" t="s">
        <v>144</v>
      </c>
      <c r="M23" s="3" t="s">
        <v>145</v>
      </c>
      <c r="N23" s="3" t="s">
        <v>146</v>
      </c>
      <c r="O23" s="3" t="s">
        <v>99</v>
      </c>
      <c r="P23" s="3" t="s">
        <v>99</v>
      </c>
      <c r="Q23" s="3" t="s">
        <v>99</v>
      </c>
      <c r="R23" s="3" t="s">
        <v>180</v>
      </c>
      <c r="S23" s="3" t="s">
        <v>193</v>
      </c>
      <c r="T23" s="3" t="s">
        <v>102</v>
      </c>
      <c r="U23" s="3" t="s">
        <v>193</v>
      </c>
      <c r="V23" s="3" t="s">
        <v>99</v>
      </c>
      <c r="W23" s="3" t="s">
        <v>99</v>
      </c>
      <c r="X23" s="3" t="s">
        <v>103</v>
      </c>
      <c r="Y23" s="3" t="s">
        <v>149</v>
      </c>
      <c r="Z23" s="3" t="s">
        <v>105</v>
      </c>
      <c r="AA23" s="3" t="s">
        <v>150</v>
      </c>
      <c r="AB23" s="3" t="s">
        <v>99</v>
      </c>
      <c r="AC23" s="3" t="s">
        <v>193</v>
      </c>
      <c r="AD23" s="3" t="s">
        <v>193</v>
      </c>
      <c r="AE23" s="3" t="s">
        <v>193</v>
      </c>
      <c r="AF23" s="3" t="s">
        <v>107</v>
      </c>
      <c r="AG23" s="3" t="s">
        <v>108</v>
      </c>
      <c r="AH23" s="3" t="s">
        <v>109</v>
      </c>
      <c r="AI23" s="3" t="s">
        <v>88</v>
      </c>
      <c r="AJ23" s="3" t="s">
        <v>151</v>
      </c>
    </row>
    <row r="24" spans="1:36" ht="45" customHeight="1" x14ac:dyDescent="0.25">
      <c r="A24" s="3" t="s">
        <v>194</v>
      </c>
      <c r="B24" s="3" t="s">
        <v>86</v>
      </c>
      <c r="C24" s="3" t="s">
        <v>87</v>
      </c>
      <c r="D24" s="3" t="s">
        <v>88</v>
      </c>
      <c r="E24" s="3" t="s">
        <v>195</v>
      </c>
      <c r="F24" s="3" t="s">
        <v>139</v>
      </c>
      <c r="G24" s="3" t="s">
        <v>91</v>
      </c>
      <c r="H24" s="3" t="s">
        <v>140</v>
      </c>
      <c r="I24" s="3" t="s">
        <v>141</v>
      </c>
      <c r="J24" s="3" t="s">
        <v>142</v>
      </c>
      <c r="K24" s="3" t="s">
        <v>143</v>
      </c>
      <c r="L24" s="3" t="s">
        <v>144</v>
      </c>
      <c r="M24" s="3" t="s">
        <v>145</v>
      </c>
      <c r="N24" s="3" t="s">
        <v>146</v>
      </c>
      <c r="O24" s="3" t="s">
        <v>99</v>
      </c>
      <c r="P24" s="3" t="s">
        <v>99</v>
      </c>
      <c r="Q24" s="3" t="s">
        <v>99</v>
      </c>
      <c r="R24" s="3" t="s">
        <v>180</v>
      </c>
      <c r="S24" s="3" t="s">
        <v>196</v>
      </c>
      <c r="T24" s="3" t="s">
        <v>102</v>
      </c>
      <c r="U24" s="3" t="s">
        <v>196</v>
      </c>
      <c r="V24" s="3" t="s">
        <v>99</v>
      </c>
      <c r="W24" s="3" t="s">
        <v>99</v>
      </c>
      <c r="X24" s="3" t="s">
        <v>103</v>
      </c>
      <c r="Y24" s="3" t="s">
        <v>149</v>
      </c>
      <c r="Z24" s="3" t="s">
        <v>105</v>
      </c>
      <c r="AA24" s="3" t="s">
        <v>150</v>
      </c>
      <c r="AB24" s="3" t="s">
        <v>99</v>
      </c>
      <c r="AC24" s="3" t="s">
        <v>196</v>
      </c>
      <c r="AD24" s="3" t="s">
        <v>196</v>
      </c>
      <c r="AE24" s="3" t="s">
        <v>196</v>
      </c>
      <c r="AF24" s="3" t="s">
        <v>107</v>
      </c>
      <c r="AG24" s="3" t="s">
        <v>108</v>
      </c>
      <c r="AH24" s="3" t="s">
        <v>109</v>
      </c>
      <c r="AI24" s="3" t="s">
        <v>88</v>
      </c>
      <c r="AJ24" s="3" t="s">
        <v>151</v>
      </c>
    </row>
    <row r="25" spans="1:36" ht="45" customHeight="1" x14ac:dyDescent="0.25">
      <c r="A25" s="3" t="s">
        <v>197</v>
      </c>
      <c r="B25" s="3" t="s">
        <v>86</v>
      </c>
      <c r="C25" s="3" t="s">
        <v>87</v>
      </c>
      <c r="D25" s="3" t="s">
        <v>88</v>
      </c>
      <c r="E25" s="3" t="s">
        <v>198</v>
      </c>
      <c r="F25" s="3" t="s">
        <v>139</v>
      </c>
      <c r="G25" s="3" t="s">
        <v>91</v>
      </c>
      <c r="H25" s="3" t="s">
        <v>140</v>
      </c>
      <c r="I25" s="3" t="s">
        <v>141</v>
      </c>
      <c r="J25" s="3" t="s">
        <v>142</v>
      </c>
      <c r="K25" s="3" t="s">
        <v>143</v>
      </c>
      <c r="L25" s="3" t="s">
        <v>144</v>
      </c>
      <c r="M25" s="3" t="s">
        <v>145</v>
      </c>
      <c r="N25" s="3" t="s">
        <v>146</v>
      </c>
      <c r="O25" s="3" t="s">
        <v>99</v>
      </c>
      <c r="P25" s="3" t="s">
        <v>99</v>
      </c>
      <c r="Q25" s="3" t="s">
        <v>99</v>
      </c>
      <c r="R25" s="3" t="s">
        <v>180</v>
      </c>
      <c r="S25" s="3" t="s">
        <v>199</v>
      </c>
      <c r="T25" s="3" t="s">
        <v>102</v>
      </c>
      <c r="U25" s="3" t="s">
        <v>199</v>
      </c>
      <c r="V25" s="3" t="s">
        <v>99</v>
      </c>
      <c r="W25" s="3" t="s">
        <v>99</v>
      </c>
      <c r="X25" s="3" t="s">
        <v>103</v>
      </c>
      <c r="Y25" s="3" t="s">
        <v>149</v>
      </c>
      <c r="Z25" s="3" t="s">
        <v>105</v>
      </c>
      <c r="AA25" s="3" t="s">
        <v>150</v>
      </c>
      <c r="AB25" s="3" t="s">
        <v>99</v>
      </c>
      <c r="AC25" s="3" t="s">
        <v>199</v>
      </c>
      <c r="AD25" s="3" t="s">
        <v>199</v>
      </c>
      <c r="AE25" s="3" t="s">
        <v>199</v>
      </c>
      <c r="AF25" s="3" t="s">
        <v>107</v>
      </c>
      <c r="AG25" s="3" t="s">
        <v>108</v>
      </c>
      <c r="AH25" s="3" t="s">
        <v>109</v>
      </c>
      <c r="AI25" s="3" t="s">
        <v>88</v>
      </c>
      <c r="AJ25" s="3" t="s">
        <v>151</v>
      </c>
    </row>
    <row r="26" spans="1:36" ht="45" customHeight="1" x14ac:dyDescent="0.25">
      <c r="A26" s="3" t="s">
        <v>200</v>
      </c>
      <c r="B26" s="3" t="s">
        <v>86</v>
      </c>
      <c r="C26" s="3" t="s">
        <v>87</v>
      </c>
      <c r="D26" s="3" t="s">
        <v>88</v>
      </c>
      <c r="E26" s="3" t="s">
        <v>201</v>
      </c>
      <c r="F26" s="3" t="s">
        <v>90</v>
      </c>
      <c r="G26" s="3" t="s">
        <v>91</v>
      </c>
      <c r="H26" s="3" t="s">
        <v>202</v>
      </c>
      <c r="I26" s="3" t="s">
        <v>93</v>
      </c>
      <c r="J26" s="3" t="s">
        <v>203</v>
      </c>
      <c r="K26" s="3" t="s">
        <v>204</v>
      </c>
      <c r="L26" s="3" t="s">
        <v>96</v>
      </c>
      <c r="M26" s="3" t="s">
        <v>115</v>
      </c>
      <c r="N26" s="3" t="s">
        <v>98</v>
      </c>
      <c r="O26" s="3" t="s">
        <v>99</v>
      </c>
      <c r="P26" s="3" t="s">
        <v>99</v>
      </c>
      <c r="Q26" s="3" t="s">
        <v>99</v>
      </c>
      <c r="R26" s="3" t="s">
        <v>147</v>
      </c>
      <c r="S26" s="3" t="s">
        <v>205</v>
      </c>
      <c r="T26" s="3" t="s">
        <v>102</v>
      </c>
      <c r="U26" s="3" t="s">
        <v>205</v>
      </c>
      <c r="V26" s="3" t="s">
        <v>99</v>
      </c>
      <c r="W26" s="3" t="s">
        <v>99</v>
      </c>
      <c r="X26" s="3" t="s">
        <v>103</v>
      </c>
      <c r="Y26" s="3" t="s">
        <v>104</v>
      </c>
      <c r="Z26" s="3" t="s">
        <v>105</v>
      </c>
      <c r="AA26" s="3" t="s">
        <v>106</v>
      </c>
      <c r="AB26" s="3" t="s">
        <v>99</v>
      </c>
      <c r="AC26" s="3" t="s">
        <v>205</v>
      </c>
      <c r="AD26" s="3" t="s">
        <v>205</v>
      </c>
      <c r="AE26" s="3" t="s">
        <v>205</v>
      </c>
      <c r="AF26" s="3" t="s">
        <v>107</v>
      </c>
      <c r="AG26" s="3" t="s">
        <v>108</v>
      </c>
      <c r="AH26" s="3" t="s">
        <v>109</v>
      </c>
      <c r="AI26" s="3" t="s">
        <v>88</v>
      </c>
      <c r="AJ26" s="3" t="s">
        <v>110</v>
      </c>
    </row>
    <row r="27" spans="1:36" ht="45" customHeight="1" x14ac:dyDescent="0.25">
      <c r="A27" s="3" t="s">
        <v>206</v>
      </c>
      <c r="B27" s="3" t="s">
        <v>86</v>
      </c>
      <c r="C27" s="3" t="s">
        <v>87</v>
      </c>
      <c r="D27" s="3" t="s">
        <v>88</v>
      </c>
      <c r="E27" s="3" t="s">
        <v>207</v>
      </c>
      <c r="F27" s="3" t="s">
        <v>139</v>
      </c>
      <c r="G27" s="3" t="s">
        <v>91</v>
      </c>
      <c r="H27" s="3" t="s">
        <v>140</v>
      </c>
      <c r="I27" s="3" t="s">
        <v>141</v>
      </c>
      <c r="J27" s="3" t="s">
        <v>142</v>
      </c>
      <c r="K27" s="3" t="s">
        <v>143</v>
      </c>
      <c r="L27" s="3" t="s">
        <v>144</v>
      </c>
      <c r="M27" s="3" t="s">
        <v>145</v>
      </c>
      <c r="N27" s="3" t="s">
        <v>146</v>
      </c>
      <c r="O27" s="3" t="s">
        <v>99</v>
      </c>
      <c r="P27" s="3" t="s">
        <v>99</v>
      </c>
      <c r="Q27" s="3" t="s">
        <v>99</v>
      </c>
      <c r="R27" s="3" t="s">
        <v>208</v>
      </c>
      <c r="S27" s="3" t="s">
        <v>209</v>
      </c>
      <c r="T27" s="3" t="s">
        <v>102</v>
      </c>
      <c r="U27" s="3" t="s">
        <v>209</v>
      </c>
      <c r="V27" s="3" t="s">
        <v>99</v>
      </c>
      <c r="W27" s="3" t="s">
        <v>99</v>
      </c>
      <c r="X27" s="3" t="s">
        <v>103</v>
      </c>
      <c r="Y27" s="3" t="s">
        <v>149</v>
      </c>
      <c r="Z27" s="3" t="s">
        <v>105</v>
      </c>
      <c r="AA27" s="3" t="s">
        <v>150</v>
      </c>
      <c r="AB27" s="3" t="s">
        <v>99</v>
      </c>
      <c r="AC27" s="3" t="s">
        <v>209</v>
      </c>
      <c r="AD27" s="3" t="s">
        <v>209</v>
      </c>
      <c r="AE27" s="3" t="s">
        <v>209</v>
      </c>
      <c r="AF27" s="3" t="s">
        <v>107</v>
      </c>
      <c r="AG27" s="3" t="s">
        <v>108</v>
      </c>
      <c r="AH27" s="3" t="s">
        <v>109</v>
      </c>
      <c r="AI27" s="3" t="s">
        <v>88</v>
      </c>
      <c r="AJ27" s="3" t="s">
        <v>151</v>
      </c>
    </row>
    <row r="28" spans="1:36" ht="45" customHeight="1" x14ac:dyDescent="0.25">
      <c r="A28" s="3" t="s">
        <v>210</v>
      </c>
      <c r="B28" s="3" t="s">
        <v>86</v>
      </c>
      <c r="C28" s="3" t="s">
        <v>87</v>
      </c>
      <c r="D28" s="3" t="s">
        <v>88</v>
      </c>
      <c r="E28" s="3" t="s">
        <v>211</v>
      </c>
      <c r="F28" s="3" t="s">
        <v>139</v>
      </c>
      <c r="G28" s="3" t="s">
        <v>91</v>
      </c>
      <c r="H28" s="3" t="s">
        <v>140</v>
      </c>
      <c r="I28" s="3" t="s">
        <v>141</v>
      </c>
      <c r="J28" s="3" t="s">
        <v>142</v>
      </c>
      <c r="K28" s="3" t="s">
        <v>143</v>
      </c>
      <c r="L28" s="3" t="s">
        <v>144</v>
      </c>
      <c r="M28" s="3" t="s">
        <v>145</v>
      </c>
      <c r="N28" s="3" t="s">
        <v>146</v>
      </c>
      <c r="O28" s="3" t="s">
        <v>99</v>
      </c>
      <c r="P28" s="3" t="s">
        <v>99</v>
      </c>
      <c r="Q28" s="3" t="s">
        <v>99</v>
      </c>
      <c r="R28" s="3" t="s">
        <v>208</v>
      </c>
      <c r="S28" s="3" t="s">
        <v>212</v>
      </c>
      <c r="T28" s="3" t="s">
        <v>102</v>
      </c>
      <c r="U28" s="3" t="s">
        <v>212</v>
      </c>
      <c r="V28" s="3" t="s">
        <v>99</v>
      </c>
      <c r="W28" s="3" t="s">
        <v>99</v>
      </c>
      <c r="X28" s="3" t="s">
        <v>103</v>
      </c>
      <c r="Y28" s="3" t="s">
        <v>149</v>
      </c>
      <c r="Z28" s="3" t="s">
        <v>105</v>
      </c>
      <c r="AA28" s="3" t="s">
        <v>150</v>
      </c>
      <c r="AB28" s="3" t="s">
        <v>99</v>
      </c>
      <c r="AC28" s="3" t="s">
        <v>212</v>
      </c>
      <c r="AD28" s="3" t="s">
        <v>212</v>
      </c>
      <c r="AE28" s="3" t="s">
        <v>212</v>
      </c>
      <c r="AF28" s="3" t="s">
        <v>107</v>
      </c>
      <c r="AG28" s="3" t="s">
        <v>108</v>
      </c>
      <c r="AH28" s="3" t="s">
        <v>109</v>
      </c>
      <c r="AI28" s="3" t="s">
        <v>88</v>
      </c>
      <c r="AJ28" s="3" t="s">
        <v>151</v>
      </c>
    </row>
    <row r="29" spans="1:36" ht="45" customHeight="1" x14ac:dyDescent="0.25">
      <c r="A29" s="3" t="s">
        <v>213</v>
      </c>
      <c r="B29" s="3" t="s">
        <v>86</v>
      </c>
      <c r="C29" s="3" t="s">
        <v>87</v>
      </c>
      <c r="D29" s="3" t="s">
        <v>88</v>
      </c>
      <c r="E29" s="3" t="s">
        <v>214</v>
      </c>
      <c r="F29" s="3" t="s">
        <v>90</v>
      </c>
      <c r="G29" s="3" t="s">
        <v>91</v>
      </c>
      <c r="H29" s="3" t="s">
        <v>140</v>
      </c>
      <c r="I29" s="3" t="s">
        <v>141</v>
      </c>
      <c r="J29" s="3" t="s">
        <v>142</v>
      </c>
      <c r="K29" s="3" t="s">
        <v>143</v>
      </c>
      <c r="L29" s="3" t="s">
        <v>144</v>
      </c>
      <c r="M29" s="3" t="s">
        <v>145</v>
      </c>
      <c r="N29" s="3" t="s">
        <v>146</v>
      </c>
      <c r="O29" s="3" t="s">
        <v>99</v>
      </c>
      <c r="P29" s="3" t="s">
        <v>99</v>
      </c>
      <c r="Q29" s="3" t="s">
        <v>99</v>
      </c>
      <c r="R29" s="3" t="s">
        <v>215</v>
      </c>
      <c r="S29" s="3" t="s">
        <v>216</v>
      </c>
      <c r="T29" s="3" t="s">
        <v>102</v>
      </c>
      <c r="U29" s="3" t="s">
        <v>216</v>
      </c>
      <c r="V29" s="3" t="s">
        <v>99</v>
      </c>
      <c r="W29" s="3" t="s">
        <v>99</v>
      </c>
      <c r="X29" s="3" t="s">
        <v>103</v>
      </c>
      <c r="Y29" s="3" t="s">
        <v>149</v>
      </c>
      <c r="Z29" s="3" t="s">
        <v>105</v>
      </c>
      <c r="AA29" s="3" t="s">
        <v>150</v>
      </c>
      <c r="AB29" s="3" t="s">
        <v>99</v>
      </c>
      <c r="AC29" s="3" t="s">
        <v>216</v>
      </c>
      <c r="AD29" s="3" t="s">
        <v>216</v>
      </c>
      <c r="AE29" s="3" t="s">
        <v>216</v>
      </c>
      <c r="AF29" s="3" t="s">
        <v>107</v>
      </c>
      <c r="AG29" s="3" t="s">
        <v>108</v>
      </c>
      <c r="AH29" s="3" t="s">
        <v>109</v>
      </c>
      <c r="AI29" s="3" t="s">
        <v>88</v>
      </c>
      <c r="AJ29" s="3" t="s">
        <v>151</v>
      </c>
    </row>
    <row r="30" spans="1:36" ht="45" customHeight="1" x14ac:dyDescent="0.25">
      <c r="A30" s="3" t="s">
        <v>217</v>
      </c>
      <c r="B30" s="3" t="s">
        <v>86</v>
      </c>
      <c r="C30" s="3" t="s">
        <v>87</v>
      </c>
      <c r="D30" s="3" t="s">
        <v>88</v>
      </c>
      <c r="E30" s="3" t="s">
        <v>218</v>
      </c>
      <c r="F30" s="3" t="s">
        <v>90</v>
      </c>
      <c r="G30" s="3" t="s">
        <v>91</v>
      </c>
      <c r="H30" s="3" t="s">
        <v>219</v>
      </c>
      <c r="I30" s="3" t="s">
        <v>93</v>
      </c>
      <c r="J30" s="3" t="s">
        <v>220</v>
      </c>
      <c r="K30" s="3" t="s">
        <v>221</v>
      </c>
      <c r="L30" s="3" t="s">
        <v>96</v>
      </c>
      <c r="M30" s="3" t="s">
        <v>172</v>
      </c>
      <c r="N30" s="3" t="s">
        <v>98</v>
      </c>
      <c r="O30" s="3" t="s">
        <v>99</v>
      </c>
      <c r="P30" s="3" t="s">
        <v>99</v>
      </c>
      <c r="Q30" s="3" t="s">
        <v>99</v>
      </c>
      <c r="R30" s="3" t="s">
        <v>215</v>
      </c>
      <c r="S30" s="3" t="s">
        <v>222</v>
      </c>
      <c r="T30" s="3" t="s">
        <v>102</v>
      </c>
      <c r="U30" s="3" t="s">
        <v>222</v>
      </c>
      <c r="V30" s="3" t="s">
        <v>99</v>
      </c>
      <c r="W30" s="3" t="s">
        <v>99</v>
      </c>
      <c r="X30" s="3" t="s">
        <v>103</v>
      </c>
      <c r="Y30" s="3" t="s">
        <v>104</v>
      </c>
      <c r="Z30" s="3" t="s">
        <v>105</v>
      </c>
      <c r="AA30" s="3" t="s">
        <v>106</v>
      </c>
      <c r="AB30" s="3" t="s">
        <v>99</v>
      </c>
      <c r="AC30" s="3" t="s">
        <v>222</v>
      </c>
      <c r="AD30" s="3" t="s">
        <v>222</v>
      </c>
      <c r="AE30" s="3" t="s">
        <v>222</v>
      </c>
      <c r="AF30" s="3" t="s">
        <v>107</v>
      </c>
      <c r="AG30" s="3" t="s">
        <v>108</v>
      </c>
      <c r="AH30" s="3" t="s">
        <v>109</v>
      </c>
      <c r="AI30" s="3" t="s">
        <v>88</v>
      </c>
      <c r="AJ30" s="3" t="s">
        <v>110</v>
      </c>
    </row>
    <row r="31" spans="1:36" ht="45" customHeight="1" x14ac:dyDescent="0.25">
      <c r="A31" s="3" t="s">
        <v>223</v>
      </c>
      <c r="B31" s="3" t="s">
        <v>86</v>
      </c>
      <c r="C31" s="3" t="s">
        <v>87</v>
      </c>
      <c r="D31" s="3" t="s">
        <v>88</v>
      </c>
      <c r="E31" s="3" t="s">
        <v>224</v>
      </c>
      <c r="F31" s="3" t="s">
        <v>90</v>
      </c>
      <c r="G31" s="3" t="s">
        <v>91</v>
      </c>
      <c r="H31" s="3" t="s">
        <v>225</v>
      </c>
      <c r="I31" s="3" t="s">
        <v>93</v>
      </c>
      <c r="J31" s="3" t="s">
        <v>226</v>
      </c>
      <c r="K31" s="3" t="s">
        <v>227</v>
      </c>
      <c r="L31" s="3" t="s">
        <v>96</v>
      </c>
      <c r="M31" s="3" t="s">
        <v>115</v>
      </c>
      <c r="N31" s="3" t="s">
        <v>98</v>
      </c>
      <c r="O31" s="3" t="s">
        <v>99</v>
      </c>
      <c r="P31" s="3" t="s">
        <v>99</v>
      </c>
      <c r="Q31" s="3" t="s">
        <v>99</v>
      </c>
      <c r="R31" s="3" t="s">
        <v>147</v>
      </c>
      <c r="S31" s="3" t="s">
        <v>228</v>
      </c>
      <c r="T31" s="3" t="s">
        <v>102</v>
      </c>
      <c r="U31" s="3" t="s">
        <v>228</v>
      </c>
      <c r="V31" s="3" t="s">
        <v>99</v>
      </c>
      <c r="W31" s="3" t="s">
        <v>99</v>
      </c>
      <c r="X31" s="3" t="s">
        <v>103</v>
      </c>
      <c r="Y31" s="3" t="s">
        <v>104</v>
      </c>
      <c r="Z31" s="3" t="s">
        <v>105</v>
      </c>
      <c r="AA31" s="3" t="s">
        <v>106</v>
      </c>
      <c r="AB31" s="3" t="s">
        <v>99</v>
      </c>
      <c r="AC31" s="3" t="s">
        <v>228</v>
      </c>
      <c r="AD31" s="3" t="s">
        <v>228</v>
      </c>
      <c r="AE31" s="3" t="s">
        <v>228</v>
      </c>
      <c r="AF31" s="3" t="s">
        <v>107</v>
      </c>
      <c r="AG31" s="3" t="s">
        <v>108</v>
      </c>
      <c r="AH31" s="3" t="s">
        <v>109</v>
      </c>
      <c r="AI31" s="3" t="s">
        <v>88</v>
      </c>
      <c r="AJ31" s="3" t="s">
        <v>110</v>
      </c>
    </row>
    <row r="32" spans="1:36" ht="45" customHeight="1" x14ac:dyDescent="0.25">
      <c r="A32" s="3" t="s">
        <v>229</v>
      </c>
      <c r="B32" s="3" t="s">
        <v>86</v>
      </c>
      <c r="C32" s="3" t="s">
        <v>87</v>
      </c>
      <c r="D32" s="3" t="s">
        <v>88</v>
      </c>
      <c r="E32" s="3" t="s">
        <v>230</v>
      </c>
      <c r="F32" s="3" t="s">
        <v>139</v>
      </c>
      <c r="G32" s="3" t="s">
        <v>91</v>
      </c>
      <c r="H32" s="3" t="s">
        <v>140</v>
      </c>
      <c r="I32" s="3" t="s">
        <v>141</v>
      </c>
      <c r="J32" s="3" t="s">
        <v>142</v>
      </c>
      <c r="K32" s="3" t="s">
        <v>143</v>
      </c>
      <c r="L32" s="3" t="s">
        <v>144</v>
      </c>
      <c r="M32" s="3" t="s">
        <v>145</v>
      </c>
      <c r="N32" s="3" t="s">
        <v>146</v>
      </c>
      <c r="O32" s="3" t="s">
        <v>99</v>
      </c>
      <c r="P32" s="3" t="s">
        <v>99</v>
      </c>
      <c r="Q32" s="3" t="s">
        <v>99</v>
      </c>
      <c r="R32" s="3" t="s">
        <v>231</v>
      </c>
      <c r="S32" s="3" t="s">
        <v>232</v>
      </c>
      <c r="T32" s="3" t="s">
        <v>102</v>
      </c>
      <c r="U32" s="3" t="s">
        <v>232</v>
      </c>
      <c r="V32" s="3" t="s">
        <v>99</v>
      </c>
      <c r="W32" s="3" t="s">
        <v>99</v>
      </c>
      <c r="X32" s="3" t="s">
        <v>103</v>
      </c>
      <c r="Y32" s="3" t="s">
        <v>149</v>
      </c>
      <c r="Z32" s="3" t="s">
        <v>105</v>
      </c>
      <c r="AA32" s="3" t="s">
        <v>150</v>
      </c>
      <c r="AB32" s="3" t="s">
        <v>99</v>
      </c>
      <c r="AC32" s="3" t="s">
        <v>232</v>
      </c>
      <c r="AD32" s="3" t="s">
        <v>232</v>
      </c>
      <c r="AE32" s="3" t="s">
        <v>232</v>
      </c>
      <c r="AF32" s="3" t="s">
        <v>107</v>
      </c>
      <c r="AG32" s="3" t="s">
        <v>108</v>
      </c>
      <c r="AH32" s="3" t="s">
        <v>109</v>
      </c>
      <c r="AI32" s="3" t="s">
        <v>88</v>
      </c>
      <c r="AJ32" s="3" t="s">
        <v>151</v>
      </c>
    </row>
    <row r="33" spans="1:36" ht="45" customHeight="1" x14ac:dyDescent="0.25">
      <c r="A33" s="3" t="s">
        <v>233</v>
      </c>
      <c r="B33" s="3" t="s">
        <v>86</v>
      </c>
      <c r="C33" s="3" t="s">
        <v>87</v>
      </c>
      <c r="D33" s="3" t="s">
        <v>88</v>
      </c>
      <c r="E33" s="3" t="s">
        <v>234</v>
      </c>
      <c r="F33" s="3" t="s">
        <v>139</v>
      </c>
      <c r="G33" s="3" t="s">
        <v>91</v>
      </c>
      <c r="H33" s="3" t="s">
        <v>140</v>
      </c>
      <c r="I33" s="3" t="s">
        <v>141</v>
      </c>
      <c r="J33" s="3" t="s">
        <v>142</v>
      </c>
      <c r="K33" s="3" t="s">
        <v>143</v>
      </c>
      <c r="L33" s="3" t="s">
        <v>144</v>
      </c>
      <c r="M33" s="3" t="s">
        <v>145</v>
      </c>
      <c r="N33" s="3" t="s">
        <v>146</v>
      </c>
      <c r="O33" s="3" t="s">
        <v>99</v>
      </c>
      <c r="P33" s="3" t="s">
        <v>99</v>
      </c>
      <c r="Q33" s="3" t="s">
        <v>99</v>
      </c>
      <c r="R33" s="3" t="s">
        <v>208</v>
      </c>
      <c r="S33" s="3" t="s">
        <v>235</v>
      </c>
      <c r="T33" s="3" t="s">
        <v>102</v>
      </c>
      <c r="U33" s="3" t="s">
        <v>235</v>
      </c>
      <c r="V33" s="3" t="s">
        <v>99</v>
      </c>
      <c r="W33" s="3" t="s">
        <v>99</v>
      </c>
      <c r="X33" s="3" t="s">
        <v>103</v>
      </c>
      <c r="Y33" s="3" t="s">
        <v>149</v>
      </c>
      <c r="Z33" s="3" t="s">
        <v>105</v>
      </c>
      <c r="AA33" s="3" t="s">
        <v>150</v>
      </c>
      <c r="AB33" s="3" t="s">
        <v>99</v>
      </c>
      <c r="AC33" s="3" t="s">
        <v>235</v>
      </c>
      <c r="AD33" s="3" t="s">
        <v>235</v>
      </c>
      <c r="AE33" s="3" t="s">
        <v>235</v>
      </c>
      <c r="AF33" s="3" t="s">
        <v>107</v>
      </c>
      <c r="AG33" s="3" t="s">
        <v>108</v>
      </c>
      <c r="AH33" s="3" t="s">
        <v>109</v>
      </c>
      <c r="AI33" s="3" t="s">
        <v>88</v>
      </c>
      <c r="AJ33" s="3" t="s">
        <v>151</v>
      </c>
    </row>
    <row r="34" spans="1:36" ht="45" customHeight="1" x14ac:dyDescent="0.25">
      <c r="A34" s="3" t="s">
        <v>236</v>
      </c>
      <c r="B34" s="3" t="s">
        <v>86</v>
      </c>
      <c r="C34" s="3" t="s">
        <v>87</v>
      </c>
      <c r="D34" s="3" t="s">
        <v>88</v>
      </c>
      <c r="E34" s="3" t="s">
        <v>237</v>
      </c>
      <c r="F34" s="3" t="s">
        <v>90</v>
      </c>
      <c r="G34" s="3" t="s">
        <v>91</v>
      </c>
      <c r="H34" s="3" t="s">
        <v>238</v>
      </c>
      <c r="I34" s="3" t="s">
        <v>93</v>
      </c>
      <c r="J34" s="3" t="s">
        <v>239</v>
      </c>
      <c r="K34" s="3" t="s">
        <v>221</v>
      </c>
      <c r="L34" s="3" t="s">
        <v>96</v>
      </c>
      <c r="M34" s="3" t="s">
        <v>172</v>
      </c>
      <c r="N34" s="3" t="s">
        <v>98</v>
      </c>
      <c r="O34" s="3" t="s">
        <v>99</v>
      </c>
      <c r="P34" s="3" t="s">
        <v>99</v>
      </c>
      <c r="Q34" s="3" t="s">
        <v>99</v>
      </c>
      <c r="R34" s="3" t="s">
        <v>215</v>
      </c>
      <c r="S34" s="3" t="s">
        <v>240</v>
      </c>
      <c r="T34" s="3" t="s">
        <v>102</v>
      </c>
      <c r="U34" s="3" t="s">
        <v>240</v>
      </c>
      <c r="V34" s="3" t="s">
        <v>99</v>
      </c>
      <c r="W34" s="3" t="s">
        <v>99</v>
      </c>
      <c r="X34" s="3" t="s">
        <v>103</v>
      </c>
      <c r="Y34" s="3" t="s">
        <v>104</v>
      </c>
      <c r="Z34" s="3" t="s">
        <v>105</v>
      </c>
      <c r="AA34" s="3" t="s">
        <v>106</v>
      </c>
      <c r="AB34" s="3" t="s">
        <v>99</v>
      </c>
      <c r="AC34" s="3" t="s">
        <v>240</v>
      </c>
      <c r="AD34" s="3" t="s">
        <v>240</v>
      </c>
      <c r="AE34" s="3" t="s">
        <v>240</v>
      </c>
      <c r="AF34" s="3" t="s">
        <v>107</v>
      </c>
      <c r="AG34" s="3" t="s">
        <v>108</v>
      </c>
      <c r="AH34" s="3" t="s">
        <v>109</v>
      </c>
      <c r="AI34" s="3" t="s">
        <v>88</v>
      </c>
      <c r="AJ34" s="3" t="s">
        <v>110</v>
      </c>
    </row>
    <row r="35" spans="1:36" ht="45" customHeight="1" x14ac:dyDescent="0.25">
      <c r="A35" s="3" t="s">
        <v>241</v>
      </c>
      <c r="B35" s="3" t="s">
        <v>86</v>
      </c>
      <c r="C35" s="3" t="s">
        <v>87</v>
      </c>
      <c r="D35" s="3" t="s">
        <v>88</v>
      </c>
      <c r="E35" s="3" t="s">
        <v>242</v>
      </c>
      <c r="F35" s="3" t="s">
        <v>139</v>
      </c>
      <c r="G35" s="3" t="s">
        <v>91</v>
      </c>
      <c r="H35" s="3" t="s">
        <v>140</v>
      </c>
      <c r="I35" s="3" t="s">
        <v>141</v>
      </c>
      <c r="J35" s="3" t="s">
        <v>142</v>
      </c>
      <c r="K35" s="3" t="s">
        <v>143</v>
      </c>
      <c r="L35" s="3" t="s">
        <v>144</v>
      </c>
      <c r="M35" s="3" t="s">
        <v>145</v>
      </c>
      <c r="N35" s="3" t="s">
        <v>146</v>
      </c>
      <c r="O35" s="3" t="s">
        <v>99</v>
      </c>
      <c r="P35" s="3" t="s">
        <v>99</v>
      </c>
      <c r="Q35" s="3" t="s">
        <v>99</v>
      </c>
      <c r="R35" s="3" t="s">
        <v>231</v>
      </c>
      <c r="S35" s="3" t="s">
        <v>243</v>
      </c>
      <c r="T35" s="3" t="s">
        <v>102</v>
      </c>
      <c r="U35" s="3" t="s">
        <v>243</v>
      </c>
      <c r="V35" s="3" t="s">
        <v>99</v>
      </c>
      <c r="W35" s="3" t="s">
        <v>99</v>
      </c>
      <c r="X35" s="3" t="s">
        <v>103</v>
      </c>
      <c r="Y35" s="3" t="s">
        <v>149</v>
      </c>
      <c r="Z35" s="3" t="s">
        <v>105</v>
      </c>
      <c r="AA35" s="3" t="s">
        <v>150</v>
      </c>
      <c r="AB35" s="3" t="s">
        <v>99</v>
      </c>
      <c r="AC35" s="3" t="s">
        <v>243</v>
      </c>
      <c r="AD35" s="3" t="s">
        <v>243</v>
      </c>
      <c r="AE35" s="3" t="s">
        <v>243</v>
      </c>
      <c r="AF35" s="3" t="s">
        <v>107</v>
      </c>
      <c r="AG35" s="3" t="s">
        <v>108</v>
      </c>
      <c r="AH35" s="3" t="s">
        <v>109</v>
      </c>
      <c r="AI35" s="3" t="s">
        <v>88</v>
      </c>
      <c r="AJ35" s="3" t="s">
        <v>151</v>
      </c>
    </row>
    <row r="36" spans="1:36" ht="45" customHeight="1" x14ac:dyDescent="0.25">
      <c r="A36" s="3" t="s">
        <v>244</v>
      </c>
      <c r="B36" s="3" t="s">
        <v>86</v>
      </c>
      <c r="C36" s="3" t="s">
        <v>87</v>
      </c>
      <c r="D36" s="3" t="s">
        <v>88</v>
      </c>
      <c r="E36" s="3" t="s">
        <v>245</v>
      </c>
      <c r="F36" s="3" t="s">
        <v>139</v>
      </c>
      <c r="G36" s="3" t="s">
        <v>91</v>
      </c>
      <c r="H36" s="3" t="s">
        <v>140</v>
      </c>
      <c r="I36" s="3" t="s">
        <v>141</v>
      </c>
      <c r="J36" s="3" t="s">
        <v>142</v>
      </c>
      <c r="K36" s="3" t="s">
        <v>143</v>
      </c>
      <c r="L36" s="3" t="s">
        <v>144</v>
      </c>
      <c r="M36" s="3" t="s">
        <v>145</v>
      </c>
      <c r="N36" s="3" t="s">
        <v>146</v>
      </c>
      <c r="O36" s="3" t="s">
        <v>99</v>
      </c>
      <c r="P36" s="3" t="s">
        <v>99</v>
      </c>
      <c r="Q36" s="3" t="s">
        <v>99</v>
      </c>
      <c r="R36" s="3" t="s">
        <v>231</v>
      </c>
      <c r="S36" s="3" t="s">
        <v>246</v>
      </c>
      <c r="T36" s="3" t="s">
        <v>102</v>
      </c>
      <c r="U36" s="3" t="s">
        <v>246</v>
      </c>
      <c r="V36" s="3" t="s">
        <v>99</v>
      </c>
      <c r="W36" s="3" t="s">
        <v>99</v>
      </c>
      <c r="X36" s="3" t="s">
        <v>103</v>
      </c>
      <c r="Y36" s="3" t="s">
        <v>149</v>
      </c>
      <c r="Z36" s="3" t="s">
        <v>105</v>
      </c>
      <c r="AA36" s="3" t="s">
        <v>150</v>
      </c>
      <c r="AB36" s="3" t="s">
        <v>99</v>
      </c>
      <c r="AC36" s="3" t="s">
        <v>246</v>
      </c>
      <c r="AD36" s="3" t="s">
        <v>246</v>
      </c>
      <c r="AE36" s="3" t="s">
        <v>246</v>
      </c>
      <c r="AF36" s="3" t="s">
        <v>107</v>
      </c>
      <c r="AG36" s="3" t="s">
        <v>108</v>
      </c>
      <c r="AH36" s="3" t="s">
        <v>109</v>
      </c>
      <c r="AI36" s="3" t="s">
        <v>88</v>
      </c>
      <c r="AJ36" s="3" t="s">
        <v>151</v>
      </c>
    </row>
    <row r="37" spans="1:36" ht="45" customHeight="1" x14ac:dyDescent="0.25">
      <c r="A37" s="3" t="s">
        <v>247</v>
      </c>
      <c r="B37" s="3" t="s">
        <v>86</v>
      </c>
      <c r="C37" s="3" t="s">
        <v>87</v>
      </c>
      <c r="D37" s="3" t="s">
        <v>88</v>
      </c>
      <c r="E37" s="3" t="s">
        <v>248</v>
      </c>
      <c r="F37" s="3" t="s">
        <v>139</v>
      </c>
      <c r="G37" s="3" t="s">
        <v>91</v>
      </c>
      <c r="H37" s="3" t="s">
        <v>140</v>
      </c>
      <c r="I37" s="3" t="s">
        <v>141</v>
      </c>
      <c r="J37" s="3" t="s">
        <v>142</v>
      </c>
      <c r="K37" s="3" t="s">
        <v>143</v>
      </c>
      <c r="L37" s="3" t="s">
        <v>144</v>
      </c>
      <c r="M37" s="3" t="s">
        <v>145</v>
      </c>
      <c r="N37" s="3" t="s">
        <v>146</v>
      </c>
      <c r="O37" s="3" t="s">
        <v>99</v>
      </c>
      <c r="P37" s="3" t="s">
        <v>99</v>
      </c>
      <c r="Q37" s="3" t="s">
        <v>99</v>
      </c>
      <c r="R37" s="3" t="s">
        <v>231</v>
      </c>
      <c r="S37" s="3" t="s">
        <v>249</v>
      </c>
      <c r="T37" s="3" t="s">
        <v>102</v>
      </c>
      <c r="U37" s="3" t="s">
        <v>249</v>
      </c>
      <c r="V37" s="3" t="s">
        <v>99</v>
      </c>
      <c r="W37" s="3" t="s">
        <v>99</v>
      </c>
      <c r="X37" s="3" t="s">
        <v>103</v>
      </c>
      <c r="Y37" s="3" t="s">
        <v>149</v>
      </c>
      <c r="Z37" s="3" t="s">
        <v>105</v>
      </c>
      <c r="AA37" s="3" t="s">
        <v>150</v>
      </c>
      <c r="AB37" s="3" t="s">
        <v>99</v>
      </c>
      <c r="AC37" s="3" t="s">
        <v>249</v>
      </c>
      <c r="AD37" s="3" t="s">
        <v>249</v>
      </c>
      <c r="AE37" s="3" t="s">
        <v>249</v>
      </c>
      <c r="AF37" s="3" t="s">
        <v>107</v>
      </c>
      <c r="AG37" s="3" t="s">
        <v>108</v>
      </c>
      <c r="AH37" s="3" t="s">
        <v>109</v>
      </c>
      <c r="AI37" s="3" t="s">
        <v>88</v>
      </c>
      <c r="AJ37" s="3" t="s">
        <v>151</v>
      </c>
    </row>
    <row r="38" spans="1:36" ht="45" customHeight="1" x14ac:dyDescent="0.25">
      <c r="A38" s="3" t="s">
        <v>250</v>
      </c>
      <c r="B38" s="3" t="s">
        <v>86</v>
      </c>
      <c r="C38" s="3" t="s">
        <v>87</v>
      </c>
      <c r="D38" s="3" t="s">
        <v>88</v>
      </c>
      <c r="E38" s="3" t="s">
        <v>251</v>
      </c>
      <c r="F38" s="3" t="s">
        <v>90</v>
      </c>
      <c r="G38" s="3" t="s">
        <v>91</v>
      </c>
      <c r="H38" s="3" t="s">
        <v>252</v>
      </c>
      <c r="I38" s="3" t="s">
        <v>93</v>
      </c>
      <c r="J38" s="3" t="s">
        <v>239</v>
      </c>
      <c r="K38" s="3" t="s">
        <v>221</v>
      </c>
      <c r="L38" s="3" t="s">
        <v>96</v>
      </c>
      <c r="M38" s="3" t="s">
        <v>172</v>
      </c>
      <c r="N38" s="3" t="s">
        <v>98</v>
      </c>
      <c r="O38" s="3" t="s">
        <v>99</v>
      </c>
      <c r="P38" s="3" t="s">
        <v>99</v>
      </c>
      <c r="Q38" s="3" t="s">
        <v>99</v>
      </c>
      <c r="R38" s="3" t="s">
        <v>215</v>
      </c>
      <c r="S38" s="3" t="s">
        <v>253</v>
      </c>
      <c r="T38" s="3" t="s">
        <v>102</v>
      </c>
      <c r="U38" s="3" t="s">
        <v>253</v>
      </c>
      <c r="V38" s="3" t="s">
        <v>99</v>
      </c>
      <c r="W38" s="3" t="s">
        <v>99</v>
      </c>
      <c r="X38" s="3" t="s">
        <v>103</v>
      </c>
      <c r="Y38" s="3" t="s">
        <v>104</v>
      </c>
      <c r="Z38" s="3" t="s">
        <v>105</v>
      </c>
      <c r="AA38" s="3" t="s">
        <v>106</v>
      </c>
      <c r="AB38" s="3" t="s">
        <v>99</v>
      </c>
      <c r="AC38" s="3" t="s">
        <v>253</v>
      </c>
      <c r="AD38" s="3" t="s">
        <v>253</v>
      </c>
      <c r="AE38" s="3" t="s">
        <v>253</v>
      </c>
      <c r="AF38" s="3" t="s">
        <v>107</v>
      </c>
      <c r="AG38" s="3" t="s">
        <v>108</v>
      </c>
      <c r="AH38" s="3" t="s">
        <v>109</v>
      </c>
      <c r="AI38" s="3" t="s">
        <v>88</v>
      </c>
      <c r="AJ38" s="3" t="s">
        <v>110</v>
      </c>
    </row>
    <row r="39" spans="1:36" ht="45" customHeight="1" x14ac:dyDescent="0.25">
      <c r="A39" s="3" t="s">
        <v>254</v>
      </c>
      <c r="B39" s="3" t="s">
        <v>86</v>
      </c>
      <c r="C39" s="3" t="s">
        <v>87</v>
      </c>
      <c r="D39" s="3" t="s">
        <v>88</v>
      </c>
      <c r="E39" s="3" t="s">
        <v>255</v>
      </c>
      <c r="F39" s="3" t="s">
        <v>139</v>
      </c>
      <c r="G39" s="3" t="s">
        <v>91</v>
      </c>
      <c r="H39" s="3" t="s">
        <v>140</v>
      </c>
      <c r="I39" s="3" t="s">
        <v>141</v>
      </c>
      <c r="J39" s="3" t="s">
        <v>142</v>
      </c>
      <c r="K39" s="3" t="s">
        <v>143</v>
      </c>
      <c r="L39" s="3" t="s">
        <v>144</v>
      </c>
      <c r="M39" s="3" t="s">
        <v>145</v>
      </c>
      <c r="N39" s="3" t="s">
        <v>146</v>
      </c>
      <c r="O39" s="3" t="s">
        <v>99</v>
      </c>
      <c r="P39" s="3" t="s">
        <v>99</v>
      </c>
      <c r="Q39" s="3" t="s">
        <v>99</v>
      </c>
      <c r="R39" s="3" t="s">
        <v>231</v>
      </c>
      <c r="S39" s="3" t="s">
        <v>256</v>
      </c>
      <c r="T39" s="3" t="s">
        <v>102</v>
      </c>
      <c r="U39" s="3" t="s">
        <v>256</v>
      </c>
      <c r="V39" s="3" t="s">
        <v>99</v>
      </c>
      <c r="W39" s="3" t="s">
        <v>99</v>
      </c>
      <c r="X39" s="3" t="s">
        <v>103</v>
      </c>
      <c r="Y39" s="3" t="s">
        <v>149</v>
      </c>
      <c r="Z39" s="3" t="s">
        <v>105</v>
      </c>
      <c r="AA39" s="3" t="s">
        <v>150</v>
      </c>
      <c r="AB39" s="3" t="s">
        <v>99</v>
      </c>
      <c r="AC39" s="3" t="s">
        <v>256</v>
      </c>
      <c r="AD39" s="3" t="s">
        <v>256</v>
      </c>
      <c r="AE39" s="3" t="s">
        <v>256</v>
      </c>
      <c r="AF39" s="3" t="s">
        <v>107</v>
      </c>
      <c r="AG39" s="3" t="s">
        <v>108</v>
      </c>
      <c r="AH39" s="3" t="s">
        <v>109</v>
      </c>
      <c r="AI39" s="3" t="s">
        <v>88</v>
      </c>
      <c r="AJ39" s="3" t="s">
        <v>151</v>
      </c>
    </row>
    <row r="40" spans="1:36" ht="45" customHeight="1" x14ac:dyDescent="0.25">
      <c r="A40" s="3" t="s">
        <v>257</v>
      </c>
      <c r="B40" s="3" t="s">
        <v>86</v>
      </c>
      <c r="C40" s="3" t="s">
        <v>87</v>
      </c>
      <c r="D40" s="3" t="s">
        <v>88</v>
      </c>
      <c r="E40" s="3" t="s">
        <v>258</v>
      </c>
      <c r="F40" s="3" t="s">
        <v>90</v>
      </c>
      <c r="G40" s="3" t="s">
        <v>91</v>
      </c>
      <c r="H40" s="3" t="s">
        <v>259</v>
      </c>
      <c r="I40" s="3" t="s">
        <v>93</v>
      </c>
      <c r="J40" s="3" t="s">
        <v>170</v>
      </c>
      <c r="K40" s="3" t="s">
        <v>171</v>
      </c>
      <c r="L40" s="3" t="s">
        <v>96</v>
      </c>
      <c r="M40" s="3" t="s">
        <v>172</v>
      </c>
      <c r="N40" s="3" t="s">
        <v>98</v>
      </c>
      <c r="O40" s="3" t="s">
        <v>99</v>
      </c>
      <c r="P40" s="3" t="s">
        <v>99</v>
      </c>
      <c r="Q40" s="3" t="s">
        <v>99</v>
      </c>
      <c r="R40" s="3" t="s">
        <v>260</v>
      </c>
      <c r="S40" s="3" t="s">
        <v>261</v>
      </c>
      <c r="T40" s="3" t="s">
        <v>102</v>
      </c>
      <c r="U40" s="3" t="s">
        <v>261</v>
      </c>
      <c r="V40" s="3" t="s">
        <v>99</v>
      </c>
      <c r="W40" s="3" t="s">
        <v>99</v>
      </c>
      <c r="X40" s="3" t="s">
        <v>103</v>
      </c>
      <c r="Y40" s="3" t="s">
        <v>104</v>
      </c>
      <c r="Z40" s="3" t="s">
        <v>105</v>
      </c>
      <c r="AA40" s="3" t="s">
        <v>106</v>
      </c>
      <c r="AB40" s="3" t="s">
        <v>99</v>
      </c>
      <c r="AC40" s="3" t="s">
        <v>261</v>
      </c>
      <c r="AD40" s="3" t="s">
        <v>261</v>
      </c>
      <c r="AE40" s="3" t="s">
        <v>261</v>
      </c>
      <c r="AF40" s="3" t="s">
        <v>107</v>
      </c>
      <c r="AG40" s="3" t="s">
        <v>108</v>
      </c>
      <c r="AH40" s="3" t="s">
        <v>109</v>
      </c>
      <c r="AI40" s="3" t="s">
        <v>88</v>
      </c>
      <c r="AJ40" s="3" t="s">
        <v>110</v>
      </c>
    </row>
    <row r="41" spans="1:36" ht="45" customHeight="1" x14ac:dyDescent="0.25">
      <c r="A41" s="3" t="s">
        <v>262</v>
      </c>
      <c r="B41" s="3" t="s">
        <v>86</v>
      </c>
      <c r="C41" s="3" t="s">
        <v>87</v>
      </c>
      <c r="D41" s="3" t="s">
        <v>88</v>
      </c>
      <c r="E41" s="3" t="s">
        <v>263</v>
      </c>
      <c r="F41" s="3" t="s">
        <v>90</v>
      </c>
      <c r="G41" s="3" t="s">
        <v>91</v>
      </c>
      <c r="H41" s="3" t="s">
        <v>264</v>
      </c>
      <c r="I41" s="3" t="s">
        <v>93</v>
      </c>
      <c r="J41" s="3" t="s">
        <v>265</v>
      </c>
      <c r="K41" s="3" t="s">
        <v>266</v>
      </c>
      <c r="L41" s="3" t="s">
        <v>96</v>
      </c>
      <c r="M41" s="3" t="s">
        <v>172</v>
      </c>
      <c r="N41" s="3" t="s">
        <v>98</v>
      </c>
      <c r="O41" s="3" t="s">
        <v>99</v>
      </c>
      <c r="P41" s="3" t="s">
        <v>99</v>
      </c>
      <c r="Q41" s="3" t="s">
        <v>99</v>
      </c>
      <c r="R41" s="3" t="s">
        <v>208</v>
      </c>
      <c r="S41" s="3" t="s">
        <v>267</v>
      </c>
      <c r="T41" s="3" t="s">
        <v>102</v>
      </c>
      <c r="U41" s="3" t="s">
        <v>267</v>
      </c>
      <c r="V41" s="3" t="s">
        <v>99</v>
      </c>
      <c r="W41" s="3" t="s">
        <v>99</v>
      </c>
      <c r="X41" s="3" t="s">
        <v>103</v>
      </c>
      <c r="Y41" s="3" t="s">
        <v>104</v>
      </c>
      <c r="Z41" s="3" t="s">
        <v>105</v>
      </c>
      <c r="AA41" s="3" t="s">
        <v>106</v>
      </c>
      <c r="AB41" s="3" t="s">
        <v>99</v>
      </c>
      <c r="AC41" s="3" t="s">
        <v>267</v>
      </c>
      <c r="AD41" s="3" t="s">
        <v>267</v>
      </c>
      <c r="AE41" s="3" t="s">
        <v>267</v>
      </c>
      <c r="AF41" s="3" t="s">
        <v>107</v>
      </c>
      <c r="AG41" s="3" t="s">
        <v>108</v>
      </c>
      <c r="AH41" s="3" t="s">
        <v>109</v>
      </c>
      <c r="AI41" s="3" t="s">
        <v>88</v>
      </c>
      <c r="AJ41" s="3" t="s">
        <v>110</v>
      </c>
    </row>
    <row r="42" spans="1:36" ht="45" customHeight="1" x14ac:dyDescent="0.25">
      <c r="A42" s="3" t="s">
        <v>268</v>
      </c>
      <c r="B42" s="3" t="s">
        <v>86</v>
      </c>
      <c r="C42" s="3" t="s">
        <v>87</v>
      </c>
      <c r="D42" s="3" t="s">
        <v>88</v>
      </c>
      <c r="E42" s="3" t="s">
        <v>269</v>
      </c>
      <c r="F42" s="3" t="s">
        <v>139</v>
      </c>
      <c r="G42" s="3" t="s">
        <v>91</v>
      </c>
      <c r="H42" s="3" t="s">
        <v>140</v>
      </c>
      <c r="I42" s="3" t="s">
        <v>141</v>
      </c>
      <c r="J42" s="3" t="s">
        <v>142</v>
      </c>
      <c r="K42" s="3" t="s">
        <v>143</v>
      </c>
      <c r="L42" s="3" t="s">
        <v>144</v>
      </c>
      <c r="M42" s="3" t="s">
        <v>145</v>
      </c>
      <c r="N42" s="3" t="s">
        <v>146</v>
      </c>
      <c r="O42" s="3" t="s">
        <v>99</v>
      </c>
      <c r="P42" s="3" t="s">
        <v>99</v>
      </c>
      <c r="Q42" s="3" t="s">
        <v>99</v>
      </c>
      <c r="R42" s="3" t="s">
        <v>270</v>
      </c>
      <c r="S42" s="3" t="s">
        <v>271</v>
      </c>
      <c r="T42" s="3" t="s">
        <v>102</v>
      </c>
      <c r="U42" s="3" t="s">
        <v>271</v>
      </c>
      <c r="V42" s="3" t="s">
        <v>99</v>
      </c>
      <c r="W42" s="3" t="s">
        <v>99</v>
      </c>
      <c r="X42" s="3" t="s">
        <v>103</v>
      </c>
      <c r="Y42" s="3" t="s">
        <v>149</v>
      </c>
      <c r="Z42" s="3" t="s">
        <v>105</v>
      </c>
      <c r="AA42" s="3" t="s">
        <v>150</v>
      </c>
      <c r="AB42" s="3" t="s">
        <v>99</v>
      </c>
      <c r="AC42" s="3" t="s">
        <v>271</v>
      </c>
      <c r="AD42" s="3" t="s">
        <v>271</v>
      </c>
      <c r="AE42" s="3" t="s">
        <v>271</v>
      </c>
      <c r="AF42" s="3" t="s">
        <v>107</v>
      </c>
      <c r="AG42" s="3" t="s">
        <v>108</v>
      </c>
      <c r="AH42" s="3" t="s">
        <v>109</v>
      </c>
      <c r="AI42" s="3" t="s">
        <v>88</v>
      </c>
      <c r="AJ42" s="3" t="s">
        <v>151</v>
      </c>
    </row>
    <row r="43" spans="1:36" ht="45" customHeight="1" x14ac:dyDescent="0.25">
      <c r="A43" s="3" t="s">
        <v>272</v>
      </c>
      <c r="B43" s="3" t="s">
        <v>86</v>
      </c>
      <c r="C43" s="3" t="s">
        <v>87</v>
      </c>
      <c r="D43" s="3" t="s">
        <v>88</v>
      </c>
      <c r="E43" s="3" t="s">
        <v>273</v>
      </c>
      <c r="F43" s="3" t="s">
        <v>90</v>
      </c>
      <c r="G43" s="3" t="s">
        <v>91</v>
      </c>
      <c r="H43" s="3" t="s">
        <v>274</v>
      </c>
      <c r="I43" s="3" t="s">
        <v>93</v>
      </c>
      <c r="J43" s="3" t="s">
        <v>239</v>
      </c>
      <c r="K43" s="3" t="s">
        <v>221</v>
      </c>
      <c r="L43" s="3" t="s">
        <v>96</v>
      </c>
      <c r="M43" s="3" t="s">
        <v>172</v>
      </c>
      <c r="N43" s="3" t="s">
        <v>98</v>
      </c>
      <c r="O43" s="3" t="s">
        <v>99</v>
      </c>
      <c r="P43" s="3" t="s">
        <v>99</v>
      </c>
      <c r="Q43" s="3" t="s">
        <v>99</v>
      </c>
      <c r="R43" s="3" t="s">
        <v>215</v>
      </c>
      <c r="S43" s="3" t="s">
        <v>275</v>
      </c>
      <c r="T43" s="3" t="s">
        <v>102</v>
      </c>
      <c r="U43" s="3" t="s">
        <v>275</v>
      </c>
      <c r="V43" s="3" t="s">
        <v>99</v>
      </c>
      <c r="W43" s="3" t="s">
        <v>99</v>
      </c>
      <c r="X43" s="3" t="s">
        <v>103</v>
      </c>
      <c r="Y43" s="3" t="s">
        <v>104</v>
      </c>
      <c r="Z43" s="3" t="s">
        <v>105</v>
      </c>
      <c r="AA43" s="3" t="s">
        <v>106</v>
      </c>
      <c r="AB43" s="3" t="s">
        <v>99</v>
      </c>
      <c r="AC43" s="3" t="s">
        <v>275</v>
      </c>
      <c r="AD43" s="3" t="s">
        <v>275</v>
      </c>
      <c r="AE43" s="3" t="s">
        <v>275</v>
      </c>
      <c r="AF43" s="3" t="s">
        <v>107</v>
      </c>
      <c r="AG43" s="3" t="s">
        <v>108</v>
      </c>
      <c r="AH43" s="3" t="s">
        <v>109</v>
      </c>
      <c r="AI43" s="3" t="s">
        <v>88</v>
      </c>
      <c r="AJ43" s="3" t="s">
        <v>110</v>
      </c>
    </row>
    <row r="44" spans="1:36" ht="45" customHeight="1" x14ac:dyDescent="0.25">
      <c r="A44" s="3" t="s">
        <v>276</v>
      </c>
      <c r="B44" s="3" t="s">
        <v>86</v>
      </c>
      <c r="C44" s="3" t="s">
        <v>87</v>
      </c>
      <c r="D44" s="3" t="s">
        <v>88</v>
      </c>
      <c r="E44" s="3" t="s">
        <v>277</v>
      </c>
      <c r="F44" s="3" t="s">
        <v>90</v>
      </c>
      <c r="G44" s="3" t="s">
        <v>91</v>
      </c>
      <c r="H44" s="3" t="s">
        <v>278</v>
      </c>
      <c r="I44" s="3" t="s">
        <v>93</v>
      </c>
      <c r="J44" s="3" t="s">
        <v>94</v>
      </c>
      <c r="K44" s="3" t="s">
        <v>95</v>
      </c>
      <c r="L44" s="3" t="s">
        <v>96</v>
      </c>
      <c r="M44" s="3" t="s">
        <v>172</v>
      </c>
      <c r="N44" s="3" t="s">
        <v>98</v>
      </c>
      <c r="O44" s="3" t="s">
        <v>99</v>
      </c>
      <c r="P44" s="3" t="s">
        <v>99</v>
      </c>
      <c r="Q44" s="3" t="s">
        <v>99</v>
      </c>
      <c r="R44" s="3" t="s">
        <v>231</v>
      </c>
      <c r="S44" s="3" t="s">
        <v>279</v>
      </c>
      <c r="T44" s="3" t="s">
        <v>102</v>
      </c>
      <c r="U44" s="3" t="s">
        <v>279</v>
      </c>
      <c r="V44" s="3" t="s">
        <v>99</v>
      </c>
      <c r="W44" s="3" t="s">
        <v>99</v>
      </c>
      <c r="X44" s="3" t="s">
        <v>103</v>
      </c>
      <c r="Y44" s="3" t="s">
        <v>104</v>
      </c>
      <c r="Z44" s="3" t="s">
        <v>105</v>
      </c>
      <c r="AA44" s="3" t="s">
        <v>106</v>
      </c>
      <c r="AB44" s="3" t="s">
        <v>99</v>
      </c>
      <c r="AC44" s="3" t="s">
        <v>279</v>
      </c>
      <c r="AD44" s="3" t="s">
        <v>279</v>
      </c>
      <c r="AE44" s="3" t="s">
        <v>279</v>
      </c>
      <c r="AF44" s="3" t="s">
        <v>107</v>
      </c>
      <c r="AG44" s="3" t="s">
        <v>108</v>
      </c>
      <c r="AH44" s="3" t="s">
        <v>109</v>
      </c>
      <c r="AI44" s="3" t="s">
        <v>88</v>
      </c>
      <c r="AJ44" s="3" t="s">
        <v>110</v>
      </c>
    </row>
    <row r="45" spans="1:36" ht="45" customHeight="1" x14ac:dyDescent="0.25">
      <c r="A45" s="3" t="s">
        <v>280</v>
      </c>
      <c r="B45" s="3" t="s">
        <v>86</v>
      </c>
      <c r="C45" s="3" t="s">
        <v>87</v>
      </c>
      <c r="D45" s="3" t="s">
        <v>88</v>
      </c>
      <c r="E45" s="3" t="s">
        <v>281</v>
      </c>
      <c r="F45" s="3" t="s">
        <v>90</v>
      </c>
      <c r="G45" s="3" t="s">
        <v>91</v>
      </c>
      <c r="H45" s="3" t="s">
        <v>282</v>
      </c>
      <c r="I45" s="3" t="s">
        <v>93</v>
      </c>
      <c r="J45" s="3" t="s">
        <v>283</v>
      </c>
      <c r="K45" s="3" t="s">
        <v>162</v>
      </c>
      <c r="L45" s="3" t="s">
        <v>96</v>
      </c>
      <c r="M45" s="3" t="s">
        <v>284</v>
      </c>
      <c r="N45" s="3" t="s">
        <v>98</v>
      </c>
      <c r="O45" s="3" t="s">
        <v>99</v>
      </c>
      <c r="P45" s="3" t="s">
        <v>99</v>
      </c>
      <c r="Q45" s="3" t="s">
        <v>99</v>
      </c>
      <c r="R45" s="3" t="s">
        <v>270</v>
      </c>
      <c r="S45" s="3" t="s">
        <v>285</v>
      </c>
      <c r="T45" s="3" t="s">
        <v>102</v>
      </c>
      <c r="U45" s="3" t="s">
        <v>285</v>
      </c>
      <c r="V45" s="3" t="s">
        <v>99</v>
      </c>
      <c r="W45" s="3" t="s">
        <v>99</v>
      </c>
      <c r="X45" s="3" t="s">
        <v>103</v>
      </c>
      <c r="Y45" s="3" t="s">
        <v>104</v>
      </c>
      <c r="Z45" s="3" t="s">
        <v>105</v>
      </c>
      <c r="AA45" s="3" t="s">
        <v>106</v>
      </c>
      <c r="AB45" s="3" t="s">
        <v>99</v>
      </c>
      <c r="AC45" s="3" t="s">
        <v>285</v>
      </c>
      <c r="AD45" s="3" t="s">
        <v>285</v>
      </c>
      <c r="AE45" s="3" t="s">
        <v>285</v>
      </c>
      <c r="AF45" s="3" t="s">
        <v>107</v>
      </c>
      <c r="AG45" s="3" t="s">
        <v>108</v>
      </c>
      <c r="AH45" s="3" t="s">
        <v>109</v>
      </c>
      <c r="AI45" s="3" t="s">
        <v>88</v>
      </c>
      <c r="AJ45" s="3" t="s">
        <v>110</v>
      </c>
    </row>
    <row r="46" spans="1:36" ht="45" customHeight="1" x14ac:dyDescent="0.25">
      <c r="A46" s="3" t="s">
        <v>286</v>
      </c>
      <c r="B46" s="3" t="s">
        <v>86</v>
      </c>
      <c r="C46" s="3" t="s">
        <v>87</v>
      </c>
      <c r="D46" s="3" t="s">
        <v>88</v>
      </c>
      <c r="E46" s="3" t="s">
        <v>287</v>
      </c>
      <c r="F46" s="3" t="s">
        <v>90</v>
      </c>
      <c r="G46" s="3" t="s">
        <v>91</v>
      </c>
      <c r="H46" s="3" t="s">
        <v>288</v>
      </c>
      <c r="I46" s="3" t="s">
        <v>93</v>
      </c>
      <c r="J46" s="3" t="s">
        <v>239</v>
      </c>
      <c r="K46" s="3" t="s">
        <v>162</v>
      </c>
      <c r="L46" s="3" t="s">
        <v>96</v>
      </c>
      <c r="M46" s="3" t="s">
        <v>284</v>
      </c>
      <c r="N46" s="3" t="s">
        <v>98</v>
      </c>
      <c r="O46" s="3" t="s">
        <v>99</v>
      </c>
      <c r="P46" s="3" t="s">
        <v>99</v>
      </c>
      <c r="Q46" s="3" t="s">
        <v>99</v>
      </c>
      <c r="R46" s="3" t="s">
        <v>270</v>
      </c>
      <c r="S46" s="3" t="s">
        <v>289</v>
      </c>
      <c r="T46" s="3" t="s">
        <v>102</v>
      </c>
      <c r="U46" s="3" t="s">
        <v>289</v>
      </c>
      <c r="V46" s="3" t="s">
        <v>99</v>
      </c>
      <c r="W46" s="3" t="s">
        <v>99</v>
      </c>
      <c r="X46" s="3" t="s">
        <v>103</v>
      </c>
      <c r="Y46" s="3" t="s">
        <v>104</v>
      </c>
      <c r="Z46" s="3" t="s">
        <v>105</v>
      </c>
      <c r="AA46" s="3" t="s">
        <v>106</v>
      </c>
      <c r="AB46" s="3" t="s">
        <v>99</v>
      </c>
      <c r="AC46" s="3" t="s">
        <v>289</v>
      </c>
      <c r="AD46" s="3" t="s">
        <v>289</v>
      </c>
      <c r="AE46" s="3" t="s">
        <v>289</v>
      </c>
      <c r="AF46" s="3" t="s">
        <v>107</v>
      </c>
      <c r="AG46" s="3" t="s">
        <v>108</v>
      </c>
      <c r="AH46" s="3" t="s">
        <v>109</v>
      </c>
      <c r="AI46" s="3" t="s">
        <v>88</v>
      </c>
      <c r="AJ46" s="3" t="s">
        <v>110</v>
      </c>
    </row>
    <row r="47" spans="1:36" ht="45" customHeight="1" x14ac:dyDescent="0.25">
      <c r="A47" s="3" t="s">
        <v>290</v>
      </c>
      <c r="B47" s="3" t="s">
        <v>86</v>
      </c>
      <c r="C47" s="3" t="s">
        <v>87</v>
      </c>
      <c r="D47" s="3" t="s">
        <v>88</v>
      </c>
      <c r="E47" s="3" t="s">
        <v>291</v>
      </c>
      <c r="F47" s="3" t="s">
        <v>90</v>
      </c>
      <c r="G47" s="3" t="s">
        <v>91</v>
      </c>
      <c r="H47" s="3" t="s">
        <v>292</v>
      </c>
      <c r="I47" s="3" t="s">
        <v>93</v>
      </c>
      <c r="J47" s="3" t="s">
        <v>239</v>
      </c>
      <c r="K47" s="3" t="s">
        <v>221</v>
      </c>
      <c r="L47" s="3" t="s">
        <v>96</v>
      </c>
      <c r="M47" s="3" t="s">
        <v>172</v>
      </c>
      <c r="N47" s="3" t="s">
        <v>98</v>
      </c>
      <c r="O47" s="3" t="s">
        <v>99</v>
      </c>
      <c r="P47" s="3" t="s">
        <v>99</v>
      </c>
      <c r="Q47" s="3" t="s">
        <v>99</v>
      </c>
      <c r="R47" s="3" t="s">
        <v>215</v>
      </c>
      <c r="S47" s="3" t="s">
        <v>293</v>
      </c>
      <c r="T47" s="3" t="s">
        <v>102</v>
      </c>
      <c r="U47" s="3" t="s">
        <v>293</v>
      </c>
      <c r="V47" s="3" t="s">
        <v>99</v>
      </c>
      <c r="W47" s="3" t="s">
        <v>99</v>
      </c>
      <c r="X47" s="3" t="s">
        <v>103</v>
      </c>
      <c r="Y47" s="3" t="s">
        <v>104</v>
      </c>
      <c r="Z47" s="3" t="s">
        <v>105</v>
      </c>
      <c r="AA47" s="3" t="s">
        <v>106</v>
      </c>
      <c r="AB47" s="3" t="s">
        <v>99</v>
      </c>
      <c r="AC47" s="3" t="s">
        <v>293</v>
      </c>
      <c r="AD47" s="3" t="s">
        <v>293</v>
      </c>
      <c r="AE47" s="3" t="s">
        <v>293</v>
      </c>
      <c r="AF47" s="3" t="s">
        <v>107</v>
      </c>
      <c r="AG47" s="3" t="s">
        <v>108</v>
      </c>
      <c r="AH47" s="3" t="s">
        <v>109</v>
      </c>
      <c r="AI47" s="3" t="s">
        <v>88</v>
      </c>
      <c r="AJ47" s="3" t="s">
        <v>110</v>
      </c>
    </row>
    <row r="48" spans="1:36" ht="45" customHeight="1" x14ac:dyDescent="0.25">
      <c r="A48" s="3" t="s">
        <v>294</v>
      </c>
      <c r="B48" s="3" t="s">
        <v>86</v>
      </c>
      <c r="C48" s="3" t="s">
        <v>87</v>
      </c>
      <c r="D48" s="3" t="s">
        <v>88</v>
      </c>
      <c r="E48" s="3" t="s">
        <v>295</v>
      </c>
      <c r="F48" s="3" t="s">
        <v>139</v>
      </c>
      <c r="G48" s="3" t="s">
        <v>91</v>
      </c>
      <c r="H48" s="3" t="s">
        <v>140</v>
      </c>
      <c r="I48" s="3" t="s">
        <v>141</v>
      </c>
      <c r="J48" s="3" t="s">
        <v>142</v>
      </c>
      <c r="K48" s="3" t="s">
        <v>143</v>
      </c>
      <c r="L48" s="3" t="s">
        <v>144</v>
      </c>
      <c r="M48" s="3" t="s">
        <v>145</v>
      </c>
      <c r="N48" s="3" t="s">
        <v>146</v>
      </c>
      <c r="O48" s="3" t="s">
        <v>99</v>
      </c>
      <c r="P48" s="3" t="s">
        <v>99</v>
      </c>
      <c r="Q48" s="3" t="s">
        <v>99</v>
      </c>
      <c r="R48" s="3" t="s">
        <v>123</v>
      </c>
      <c r="S48" s="3" t="s">
        <v>296</v>
      </c>
      <c r="T48" s="3" t="s">
        <v>102</v>
      </c>
      <c r="U48" s="3" t="s">
        <v>296</v>
      </c>
      <c r="V48" s="3" t="s">
        <v>99</v>
      </c>
      <c r="W48" s="3" t="s">
        <v>99</v>
      </c>
      <c r="X48" s="3" t="s">
        <v>103</v>
      </c>
      <c r="Y48" s="3" t="s">
        <v>149</v>
      </c>
      <c r="Z48" s="3" t="s">
        <v>105</v>
      </c>
      <c r="AA48" s="3" t="s">
        <v>150</v>
      </c>
      <c r="AB48" s="3" t="s">
        <v>99</v>
      </c>
      <c r="AC48" s="3" t="s">
        <v>296</v>
      </c>
      <c r="AD48" s="3" t="s">
        <v>296</v>
      </c>
      <c r="AE48" s="3" t="s">
        <v>296</v>
      </c>
      <c r="AF48" s="3" t="s">
        <v>107</v>
      </c>
      <c r="AG48" s="3" t="s">
        <v>108</v>
      </c>
      <c r="AH48" s="3" t="s">
        <v>109</v>
      </c>
      <c r="AI48" s="3" t="s">
        <v>88</v>
      </c>
      <c r="AJ48" s="3" t="s">
        <v>151</v>
      </c>
    </row>
    <row r="49" spans="1:36" ht="45" customHeight="1" x14ac:dyDescent="0.25">
      <c r="A49" s="3" t="s">
        <v>297</v>
      </c>
      <c r="B49" s="3" t="s">
        <v>86</v>
      </c>
      <c r="C49" s="3" t="s">
        <v>87</v>
      </c>
      <c r="D49" s="3" t="s">
        <v>88</v>
      </c>
      <c r="E49" s="3" t="s">
        <v>298</v>
      </c>
      <c r="F49" s="3" t="s">
        <v>139</v>
      </c>
      <c r="G49" s="3" t="s">
        <v>91</v>
      </c>
      <c r="H49" s="3" t="s">
        <v>140</v>
      </c>
      <c r="I49" s="3" t="s">
        <v>141</v>
      </c>
      <c r="J49" s="3" t="s">
        <v>142</v>
      </c>
      <c r="K49" s="3" t="s">
        <v>143</v>
      </c>
      <c r="L49" s="3" t="s">
        <v>144</v>
      </c>
      <c r="M49" s="3" t="s">
        <v>145</v>
      </c>
      <c r="N49" s="3" t="s">
        <v>146</v>
      </c>
      <c r="O49" s="3" t="s">
        <v>99</v>
      </c>
      <c r="P49" s="3" t="s">
        <v>99</v>
      </c>
      <c r="Q49" s="3" t="s">
        <v>99</v>
      </c>
      <c r="R49" s="3" t="s">
        <v>123</v>
      </c>
      <c r="S49" s="3" t="s">
        <v>299</v>
      </c>
      <c r="T49" s="3" t="s">
        <v>102</v>
      </c>
      <c r="U49" s="3" t="s">
        <v>299</v>
      </c>
      <c r="V49" s="3" t="s">
        <v>99</v>
      </c>
      <c r="W49" s="3" t="s">
        <v>99</v>
      </c>
      <c r="X49" s="3" t="s">
        <v>103</v>
      </c>
      <c r="Y49" s="3" t="s">
        <v>149</v>
      </c>
      <c r="Z49" s="3" t="s">
        <v>105</v>
      </c>
      <c r="AA49" s="3" t="s">
        <v>150</v>
      </c>
      <c r="AB49" s="3" t="s">
        <v>99</v>
      </c>
      <c r="AC49" s="3" t="s">
        <v>299</v>
      </c>
      <c r="AD49" s="3" t="s">
        <v>299</v>
      </c>
      <c r="AE49" s="3" t="s">
        <v>299</v>
      </c>
      <c r="AF49" s="3" t="s">
        <v>107</v>
      </c>
      <c r="AG49" s="3" t="s">
        <v>108</v>
      </c>
      <c r="AH49" s="3" t="s">
        <v>109</v>
      </c>
      <c r="AI49" s="3" t="s">
        <v>88</v>
      </c>
      <c r="AJ49" s="3" t="s">
        <v>151</v>
      </c>
    </row>
    <row r="50" spans="1:36" ht="45" customHeight="1" x14ac:dyDescent="0.25">
      <c r="A50" s="3" t="s">
        <v>300</v>
      </c>
      <c r="B50" s="3" t="s">
        <v>86</v>
      </c>
      <c r="C50" s="3" t="s">
        <v>87</v>
      </c>
      <c r="D50" s="3" t="s">
        <v>88</v>
      </c>
      <c r="E50" s="3" t="s">
        <v>301</v>
      </c>
      <c r="F50" s="3" t="s">
        <v>139</v>
      </c>
      <c r="G50" s="3" t="s">
        <v>91</v>
      </c>
      <c r="H50" s="3" t="s">
        <v>140</v>
      </c>
      <c r="I50" s="3" t="s">
        <v>141</v>
      </c>
      <c r="J50" s="3" t="s">
        <v>142</v>
      </c>
      <c r="K50" s="3" t="s">
        <v>143</v>
      </c>
      <c r="L50" s="3" t="s">
        <v>144</v>
      </c>
      <c r="M50" s="3" t="s">
        <v>145</v>
      </c>
      <c r="N50" s="3" t="s">
        <v>146</v>
      </c>
      <c r="O50" s="3" t="s">
        <v>99</v>
      </c>
      <c r="P50" s="3" t="s">
        <v>99</v>
      </c>
      <c r="Q50" s="3" t="s">
        <v>99</v>
      </c>
      <c r="R50" s="3" t="s">
        <v>123</v>
      </c>
      <c r="S50" s="3" t="s">
        <v>302</v>
      </c>
      <c r="T50" s="3" t="s">
        <v>102</v>
      </c>
      <c r="U50" s="3" t="s">
        <v>302</v>
      </c>
      <c r="V50" s="3" t="s">
        <v>99</v>
      </c>
      <c r="W50" s="3" t="s">
        <v>99</v>
      </c>
      <c r="X50" s="3" t="s">
        <v>103</v>
      </c>
      <c r="Y50" s="3" t="s">
        <v>149</v>
      </c>
      <c r="Z50" s="3" t="s">
        <v>105</v>
      </c>
      <c r="AA50" s="3" t="s">
        <v>150</v>
      </c>
      <c r="AB50" s="3" t="s">
        <v>99</v>
      </c>
      <c r="AC50" s="3" t="s">
        <v>302</v>
      </c>
      <c r="AD50" s="3" t="s">
        <v>302</v>
      </c>
      <c r="AE50" s="3" t="s">
        <v>302</v>
      </c>
      <c r="AF50" s="3" t="s">
        <v>107</v>
      </c>
      <c r="AG50" s="3" t="s">
        <v>108</v>
      </c>
      <c r="AH50" s="3" t="s">
        <v>109</v>
      </c>
      <c r="AI50" s="3" t="s">
        <v>88</v>
      </c>
      <c r="AJ50" s="3" t="s">
        <v>151</v>
      </c>
    </row>
    <row r="51" spans="1:36" ht="45" customHeight="1" x14ac:dyDescent="0.25">
      <c r="A51" s="3" t="s">
        <v>303</v>
      </c>
      <c r="B51" s="3" t="s">
        <v>86</v>
      </c>
      <c r="C51" s="3" t="s">
        <v>87</v>
      </c>
      <c r="D51" s="3" t="s">
        <v>88</v>
      </c>
      <c r="E51" s="3" t="s">
        <v>304</v>
      </c>
      <c r="F51" s="3" t="s">
        <v>90</v>
      </c>
      <c r="G51" s="3" t="s">
        <v>91</v>
      </c>
      <c r="H51" s="3" t="s">
        <v>305</v>
      </c>
      <c r="I51" s="3" t="s">
        <v>93</v>
      </c>
      <c r="J51" s="3" t="s">
        <v>120</v>
      </c>
      <c r="K51" s="3" t="s">
        <v>121</v>
      </c>
      <c r="L51" s="3" t="s">
        <v>96</v>
      </c>
      <c r="M51" s="3" t="s">
        <v>172</v>
      </c>
      <c r="N51" s="3" t="s">
        <v>98</v>
      </c>
      <c r="O51" s="3" t="s">
        <v>99</v>
      </c>
      <c r="P51" s="3" t="s">
        <v>99</v>
      </c>
      <c r="Q51" s="3" t="s">
        <v>99</v>
      </c>
      <c r="R51" s="3" t="s">
        <v>215</v>
      </c>
      <c r="S51" s="3" t="s">
        <v>306</v>
      </c>
      <c r="T51" s="3" t="s">
        <v>102</v>
      </c>
      <c r="U51" s="3" t="s">
        <v>306</v>
      </c>
      <c r="V51" s="3" t="s">
        <v>99</v>
      </c>
      <c r="W51" s="3" t="s">
        <v>99</v>
      </c>
      <c r="X51" s="3" t="s">
        <v>103</v>
      </c>
      <c r="Y51" s="3" t="s">
        <v>104</v>
      </c>
      <c r="Z51" s="3" t="s">
        <v>105</v>
      </c>
      <c r="AA51" s="3" t="s">
        <v>106</v>
      </c>
      <c r="AB51" s="3" t="s">
        <v>99</v>
      </c>
      <c r="AC51" s="3" t="s">
        <v>306</v>
      </c>
      <c r="AD51" s="3" t="s">
        <v>306</v>
      </c>
      <c r="AE51" s="3" t="s">
        <v>306</v>
      </c>
      <c r="AF51" s="3" t="s">
        <v>107</v>
      </c>
      <c r="AG51" s="3" t="s">
        <v>108</v>
      </c>
      <c r="AH51" s="3" t="s">
        <v>109</v>
      </c>
      <c r="AI51" s="3" t="s">
        <v>88</v>
      </c>
      <c r="AJ51" s="3" t="s">
        <v>110</v>
      </c>
    </row>
    <row r="52" spans="1:36" ht="45" customHeight="1" x14ac:dyDescent="0.25">
      <c r="A52" s="3" t="s">
        <v>307</v>
      </c>
      <c r="B52" s="3" t="s">
        <v>86</v>
      </c>
      <c r="C52" s="3" t="s">
        <v>87</v>
      </c>
      <c r="D52" s="3" t="s">
        <v>88</v>
      </c>
      <c r="E52" s="3" t="s">
        <v>308</v>
      </c>
      <c r="F52" s="3" t="s">
        <v>90</v>
      </c>
      <c r="G52" s="3" t="s">
        <v>91</v>
      </c>
      <c r="H52" s="3" t="s">
        <v>309</v>
      </c>
      <c r="I52" s="3" t="s">
        <v>93</v>
      </c>
      <c r="J52" s="3" t="s">
        <v>170</v>
      </c>
      <c r="K52" s="3" t="s">
        <v>171</v>
      </c>
      <c r="L52" s="3" t="s">
        <v>96</v>
      </c>
      <c r="M52" s="3" t="s">
        <v>172</v>
      </c>
      <c r="N52" s="3" t="s">
        <v>98</v>
      </c>
      <c r="O52" s="3" t="s">
        <v>99</v>
      </c>
      <c r="P52" s="3" t="s">
        <v>99</v>
      </c>
      <c r="Q52" s="3" t="s">
        <v>99</v>
      </c>
      <c r="R52" s="3" t="s">
        <v>215</v>
      </c>
      <c r="S52" s="3" t="s">
        <v>310</v>
      </c>
      <c r="T52" s="3" t="s">
        <v>102</v>
      </c>
      <c r="U52" s="3" t="s">
        <v>310</v>
      </c>
      <c r="V52" s="3" t="s">
        <v>99</v>
      </c>
      <c r="W52" s="3" t="s">
        <v>99</v>
      </c>
      <c r="X52" s="3" t="s">
        <v>103</v>
      </c>
      <c r="Y52" s="3" t="s">
        <v>104</v>
      </c>
      <c r="Z52" s="3" t="s">
        <v>105</v>
      </c>
      <c r="AA52" s="3" t="s">
        <v>106</v>
      </c>
      <c r="AB52" s="3" t="s">
        <v>99</v>
      </c>
      <c r="AC52" s="3" t="s">
        <v>310</v>
      </c>
      <c r="AD52" s="3" t="s">
        <v>310</v>
      </c>
      <c r="AE52" s="3" t="s">
        <v>310</v>
      </c>
      <c r="AF52" s="3" t="s">
        <v>107</v>
      </c>
      <c r="AG52" s="3" t="s">
        <v>108</v>
      </c>
      <c r="AH52" s="3" t="s">
        <v>109</v>
      </c>
      <c r="AI52" s="3" t="s">
        <v>88</v>
      </c>
      <c r="AJ52" s="3" t="s">
        <v>110</v>
      </c>
    </row>
    <row r="53" spans="1:36" ht="45" customHeight="1" x14ac:dyDescent="0.25">
      <c r="A53" s="3" t="s">
        <v>311</v>
      </c>
      <c r="B53" s="3" t="s">
        <v>86</v>
      </c>
      <c r="C53" s="3" t="s">
        <v>87</v>
      </c>
      <c r="D53" s="3" t="s">
        <v>88</v>
      </c>
      <c r="E53" s="3" t="s">
        <v>273</v>
      </c>
      <c r="F53" s="3" t="s">
        <v>90</v>
      </c>
      <c r="G53" s="3" t="s">
        <v>91</v>
      </c>
      <c r="H53" s="3" t="s">
        <v>312</v>
      </c>
      <c r="I53" s="3" t="s">
        <v>93</v>
      </c>
      <c r="J53" s="3" t="s">
        <v>94</v>
      </c>
      <c r="K53" s="3" t="s">
        <v>95</v>
      </c>
      <c r="L53" s="3" t="s">
        <v>96</v>
      </c>
      <c r="M53" s="3" t="s">
        <v>97</v>
      </c>
      <c r="N53" s="3" t="s">
        <v>98</v>
      </c>
      <c r="O53" s="3" t="s">
        <v>99</v>
      </c>
      <c r="P53" s="3" t="s">
        <v>99</v>
      </c>
      <c r="Q53" s="3" t="s">
        <v>99</v>
      </c>
      <c r="R53" s="3" t="s">
        <v>215</v>
      </c>
      <c r="S53" s="3" t="s">
        <v>313</v>
      </c>
      <c r="T53" s="3" t="s">
        <v>102</v>
      </c>
      <c r="U53" s="3" t="s">
        <v>313</v>
      </c>
      <c r="V53" s="3" t="s">
        <v>99</v>
      </c>
      <c r="W53" s="3" t="s">
        <v>99</v>
      </c>
      <c r="X53" s="3" t="s">
        <v>103</v>
      </c>
      <c r="Y53" s="3" t="s">
        <v>104</v>
      </c>
      <c r="Z53" s="3" t="s">
        <v>105</v>
      </c>
      <c r="AA53" s="3" t="s">
        <v>106</v>
      </c>
      <c r="AB53" s="3" t="s">
        <v>99</v>
      </c>
      <c r="AC53" s="3" t="s">
        <v>313</v>
      </c>
      <c r="AD53" s="3" t="s">
        <v>313</v>
      </c>
      <c r="AE53" s="3" t="s">
        <v>313</v>
      </c>
      <c r="AF53" s="3" t="s">
        <v>107</v>
      </c>
      <c r="AG53" s="3" t="s">
        <v>108</v>
      </c>
      <c r="AH53" s="3" t="s">
        <v>109</v>
      </c>
      <c r="AI53" s="3" t="s">
        <v>88</v>
      </c>
      <c r="AJ53" s="3" t="s">
        <v>110</v>
      </c>
    </row>
    <row r="54" spans="1:36" ht="45" customHeight="1" x14ac:dyDescent="0.25">
      <c r="A54" s="3" t="s">
        <v>314</v>
      </c>
      <c r="B54" s="3" t="s">
        <v>86</v>
      </c>
      <c r="C54" s="3" t="s">
        <v>87</v>
      </c>
      <c r="D54" s="3" t="s">
        <v>88</v>
      </c>
      <c r="E54" s="3" t="s">
        <v>315</v>
      </c>
      <c r="F54" s="3" t="s">
        <v>139</v>
      </c>
      <c r="G54" s="3" t="s">
        <v>91</v>
      </c>
      <c r="H54" s="3" t="s">
        <v>140</v>
      </c>
      <c r="I54" s="3" t="s">
        <v>141</v>
      </c>
      <c r="J54" s="3" t="s">
        <v>142</v>
      </c>
      <c r="K54" s="3" t="s">
        <v>143</v>
      </c>
      <c r="L54" s="3" t="s">
        <v>144</v>
      </c>
      <c r="M54" s="3" t="s">
        <v>145</v>
      </c>
      <c r="N54" s="3" t="s">
        <v>146</v>
      </c>
      <c r="O54" s="3" t="s">
        <v>99</v>
      </c>
      <c r="P54" s="3" t="s">
        <v>99</v>
      </c>
      <c r="Q54" s="3" t="s">
        <v>99</v>
      </c>
      <c r="R54" s="3" t="s">
        <v>123</v>
      </c>
      <c r="S54" s="3" t="s">
        <v>316</v>
      </c>
      <c r="T54" s="3" t="s">
        <v>102</v>
      </c>
      <c r="U54" s="3" t="s">
        <v>316</v>
      </c>
      <c r="V54" s="3" t="s">
        <v>99</v>
      </c>
      <c r="W54" s="3" t="s">
        <v>99</v>
      </c>
      <c r="X54" s="3" t="s">
        <v>103</v>
      </c>
      <c r="Y54" s="3" t="s">
        <v>149</v>
      </c>
      <c r="Z54" s="3" t="s">
        <v>105</v>
      </c>
      <c r="AA54" s="3" t="s">
        <v>150</v>
      </c>
      <c r="AB54" s="3" t="s">
        <v>99</v>
      </c>
      <c r="AC54" s="3" t="s">
        <v>316</v>
      </c>
      <c r="AD54" s="3" t="s">
        <v>316</v>
      </c>
      <c r="AE54" s="3" t="s">
        <v>316</v>
      </c>
      <c r="AF54" s="3" t="s">
        <v>107</v>
      </c>
      <c r="AG54" s="3" t="s">
        <v>108</v>
      </c>
      <c r="AH54" s="3" t="s">
        <v>109</v>
      </c>
      <c r="AI54" s="3" t="s">
        <v>88</v>
      </c>
      <c r="AJ54" s="3" t="s">
        <v>151</v>
      </c>
    </row>
    <row r="55" spans="1:36" ht="45" customHeight="1" x14ac:dyDescent="0.25">
      <c r="A55" s="3" t="s">
        <v>317</v>
      </c>
      <c r="B55" s="3" t="s">
        <v>86</v>
      </c>
      <c r="C55" s="3" t="s">
        <v>87</v>
      </c>
      <c r="D55" s="3" t="s">
        <v>88</v>
      </c>
      <c r="E55" s="3" t="s">
        <v>318</v>
      </c>
      <c r="F55" s="3" t="s">
        <v>139</v>
      </c>
      <c r="G55" s="3" t="s">
        <v>91</v>
      </c>
      <c r="H55" s="3" t="s">
        <v>140</v>
      </c>
      <c r="I55" s="3" t="s">
        <v>141</v>
      </c>
      <c r="J55" s="3" t="s">
        <v>142</v>
      </c>
      <c r="K55" s="3" t="s">
        <v>143</v>
      </c>
      <c r="L55" s="3" t="s">
        <v>144</v>
      </c>
      <c r="M55" s="3" t="s">
        <v>145</v>
      </c>
      <c r="N55" s="3" t="s">
        <v>146</v>
      </c>
      <c r="O55" s="3" t="s">
        <v>99</v>
      </c>
      <c r="P55" s="3" t="s">
        <v>99</v>
      </c>
      <c r="Q55" s="3" t="s">
        <v>99</v>
      </c>
      <c r="R55" s="3" t="s">
        <v>123</v>
      </c>
      <c r="S55" s="3" t="s">
        <v>319</v>
      </c>
      <c r="T55" s="3" t="s">
        <v>102</v>
      </c>
      <c r="U55" s="3" t="s">
        <v>319</v>
      </c>
      <c r="V55" s="3" t="s">
        <v>99</v>
      </c>
      <c r="W55" s="3" t="s">
        <v>99</v>
      </c>
      <c r="X55" s="3" t="s">
        <v>103</v>
      </c>
      <c r="Y55" s="3" t="s">
        <v>149</v>
      </c>
      <c r="Z55" s="3" t="s">
        <v>105</v>
      </c>
      <c r="AA55" s="3" t="s">
        <v>150</v>
      </c>
      <c r="AB55" s="3" t="s">
        <v>99</v>
      </c>
      <c r="AC55" s="3" t="s">
        <v>319</v>
      </c>
      <c r="AD55" s="3" t="s">
        <v>319</v>
      </c>
      <c r="AE55" s="3" t="s">
        <v>319</v>
      </c>
      <c r="AF55" s="3" t="s">
        <v>107</v>
      </c>
      <c r="AG55" s="3" t="s">
        <v>108</v>
      </c>
      <c r="AH55" s="3" t="s">
        <v>109</v>
      </c>
      <c r="AI55" s="3" t="s">
        <v>88</v>
      </c>
      <c r="AJ55" s="3" t="s">
        <v>151</v>
      </c>
    </row>
    <row r="56" spans="1:36" ht="45" customHeight="1" x14ac:dyDescent="0.25">
      <c r="A56" s="3" t="s">
        <v>320</v>
      </c>
      <c r="B56" s="3" t="s">
        <v>86</v>
      </c>
      <c r="C56" s="3" t="s">
        <v>87</v>
      </c>
      <c r="D56" s="3" t="s">
        <v>88</v>
      </c>
      <c r="E56" s="3" t="s">
        <v>321</v>
      </c>
      <c r="F56" s="3" t="s">
        <v>139</v>
      </c>
      <c r="G56" s="3" t="s">
        <v>91</v>
      </c>
      <c r="H56" s="3" t="s">
        <v>140</v>
      </c>
      <c r="I56" s="3" t="s">
        <v>141</v>
      </c>
      <c r="J56" s="3" t="s">
        <v>142</v>
      </c>
      <c r="K56" s="3" t="s">
        <v>143</v>
      </c>
      <c r="L56" s="3" t="s">
        <v>144</v>
      </c>
      <c r="M56" s="3" t="s">
        <v>145</v>
      </c>
      <c r="N56" s="3" t="s">
        <v>146</v>
      </c>
      <c r="O56" s="3" t="s">
        <v>99</v>
      </c>
      <c r="P56" s="3" t="s">
        <v>99</v>
      </c>
      <c r="Q56" s="3" t="s">
        <v>99</v>
      </c>
      <c r="R56" s="3" t="s">
        <v>123</v>
      </c>
      <c r="S56" s="3" t="s">
        <v>322</v>
      </c>
      <c r="T56" s="3" t="s">
        <v>102</v>
      </c>
      <c r="U56" s="3" t="s">
        <v>322</v>
      </c>
      <c r="V56" s="3" t="s">
        <v>99</v>
      </c>
      <c r="W56" s="3" t="s">
        <v>99</v>
      </c>
      <c r="X56" s="3" t="s">
        <v>103</v>
      </c>
      <c r="Y56" s="3" t="s">
        <v>149</v>
      </c>
      <c r="Z56" s="3" t="s">
        <v>105</v>
      </c>
      <c r="AA56" s="3" t="s">
        <v>150</v>
      </c>
      <c r="AB56" s="3" t="s">
        <v>99</v>
      </c>
      <c r="AC56" s="3" t="s">
        <v>322</v>
      </c>
      <c r="AD56" s="3" t="s">
        <v>322</v>
      </c>
      <c r="AE56" s="3" t="s">
        <v>322</v>
      </c>
      <c r="AF56" s="3" t="s">
        <v>107</v>
      </c>
      <c r="AG56" s="3" t="s">
        <v>108</v>
      </c>
      <c r="AH56" s="3" t="s">
        <v>109</v>
      </c>
      <c r="AI56" s="3" t="s">
        <v>88</v>
      </c>
      <c r="AJ56" s="3" t="s">
        <v>151</v>
      </c>
    </row>
    <row r="57" spans="1:36" ht="45" customHeight="1" x14ac:dyDescent="0.25">
      <c r="A57" s="3" t="s">
        <v>323</v>
      </c>
      <c r="B57" s="3" t="s">
        <v>86</v>
      </c>
      <c r="C57" s="3" t="s">
        <v>87</v>
      </c>
      <c r="D57" s="3" t="s">
        <v>88</v>
      </c>
      <c r="E57" s="3" t="s">
        <v>324</v>
      </c>
      <c r="F57" s="3" t="s">
        <v>139</v>
      </c>
      <c r="G57" s="3" t="s">
        <v>91</v>
      </c>
      <c r="H57" s="3" t="s">
        <v>140</v>
      </c>
      <c r="I57" s="3" t="s">
        <v>141</v>
      </c>
      <c r="J57" s="3" t="s">
        <v>142</v>
      </c>
      <c r="K57" s="3" t="s">
        <v>143</v>
      </c>
      <c r="L57" s="3" t="s">
        <v>144</v>
      </c>
      <c r="M57" s="3" t="s">
        <v>145</v>
      </c>
      <c r="N57" s="3" t="s">
        <v>146</v>
      </c>
      <c r="O57" s="3" t="s">
        <v>99</v>
      </c>
      <c r="P57" s="3" t="s">
        <v>99</v>
      </c>
      <c r="Q57" s="3" t="s">
        <v>99</v>
      </c>
      <c r="R57" s="3" t="s">
        <v>100</v>
      </c>
      <c r="S57" s="3" t="s">
        <v>325</v>
      </c>
      <c r="T57" s="3" t="s">
        <v>102</v>
      </c>
      <c r="U57" s="3" t="s">
        <v>325</v>
      </c>
      <c r="V57" s="3" t="s">
        <v>99</v>
      </c>
      <c r="W57" s="3" t="s">
        <v>99</v>
      </c>
      <c r="X57" s="3" t="s">
        <v>103</v>
      </c>
      <c r="Y57" s="3" t="s">
        <v>149</v>
      </c>
      <c r="Z57" s="3" t="s">
        <v>105</v>
      </c>
      <c r="AA57" s="3" t="s">
        <v>150</v>
      </c>
      <c r="AB57" s="3" t="s">
        <v>99</v>
      </c>
      <c r="AC57" s="3" t="s">
        <v>325</v>
      </c>
      <c r="AD57" s="3" t="s">
        <v>325</v>
      </c>
      <c r="AE57" s="3" t="s">
        <v>325</v>
      </c>
      <c r="AF57" s="3" t="s">
        <v>107</v>
      </c>
      <c r="AG57" s="3" t="s">
        <v>108</v>
      </c>
      <c r="AH57" s="3" t="s">
        <v>109</v>
      </c>
      <c r="AI57" s="3" t="s">
        <v>88</v>
      </c>
      <c r="AJ57" s="3" t="s">
        <v>151</v>
      </c>
    </row>
    <row r="58" spans="1:36" ht="45" customHeight="1" x14ac:dyDescent="0.25">
      <c r="A58" s="3" t="s">
        <v>326</v>
      </c>
      <c r="B58" s="3" t="s">
        <v>86</v>
      </c>
      <c r="C58" s="3" t="s">
        <v>87</v>
      </c>
      <c r="D58" s="3" t="s">
        <v>88</v>
      </c>
      <c r="E58" s="3" t="s">
        <v>327</v>
      </c>
      <c r="F58" s="3" t="s">
        <v>139</v>
      </c>
      <c r="G58" s="3" t="s">
        <v>91</v>
      </c>
      <c r="H58" s="3" t="s">
        <v>140</v>
      </c>
      <c r="I58" s="3" t="s">
        <v>141</v>
      </c>
      <c r="J58" s="3" t="s">
        <v>142</v>
      </c>
      <c r="K58" s="3" t="s">
        <v>143</v>
      </c>
      <c r="L58" s="3" t="s">
        <v>144</v>
      </c>
      <c r="M58" s="3" t="s">
        <v>145</v>
      </c>
      <c r="N58" s="3" t="s">
        <v>146</v>
      </c>
      <c r="O58" s="3" t="s">
        <v>99</v>
      </c>
      <c r="P58" s="3" t="s">
        <v>99</v>
      </c>
      <c r="Q58" s="3" t="s">
        <v>99</v>
      </c>
      <c r="R58" s="3" t="s">
        <v>147</v>
      </c>
      <c r="S58" s="3" t="s">
        <v>328</v>
      </c>
      <c r="T58" s="3" t="s">
        <v>102</v>
      </c>
      <c r="U58" s="3" t="s">
        <v>328</v>
      </c>
      <c r="V58" s="3" t="s">
        <v>99</v>
      </c>
      <c r="W58" s="3" t="s">
        <v>99</v>
      </c>
      <c r="X58" s="3" t="s">
        <v>103</v>
      </c>
      <c r="Y58" s="3" t="s">
        <v>149</v>
      </c>
      <c r="Z58" s="3" t="s">
        <v>105</v>
      </c>
      <c r="AA58" s="3" t="s">
        <v>150</v>
      </c>
      <c r="AB58" s="3" t="s">
        <v>99</v>
      </c>
      <c r="AC58" s="3" t="s">
        <v>328</v>
      </c>
      <c r="AD58" s="3" t="s">
        <v>328</v>
      </c>
      <c r="AE58" s="3" t="s">
        <v>328</v>
      </c>
      <c r="AF58" s="3" t="s">
        <v>107</v>
      </c>
      <c r="AG58" s="3" t="s">
        <v>108</v>
      </c>
      <c r="AH58" s="3" t="s">
        <v>109</v>
      </c>
      <c r="AI58" s="3" t="s">
        <v>88</v>
      </c>
      <c r="AJ58" s="3" t="s">
        <v>151</v>
      </c>
    </row>
    <row r="59" spans="1:36" ht="45" customHeight="1" x14ac:dyDescent="0.25">
      <c r="A59" s="3" t="s">
        <v>329</v>
      </c>
      <c r="B59" s="3" t="s">
        <v>86</v>
      </c>
      <c r="C59" s="3" t="s">
        <v>87</v>
      </c>
      <c r="D59" s="3" t="s">
        <v>88</v>
      </c>
      <c r="E59" s="3" t="s">
        <v>330</v>
      </c>
      <c r="F59" s="3" t="s">
        <v>139</v>
      </c>
      <c r="G59" s="3" t="s">
        <v>91</v>
      </c>
      <c r="H59" s="3" t="s">
        <v>140</v>
      </c>
      <c r="I59" s="3" t="s">
        <v>141</v>
      </c>
      <c r="J59" s="3" t="s">
        <v>142</v>
      </c>
      <c r="K59" s="3" t="s">
        <v>143</v>
      </c>
      <c r="L59" s="3" t="s">
        <v>144</v>
      </c>
      <c r="M59" s="3" t="s">
        <v>145</v>
      </c>
      <c r="N59" s="3" t="s">
        <v>146</v>
      </c>
      <c r="O59" s="3" t="s">
        <v>99</v>
      </c>
      <c r="P59" s="3" t="s">
        <v>99</v>
      </c>
      <c r="Q59" s="3" t="s">
        <v>99</v>
      </c>
      <c r="R59" s="3" t="s">
        <v>123</v>
      </c>
      <c r="S59" s="3" t="s">
        <v>331</v>
      </c>
      <c r="T59" s="3" t="s">
        <v>102</v>
      </c>
      <c r="U59" s="3" t="s">
        <v>331</v>
      </c>
      <c r="V59" s="3" t="s">
        <v>99</v>
      </c>
      <c r="W59" s="3" t="s">
        <v>99</v>
      </c>
      <c r="X59" s="3" t="s">
        <v>103</v>
      </c>
      <c r="Y59" s="3" t="s">
        <v>149</v>
      </c>
      <c r="Z59" s="3" t="s">
        <v>105</v>
      </c>
      <c r="AA59" s="3" t="s">
        <v>150</v>
      </c>
      <c r="AB59" s="3" t="s">
        <v>99</v>
      </c>
      <c r="AC59" s="3" t="s">
        <v>331</v>
      </c>
      <c r="AD59" s="3" t="s">
        <v>331</v>
      </c>
      <c r="AE59" s="3" t="s">
        <v>331</v>
      </c>
      <c r="AF59" s="3" t="s">
        <v>107</v>
      </c>
      <c r="AG59" s="3" t="s">
        <v>108</v>
      </c>
      <c r="AH59" s="3" t="s">
        <v>109</v>
      </c>
      <c r="AI59" s="3" t="s">
        <v>88</v>
      </c>
      <c r="AJ59" s="3" t="s">
        <v>151</v>
      </c>
    </row>
    <row r="60" spans="1:36" ht="45" customHeight="1" x14ac:dyDescent="0.25">
      <c r="A60" s="3" t="s">
        <v>332</v>
      </c>
      <c r="B60" s="3" t="s">
        <v>86</v>
      </c>
      <c r="C60" s="3" t="s">
        <v>87</v>
      </c>
      <c r="D60" s="3" t="s">
        <v>88</v>
      </c>
      <c r="E60" s="3" t="s">
        <v>333</v>
      </c>
      <c r="F60" s="3" t="s">
        <v>90</v>
      </c>
      <c r="G60" s="3" t="s">
        <v>91</v>
      </c>
      <c r="H60" s="3" t="s">
        <v>334</v>
      </c>
      <c r="I60" s="3" t="s">
        <v>93</v>
      </c>
      <c r="J60" s="3" t="s">
        <v>120</v>
      </c>
      <c r="K60" s="3" t="s">
        <v>121</v>
      </c>
      <c r="L60" s="3" t="s">
        <v>96</v>
      </c>
      <c r="M60" s="3" t="s">
        <v>122</v>
      </c>
      <c r="N60" s="3" t="s">
        <v>98</v>
      </c>
      <c r="O60" s="3" t="s">
        <v>99</v>
      </c>
      <c r="P60" s="3" t="s">
        <v>99</v>
      </c>
      <c r="Q60" s="3" t="s">
        <v>99</v>
      </c>
      <c r="R60" s="3" t="s">
        <v>123</v>
      </c>
      <c r="S60" s="3" t="s">
        <v>335</v>
      </c>
      <c r="T60" s="3" t="s">
        <v>102</v>
      </c>
      <c r="U60" s="3" t="s">
        <v>335</v>
      </c>
      <c r="V60" s="3" t="s">
        <v>99</v>
      </c>
      <c r="W60" s="3" t="s">
        <v>99</v>
      </c>
      <c r="X60" s="3" t="s">
        <v>103</v>
      </c>
      <c r="Y60" s="3" t="s">
        <v>104</v>
      </c>
      <c r="Z60" s="3" t="s">
        <v>105</v>
      </c>
      <c r="AA60" s="3" t="s">
        <v>106</v>
      </c>
      <c r="AB60" s="3" t="s">
        <v>99</v>
      </c>
      <c r="AC60" s="3" t="s">
        <v>335</v>
      </c>
      <c r="AD60" s="3" t="s">
        <v>335</v>
      </c>
      <c r="AE60" s="3" t="s">
        <v>335</v>
      </c>
      <c r="AF60" s="3" t="s">
        <v>107</v>
      </c>
      <c r="AG60" s="3" t="s">
        <v>108</v>
      </c>
      <c r="AH60" s="3" t="s">
        <v>109</v>
      </c>
      <c r="AI60" s="3" t="s">
        <v>88</v>
      </c>
      <c r="AJ60" s="3" t="s">
        <v>110</v>
      </c>
    </row>
    <row r="61" spans="1:36" ht="45" customHeight="1" x14ac:dyDescent="0.25">
      <c r="A61" s="3" t="s">
        <v>336</v>
      </c>
      <c r="B61" s="3" t="s">
        <v>86</v>
      </c>
      <c r="C61" s="3" t="s">
        <v>87</v>
      </c>
      <c r="D61" s="3" t="s">
        <v>88</v>
      </c>
      <c r="E61" s="3" t="s">
        <v>337</v>
      </c>
      <c r="F61" s="3" t="s">
        <v>139</v>
      </c>
      <c r="G61" s="3" t="s">
        <v>91</v>
      </c>
      <c r="H61" s="3" t="s">
        <v>140</v>
      </c>
      <c r="I61" s="3" t="s">
        <v>141</v>
      </c>
      <c r="J61" s="3" t="s">
        <v>142</v>
      </c>
      <c r="K61" s="3" t="s">
        <v>143</v>
      </c>
      <c r="L61" s="3" t="s">
        <v>144</v>
      </c>
      <c r="M61" s="3" t="s">
        <v>145</v>
      </c>
      <c r="N61" s="3" t="s">
        <v>146</v>
      </c>
      <c r="O61" s="3" t="s">
        <v>99</v>
      </c>
      <c r="P61" s="3" t="s">
        <v>99</v>
      </c>
      <c r="Q61" s="3" t="s">
        <v>99</v>
      </c>
      <c r="R61" s="3" t="s">
        <v>100</v>
      </c>
      <c r="S61" s="3" t="s">
        <v>338</v>
      </c>
      <c r="T61" s="3" t="s">
        <v>102</v>
      </c>
      <c r="U61" s="3" t="s">
        <v>338</v>
      </c>
      <c r="V61" s="3" t="s">
        <v>99</v>
      </c>
      <c r="W61" s="3" t="s">
        <v>99</v>
      </c>
      <c r="X61" s="3" t="s">
        <v>103</v>
      </c>
      <c r="Y61" s="3" t="s">
        <v>149</v>
      </c>
      <c r="Z61" s="3" t="s">
        <v>105</v>
      </c>
      <c r="AA61" s="3" t="s">
        <v>150</v>
      </c>
      <c r="AB61" s="3" t="s">
        <v>99</v>
      </c>
      <c r="AC61" s="3" t="s">
        <v>338</v>
      </c>
      <c r="AD61" s="3" t="s">
        <v>338</v>
      </c>
      <c r="AE61" s="3" t="s">
        <v>338</v>
      </c>
      <c r="AF61" s="3" t="s">
        <v>107</v>
      </c>
      <c r="AG61" s="3" t="s">
        <v>108</v>
      </c>
      <c r="AH61" s="3" t="s">
        <v>109</v>
      </c>
      <c r="AI61" s="3" t="s">
        <v>88</v>
      </c>
      <c r="AJ61" s="3" t="s">
        <v>151</v>
      </c>
    </row>
    <row r="62" spans="1:36" ht="45" customHeight="1" x14ac:dyDescent="0.25">
      <c r="A62" s="3" t="s">
        <v>339</v>
      </c>
      <c r="B62" s="3" t="s">
        <v>86</v>
      </c>
      <c r="C62" s="3" t="s">
        <v>87</v>
      </c>
      <c r="D62" s="3" t="s">
        <v>88</v>
      </c>
      <c r="E62" s="3" t="s">
        <v>340</v>
      </c>
      <c r="F62" s="3" t="s">
        <v>90</v>
      </c>
      <c r="G62" s="3" t="s">
        <v>91</v>
      </c>
      <c r="H62" s="3" t="s">
        <v>341</v>
      </c>
      <c r="I62" s="3" t="s">
        <v>93</v>
      </c>
      <c r="J62" s="3" t="s">
        <v>342</v>
      </c>
      <c r="K62" s="3" t="s">
        <v>343</v>
      </c>
      <c r="L62" s="3" t="s">
        <v>96</v>
      </c>
      <c r="M62" s="3" t="s">
        <v>172</v>
      </c>
      <c r="N62" s="3" t="s">
        <v>98</v>
      </c>
      <c r="O62" s="3" t="s">
        <v>99</v>
      </c>
      <c r="P62" s="3" t="s">
        <v>99</v>
      </c>
      <c r="Q62" s="3" t="s">
        <v>99</v>
      </c>
      <c r="R62" s="3" t="s">
        <v>344</v>
      </c>
      <c r="S62" s="3" t="s">
        <v>345</v>
      </c>
      <c r="T62" s="3" t="s">
        <v>102</v>
      </c>
      <c r="U62" s="3" t="s">
        <v>345</v>
      </c>
      <c r="V62" s="3" t="s">
        <v>99</v>
      </c>
      <c r="W62" s="3" t="s">
        <v>99</v>
      </c>
      <c r="X62" s="3" t="s">
        <v>103</v>
      </c>
      <c r="Y62" s="3" t="s">
        <v>104</v>
      </c>
      <c r="Z62" s="3" t="s">
        <v>105</v>
      </c>
      <c r="AA62" s="3" t="s">
        <v>106</v>
      </c>
      <c r="AB62" s="3" t="s">
        <v>99</v>
      </c>
      <c r="AC62" s="3" t="s">
        <v>345</v>
      </c>
      <c r="AD62" s="3" t="s">
        <v>345</v>
      </c>
      <c r="AE62" s="3" t="s">
        <v>345</v>
      </c>
      <c r="AF62" s="3" t="s">
        <v>107</v>
      </c>
      <c r="AG62" s="3" t="s">
        <v>108</v>
      </c>
      <c r="AH62" s="3" t="s">
        <v>109</v>
      </c>
      <c r="AI62" s="3" t="s">
        <v>88</v>
      </c>
      <c r="AJ62" s="3" t="s">
        <v>110</v>
      </c>
    </row>
    <row r="63" spans="1:36" ht="45" customHeight="1" x14ac:dyDescent="0.25">
      <c r="A63" s="3" t="s">
        <v>346</v>
      </c>
      <c r="B63" s="3" t="s">
        <v>86</v>
      </c>
      <c r="C63" s="3" t="s">
        <v>87</v>
      </c>
      <c r="D63" s="3" t="s">
        <v>88</v>
      </c>
      <c r="E63" s="3" t="s">
        <v>347</v>
      </c>
      <c r="F63" s="3" t="s">
        <v>90</v>
      </c>
      <c r="G63" s="3" t="s">
        <v>91</v>
      </c>
      <c r="H63" s="3" t="s">
        <v>348</v>
      </c>
      <c r="I63" s="3" t="s">
        <v>93</v>
      </c>
      <c r="J63" s="3" t="s">
        <v>349</v>
      </c>
      <c r="K63" s="3" t="s">
        <v>350</v>
      </c>
      <c r="L63" s="3" t="s">
        <v>96</v>
      </c>
      <c r="M63" s="3" t="s">
        <v>115</v>
      </c>
      <c r="N63" s="3" t="s">
        <v>98</v>
      </c>
      <c r="O63" s="3" t="s">
        <v>99</v>
      </c>
      <c r="P63" s="3" t="s">
        <v>99</v>
      </c>
      <c r="Q63" s="3" t="s">
        <v>99</v>
      </c>
      <c r="R63" s="3" t="s">
        <v>100</v>
      </c>
      <c r="S63" s="3" t="s">
        <v>351</v>
      </c>
      <c r="T63" s="3" t="s">
        <v>102</v>
      </c>
      <c r="U63" s="3" t="s">
        <v>351</v>
      </c>
      <c r="V63" s="3" t="s">
        <v>99</v>
      </c>
      <c r="W63" s="3" t="s">
        <v>99</v>
      </c>
      <c r="X63" s="3" t="s">
        <v>103</v>
      </c>
      <c r="Y63" s="3" t="s">
        <v>104</v>
      </c>
      <c r="Z63" s="3" t="s">
        <v>105</v>
      </c>
      <c r="AA63" s="3" t="s">
        <v>106</v>
      </c>
      <c r="AB63" s="3" t="s">
        <v>99</v>
      </c>
      <c r="AC63" s="3" t="s">
        <v>351</v>
      </c>
      <c r="AD63" s="3" t="s">
        <v>351</v>
      </c>
      <c r="AE63" s="3" t="s">
        <v>351</v>
      </c>
      <c r="AF63" s="3" t="s">
        <v>107</v>
      </c>
      <c r="AG63" s="3" t="s">
        <v>108</v>
      </c>
      <c r="AH63" s="3" t="s">
        <v>109</v>
      </c>
      <c r="AI63" s="3" t="s">
        <v>88</v>
      </c>
      <c r="AJ63" s="3" t="s">
        <v>110</v>
      </c>
    </row>
    <row r="64" spans="1:36" ht="45" customHeight="1" x14ac:dyDescent="0.25">
      <c r="A64" s="3" t="s">
        <v>352</v>
      </c>
      <c r="B64" s="3" t="s">
        <v>86</v>
      </c>
      <c r="C64" s="3" t="s">
        <v>87</v>
      </c>
      <c r="D64" s="3" t="s">
        <v>88</v>
      </c>
      <c r="E64" s="3" t="s">
        <v>353</v>
      </c>
      <c r="F64" s="3" t="s">
        <v>90</v>
      </c>
      <c r="G64" s="3" t="s">
        <v>91</v>
      </c>
      <c r="H64" s="3" t="s">
        <v>354</v>
      </c>
      <c r="I64" s="3" t="s">
        <v>93</v>
      </c>
      <c r="J64" s="3" t="s">
        <v>120</v>
      </c>
      <c r="K64" s="3" t="s">
        <v>121</v>
      </c>
      <c r="L64" s="3" t="s">
        <v>96</v>
      </c>
      <c r="M64" s="3" t="s">
        <v>122</v>
      </c>
      <c r="N64" s="3" t="s">
        <v>98</v>
      </c>
      <c r="O64" s="3" t="s">
        <v>99</v>
      </c>
      <c r="P64" s="3" t="s">
        <v>99</v>
      </c>
      <c r="Q64" s="3" t="s">
        <v>99</v>
      </c>
      <c r="R64" s="3" t="s">
        <v>123</v>
      </c>
      <c r="S64" s="3" t="s">
        <v>355</v>
      </c>
      <c r="T64" s="3" t="s">
        <v>102</v>
      </c>
      <c r="U64" s="3" t="s">
        <v>355</v>
      </c>
      <c r="V64" s="3" t="s">
        <v>99</v>
      </c>
      <c r="W64" s="3" t="s">
        <v>99</v>
      </c>
      <c r="X64" s="3" t="s">
        <v>103</v>
      </c>
      <c r="Y64" s="3" t="s">
        <v>104</v>
      </c>
      <c r="Z64" s="3" t="s">
        <v>105</v>
      </c>
      <c r="AA64" s="3" t="s">
        <v>106</v>
      </c>
      <c r="AB64" s="3" t="s">
        <v>99</v>
      </c>
      <c r="AC64" s="3" t="s">
        <v>355</v>
      </c>
      <c r="AD64" s="3" t="s">
        <v>355</v>
      </c>
      <c r="AE64" s="3" t="s">
        <v>355</v>
      </c>
      <c r="AF64" s="3" t="s">
        <v>107</v>
      </c>
      <c r="AG64" s="3" t="s">
        <v>108</v>
      </c>
      <c r="AH64" s="3" t="s">
        <v>109</v>
      </c>
      <c r="AI64" s="3" t="s">
        <v>88</v>
      </c>
      <c r="AJ64" s="3" t="s">
        <v>110</v>
      </c>
    </row>
  </sheetData>
  <mergeCells count="7">
    <mergeCell ref="A6:AJ6"/>
    <mergeCell ref="A2:C2"/>
    <mergeCell ref="D2:F2"/>
    <mergeCell ref="G2:I2"/>
    <mergeCell ref="A3:C3"/>
    <mergeCell ref="D3:F3"/>
    <mergeCell ref="G3:I3"/>
  </mergeCells>
  <dataValidations count="1">
    <dataValidation type="list" allowBlank="1" showErrorMessage="1" sqref="F8:F201" xr:uid="{00000000-0002-0000-0000-000000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90</v>
      </c>
    </row>
    <row r="2" spans="1:1" x14ac:dyDescent="0.25">
      <c r="A2" t="s">
        <v>139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60"/>
  <sheetViews>
    <sheetView topLeftCell="A3" workbookViewId="0"/>
  </sheetViews>
  <sheetFormatPr baseColWidth="10" defaultColWidth="9.140625" defaultRowHeight="15" x14ac:dyDescent="0.25"/>
  <cols>
    <col min="1" max="1" width="9.42578125" bestFit="1" customWidth="1"/>
    <col min="2" max="2" width="36.28515625" bestFit="1" customWidth="1"/>
    <col min="3" max="3" width="121.85546875" bestFit="1" customWidth="1"/>
    <col min="4" max="4" width="28.85546875" bestFit="1" customWidth="1"/>
    <col min="5" max="5" width="28.42578125" bestFit="1" customWidth="1"/>
    <col min="6" max="6" width="18.28515625" bestFit="1" customWidth="1"/>
    <col min="7" max="7" width="30" bestFit="1" customWidth="1"/>
    <col min="8" max="8" width="43.85546875" bestFit="1" customWidth="1"/>
    <col min="9" max="9" width="46.140625" bestFit="1" customWidth="1"/>
    <col min="10" max="10" width="23.1406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 min="17" max="17" width="40.140625" bestFit="1" customWidth="1"/>
    <col min="18" max="18" width="99.42578125" bestFit="1" customWidth="1"/>
  </cols>
  <sheetData>
    <row r="1" spans="1:18" hidden="1" x14ac:dyDescent="0.25">
      <c r="C1" t="s">
        <v>8</v>
      </c>
      <c r="D1" t="s">
        <v>9</v>
      </c>
      <c r="E1" t="s">
        <v>6</v>
      </c>
      <c r="F1" t="s">
        <v>6</v>
      </c>
      <c r="G1" t="s">
        <v>6</v>
      </c>
      <c r="H1" t="s">
        <v>9</v>
      </c>
      <c r="I1" t="s">
        <v>6</v>
      </c>
      <c r="J1" t="s">
        <v>6</v>
      </c>
      <c r="K1" t="s">
        <v>6</v>
      </c>
      <c r="L1" t="s">
        <v>6</v>
      </c>
      <c r="M1" t="s">
        <v>6</v>
      </c>
      <c r="N1" t="s">
        <v>6</v>
      </c>
      <c r="O1" t="s">
        <v>9</v>
      </c>
      <c r="P1" t="s">
        <v>6</v>
      </c>
      <c r="Q1" t="s">
        <v>8</v>
      </c>
      <c r="R1" t="s">
        <v>8</v>
      </c>
    </row>
    <row r="2" spans="1:18" hidden="1" x14ac:dyDescent="0.25">
      <c r="C2" t="s">
        <v>356</v>
      </c>
      <c r="D2" t="s">
        <v>357</v>
      </c>
      <c r="E2" t="s">
        <v>358</v>
      </c>
      <c r="F2" t="s">
        <v>359</v>
      </c>
      <c r="G2" t="s">
        <v>360</v>
      </c>
      <c r="H2" t="s">
        <v>361</v>
      </c>
      <c r="I2" t="s">
        <v>362</v>
      </c>
      <c r="J2" t="s">
        <v>363</v>
      </c>
      <c r="K2" t="s">
        <v>364</v>
      </c>
      <c r="L2" t="s">
        <v>365</v>
      </c>
      <c r="M2" t="s">
        <v>366</v>
      </c>
      <c r="N2" t="s">
        <v>367</v>
      </c>
      <c r="O2" t="s">
        <v>368</v>
      </c>
      <c r="P2" t="s">
        <v>369</v>
      </c>
      <c r="Q2" t="s">
        <v>370</v>
      </c>
      <c r="R2" t="s">
        <v>371</v>
      </c>
    </row>
    <row r="3" spans="1:18" ht="30" x14ac:dyDescent="0.25">
      <c r="A3" s="1" t="s">
        <v>372</v>
      </c>
      <c r="B3" s="1"/>
      <c r="C3" s="1" t="s">
        <v>373</v>
      </c>
      <c r="D3" s="1" t="s">
        <v>374</v>
      </c>
      <c r="E3" s="1" t="s">
        <v>375</v>
      </c>
      <c r="F3" s="1" t="s">
        <v>376</v>
      </c>
      <c r="G3" s="1" t="s">
        <v>377</v>
      </c>
      <c r="H3" s="1" t="s">
        <v>378</v>
      </c>
      <c r="I3" s="1" t="s">
        <v>379</v>
      </c>
      <c r="J3" s="1" t="s">
        <v>380</v>
      </c>
      <c r="K3" s="1" t="s">
        <v>381</v>
      </c>
      <c r="L3" s="1" t="s">
        <v>382</v>
      </c>
      <c r="M3" s="1" t="s">
        <v>383</v>
      </c>
      <c r="N3" s="1" t="s">
        <v>384</v>
      </c>
      <c r="O3" s="1" t="s">
        <v>385</v>
      </c>
      <c r="P3" s="1" t="s">
        <v>386</v>
      </c>
      <c r="Q3" s="1" t="s">
        <v>387</v>
      </c>
      <c r="R3" s="1" t="s">
        <v>388</v>
      </c>
    </row>
    <row r="4" spans="1:18" ht="45" customHeight="1" x14ac:dyDescent="0.25">
      <c r="A4" s="3" t="s">
        <v>101</v>
      </c>
      <c r="B4" s="3" t="s">
        <v>389</v>
      </c>
      <c r="C4" s="3" t="s">
        <v>100</v>
      </c>
      <c r="D4" s="3" t="s">
        <v>390</v>
      </c>
      <c r="E4" s="3" t="s">
        <v>391</v>
      </c>
      <c r="F4" s="3" t="s">
        <v>392</v>
      </c>
      <c r="G4" s="3" t="s">
        <v>392</v>
      </c>
      <c r="H4" s="3" t="s">
        <v>393</v>
      </c>
      <c r="I4" s="3" t="s">
        <v>394</v>
      </c>
      <c r="J4" s="3" t="s">
        <v>9</v>
      </c>
      <c r="K4" s="3" t="s">
        <v>395</v>
      </c>
      <c r="L4" s="3" t="s">
        <v>9</v>
      </c>
      <c r="M4" s="3" t="s">
        <v>396</v>
      </c>
      <c r="N4" s="3" t="s">
        <v>9</v>
      </c>
      <c r="O4" s="3" t="s">
        <v>397</v>
      </c>
      <c r="P4" s="3" t="s">
        <v>398</v>
      </c>
      <c r="Q4" s="3" t="s">
        <v>399</v>
      </c>
      <c r="R4" s="3" t="s">
        <v>400</v>
      </c>
    </row>
    <row r="5" spans="1:18" ht="45" customHeight="1" x14ac:dyDescent="0.25">
      <c r="A5" s="3" t="s">
        <v>116</v>
      </c>
      <c r="B5" s="3" t="s">
        <v>401</v>
      </c>
      <c r="C5" s="3" t="s">
        <v>100</v>
      </c>
      <c r="D5" s="3" t="s">
        <v>390</v>
      </c>
      <c r="E5" s="3" t="s">
        <v>391</v>
      </c>
      <c r="F5" s="3" t="s">
        <v>392</v>
      </c>
      <c r="G5" s="3" t="s">
        <v>392</v>
      </c>
      <c r="H5" s="3" t="s">
        <v>393</v>
      </c>
      <c r="I5" s="3" t="s">
        <v>394</v>
      </c>
      <c r="J5" s="3" t="s">
        <v>9</v>
      </c>
      <c r="K5" s="3" t="s">
        <v>395</v>
      </c>
      <c r="L5" s="3" t="s">
        <v>9</v>
      </c>
      <c r="M5" s="3" t="s">
        <v>396</v>
      </c>
      <c r="N5" s="3" t="s">
        <v>9</v>
      </c>
      <c r="O5" s="3" t="s">
        <v>397</v>
      </c>
      <c r="P5" s="3" t="s">
        <v>398</v>
      </c>
      <c r="Q5" s="3" t="s">
        <v>399</v>
      </c>
      <c r="R5" s="3" t="s">
        <v>400</v>
      </c>
    </row>
    <row r="6" spans="1:18" ht="45" customHeight="1" x14ac:dyDescent="0.25">
      <c r="A6" s="3" t="s">
        <v>124</v>
      </c>
      <c r="B6" s="3" t="s">
        <v>402</v>
      </c>
      <c r="C6" s="3" t="s">
        <v>123</v>
      </c>
      <c r="D6" s="3" t="s">
        <v>390</v>
      </c>
      <c r="E6" s="3" t="s">
        <v>391</v>
      </c>
      <c r="F6" s="3" t="s">
        <v>392</v>
      </c>
      <c r="G6" s="3" t="s">
        <v>392</v>
      </c>
      <c r="H6" s="3" t="s">
        <v>393</v>
      </c>
      <c r="I6" s="3" t="s">
        <v>394</v>
      </c>
      <c r="J6" s="3" t="s">
        <v>9</v>
      </c>
      <c r="K6" s="3" t="s">
        <v>395</v>
      </c>
      <c r="L6" s="3" t="s">
        <v>9</v>
      </c>
      <c r="M6" s="3" t="s">
        <v>396</v>
      </c>
      <c r="N6" s="3" t="s">
        <v>9</v>
      </c>
      <c r="O6" s="3" t="s">
        <v>397</v>
      </c>
      <c r="P6" s="3" t="s">
        <v>398</v>
      </c>
      <c r="Q6" s="3" t="s">
        <v>399</v>
      </c>
      <c r="R6" s="3" t="s">
        <v>400</v>
      </c>
    </row>
    <row r="7" spans="1:18" ht="45" customHeight="1" x14ac:dyDescent="0.25">
      <c r="A7" s="3" t="s">
        <v>130</v>
      </c>
      <c r="B7" s="3" t="s">
        <v>403</v>
      </c>
      <c r="C7" s="3" t="s">
        <v>100</v>
      </c>
      <c r="D7" s="3" t="s">
        <v>390</v>
      </c>
      <c r="E7" s="3" t="s">
        <v>391</v>
      </c>
      <c r="F7" s="3" t="s">
        <v>392</v>
      </c>
      <c r="G7" s="3" t="s">
        <v>392</v>
      </c>
      <c r="H7" s="3" t="s">
        <v>393</v>
      </c>
      <c r="I7" s="3" t="s">
        <v>394</v>
      </c>
      <c r="J7" s="3" t="s">
        <v>9</v>
      </c>
      <c r="K7" s="3" t="s">
        <v>395</v>
      </c>
      <c r="L7" s="3" t="s">
        <v>9</v>
      </c>
      <c r="M7" s="3" t="s">
        <v>396</v>
      </c>
      <c r="N7" s="3" t="s">
        <v>9</v>
      </c>
      <c r="O7" s="3" t="s">
        <v>397</v>
      </c>
      <c r="P7" s="3" t="s">
        <v>398</v>
      </c>
      <c r="Q7" s="3" t="s">
        <v>399</v>
      </c>
      <c r="R7" s="3" t="s">
        <v>400</v>
      </c>
    </row>
    <row r="8" spans="1:18" ht="45" customHeight="1" x14ac:dyDescent="0.25">
      <c r="A8" s="3" t="s">
        <v>136</v>
      </c>
      <c r="B8" s="3" t="s">
        <v>404</v>
      </c>
      <c r="C8" s="3" t="s">
        <v>100</v>
      </c>
      <c r="D8" s="3" t="s">
        <v>390</v>
      </c>
      <c r="E8" s="3" t="s">
        <v>391</v>
      </c>
      <c r="F8" s="3" t="s">
        <v>392</v>
      </c>
      <c r="G8" s="3" t="s">
        <v>392</v>
      </c>
      <c r="H8" s="3" t="s">
        <v>393</v>
      </c>
      <c r="I8" s="3" t="s">
        <v>394</v>
      </c>
      <c r="J8" s="3" t="s">
        <v>9</v>
      </c>
      <c r="K8" s="3" t="s">
        <v>395</v>
      </c>
      <c r="L8" s="3" t="s">
        <v>9</v>
      </c>
      <c r="M8" s="3" t="s">
        <v>396</v>
      </c>
      <c r="N8" s="3" t="s">
        <v>9</v>
      </c>
      <c r="O8" s="3" t="s">
        <v>397</v>
      </c>
      <c r="P8" s="3" t="s">
        <v>398</v>
      </c>
      <c r="Q8" s="3" t="s">
        <v>399</v>
      </c>
      <c r="R8" s="3" t="s">
        <v>400</v>
      </c>
    </row>
    <row r="9" spans="1:18" ht="45" customHeight="1" x14ac:dyDescent="0.25">
      <c r="A9" s="3" t="s">
        <v>148</v>
      </c>
      <c r="B9" s="3" t="s">
        <v>405</v>
      </c>
      <c r="C9" s="3" t="s">
        <v>147</v>
      </c>
      <c r="D9" s="3" t="s">
        <v>390</v>
      </c>
      <c r="E9" s="3" t="s">
        <v>391</v>
      </c>
      <c r="F9" s="3" t="s">
        <v>392</v>
      </c>
      <c r="G9" s="3" t="s">
        <v>392</v>
      </c>
      <c r="H9" s="3" t="s">
        <v>393</v>
      </c>
      <c r="I9" s="3" t="s">
        <v>394</v>
      </c>
      <c r="J9" s="3" t="s">
        <v>9</v>
      </c>
      <c r="K9" s="3" t="s">
        <v>395</v>
      </c>
      <c r="L9" s="3" t="s">
        <v>9</v>
      </c>
      <c r="M9" s="3" t="s">
        <v>396</v>
      </c>
      <c r="N9" s="3" t="s">
        <v>9</v>
      </c>
      <c r="O9" s="3" t="s">
        <v>397</v>
      </c>
      <c r="P9" s="3" t="s">
        <v>398</v>
      </c>
      <c r="Q9" s="3" t="s">
        <v>399</v>
      </c>
      <c r="R9" s="3" t="s">
        <v>400</v>
      </c>
    </row>
    <row r="10" spans="1:18" ht="45" customHeight="1" x14ac:dyDescent="0.25">
      <c r="A10" s="3" t="s">
        <v>154</v>
      </c>
      <c r="B10" s="3" t="s">
        <v>406</v>
      </c>
      <c r="C10" s="3" t="s">
        <v>147</v>
      </c>
      <c r="D10" s="3" t="s">
        <v>390</v>
      </c>
      <c r="E10" s="3" t="s">
        <v>391</v>
      </c>
      <c r="F10" s="3" t="s">
        <v>392</v>
      </c>
      <c r="G10" s="3" t="s">
        <v>392</v>
      </c>
      <c r="H10" s="3" t="s">
        <v>393</v>
      </c>
      <c r="I10" s="3" t="s">
        <v>394</v>
      </c>
      <c r="J10" s="3" t="s">
        <v>9</v>
      </c>
      <c r="K10" s="3" t="s">
        <v>395</v>
      </c>
      <c r="L10" s="3" t="s">
        <v>9</v>
      </c>
      <c r="M10" s="3" t="s">
        <v>396</v>
      </c>
      <c r="N10" s="3" t="s">
        <v>9</v>
      </c>
      <c r="O10" s="3" t="s">
        <v>397</v>
      </c>
      <c r="P10" s="3" t="s">
        <v>398</v>
      </c>
      <c r="Q10" s="3" t="s">
        <v>399</v>
      </c>
      <c r="R10" s="3" t="s">
        <v>400</v>
      </c>
    </row>
    <row r="11" spans="1:18" ht="45" customHeight="1" x14ac:dyDescent="0.25">
      <c r="A11" s="3" t="s">
        <v>157</v>
      </c>
      <c r="B11" s="3" t="s">
        <v>407</v>
      </c>
      <c r="C11" s="3" t="s">
        <v>147</v>
      </c>
      <c r="D11" s="3" t="s">
        <v>390</v>
      </c>
      <c r="E11" s="3" t="s">
        <v>391</v>
      </c>
      <c r="F11" s="3" t="s">
        <v>392</v>
      </c>
      <c r="G11" s="3" t="s">
        <v>392</v>
      </c>
      <c r="H11" s="3" t="s">
        <v>393</v>
      </c>
      <c r="I11" s="3" t="s">
        <v>394</v>
      </c>
      <c r="J11" s="3" t="s">
        <v>9</v>
      </c>
      <c r="K11" s="3" t="s">
        <v>395</v>
      </c>
      <c r="L11" s="3" t="s">
        <v>9</v>
      </c>
      <c r="M11" s="3" t="s">
        <v>396</v>
      </c>
      <c r="N11" s="3" t="s">
        <v>9</v>
      </c>
      <c r="O11" s="3" t="s">
        <v>397</v>
      </c>
      <c r="P11" s="3" t="s">
        <v>398</v>
      </c>
      <c r="Q11" s="3" t="s">
        <v>399</v>
      </c>
      <c r="R11" s="3" t="s">
        <v>400</v>
      </c>
    </row>
    <row r="12" spans="1:18" ht="45" customHeight="1" x14ac:dyDescent="0.25">
      <c r="A12" s="3" t="s">
        <v>163</v>
      </c>
      <c r="B12" s="3" t="s">
        <v>408</v>
      </c>
      <c r="C12" s="3" t="s">
        <v>123</v>
      </c>
      <c r="D12" s="3" t="s">
        <v>390</v>
      </c>
      <c r="E12" s="3" t="s">
        <v>391</v>
      </c>
      <c r="F12" s="3" t="s">
        <v>392</v>
      </c>
      <c r="G12" s="3" t="s">
        <v>392</v>
      </c>
      <c r="H12" s="3" t="s">
        <v>393</v>
      </c>
      <c r="I12" s="3" t="s">
        <v>394</v>
      </c>
      <c r="J12" s="3" t="s">
        <v>9</v>
      </c>
      <c r="K12" s="3" t="s">
        <v>395</v>
      </c>
      <c r="L12" s="3" t="s">
        <v>9</v>
      </c>
      <c r="M12" s="3" t="s">
        <v>396</v>
      </c>
      <c r="N12" s="3" t="s">
        <v>9</v>
      </c>
      <c r="O12" s="3" t="s">
        <v>397</v>
      </c>
      <c r="P12" s="3" t="s">
        <v>398</v>
      </c>
      <c r="Q12" s="3" t="s">
        <v>399</v>
      </c>
      <c r="R12" s="3" t="s">
        <v>400</v>
      </c>
    </row>
    <row r="13" spans="1:18" ht="45" customHeight="1" x14ac:dyDescent="0.25">
      <c r="A13" s="3" t="s">
        <v>166</v>
      </c>
      <c r="B13" s="3" t="s">
        <v>409</v>
      </c>
      <c r="C13" s="3" t="s">
        <v>147</v>
      </c>
      <c r="D13" s="3" t="s">
        <v>390</v>
      </c>
      <c r="E13" s="3" t="s">
        <v>391</v>
      </c>
      <c r="F13" s="3" t="s">
        <v>392</v>
      </c>
      <c r="G13" s="3" t="s">
        <v>392</v>
      </c>
      <c r="H13" s="3" t="s">
        <v>393</v>
      </c>
      <c r="I13" s="3" t="s">
        <v>394</v>
      </c>
      <c r="J13" s="3" t="s">
        <v>9</v>
      </c>
      <c r="K13" s="3" t="s">
        <v>395</v>
      </c>
      <c r="L13" s="3" t="s">
        <v>9</v>
      </c>
      <c r="M13" s="3" t="s">
        <v>396</v>
      </c>
      <c r="N13" s="3" t="s">
        <v>9</v>
      </c>
      <c r="O13" s="3" t="s">
        <v>397</v>
      </c>
      <c r="P13" s="3" t="s">
        <v>398</v>
      </c>
      <c r="Q13" s="3" t="s">
        <v>399</v>
      </c>
      <c r="R13" s="3" t="s">
        <v>400</v>
      </c>
    </row>
    <row r="14" spans="1:18" ht="45" customHeight="1" x14ac:dyDescent="0.25">
      <c r="A14" s="3" t="s">
        <v>173</v>
      </c>
      <c r="B14" s="3" t="s">
        <v>410</v>
      </c>
      <c r="C14" s="3" t="s">
        <v>147</v>
      </c>
      <c r="D14" s="3" t="s">
        <v>390</v>
      </c>
      <c r="E14" s="3" t="s">
        <v>391</v>
      </c>
      <c r="F14" s="3" t="s">
        <v>392</v>
      </c>
      <c r="G14" s="3" t="s">
        <v>392</v>
      </c>
      <c r="H14" s="3" t="s">
        <v>393</v>
      </c>
      <c r="I14" s="3" t="s">
        <v>394</v>
      </c>
      <c r="J14" s="3" t="s">
        <v>9</v>
      </c>
      <c r="K14" s="3" t="s">
        <v>395</v>
      </c>
      <c r="L14" s="3" t="s">
        <v>9</v>
      </c>
      <c r="M14" s="3" t="s">
        <v>396</v>
      </c>
      <c r="N14" s="3" t="s">
        <v>9</v>
      </c>
      <c r="O14" s="3" t="s">
        <v>397</v>
      </c>
      <c r="P14" s="3" t="s">
        <v>398</v>
      </c>
      <c r="Q14" s="3" t="s">
        <v>399</v>
      </c>
      <c r="R14" s="3" t="s">
        <v>400</v>
      </c>
    </row>
    <row r="15" spans="1:18" ht="45" customHeight="1" x14ac:dyDescent="0.25">
      <c r="A15" s="3" t="s">
        <v>177</v>
      </c>
      <c r="B15" s="3" t="s">
        <v>411</v>
      </c>
      <c r="C15" s="3" t="s">
        <v>147</v>
      </c>
      <c r="D15" s="3" t="s">
        <v>390</v>
      </c>
      <c r="E15" s="3" t="s">
        <v>391</v>
      </c>
      <c r="F15" s="3" t="s">
        <v>392</v>
      </c>
      <c r="G15" s="3" t="s">
        <v>392</v>
      </c>
      <c r="H15" s="3" t="s">
        <v>393</v>
      </c>
      <c r="I15" s="3" t="s">
        <v>394</v>
      </c>
      <c r="J15" s="3" t="s">
        <v>9</v>
      </c>
      <c r="K15" s="3" t="s">
        <v>395</v>
      </c>
      <c r="L15" s="3" t="s">
        <v>9</v>
      </c>
      <c r="M15" s="3" t="s">
        <v>396</v>
      </c>
      <c r="N15" s="3" t="s">
        <v>9</v>
      </c>
      <c r="O15" s="3" t="s">
        <v>397</v>
      </c>
      <c r="P15" s="3" t="s">
        <v>398</v>
      </c>
      <c r="Q15" s="3" t="s">
        <v>399</v>
      </c>
      <c r="R15" s="3" t="s">
        <v>400</v>
      </c>
    </row>
    <row r="16" spans="1:18" ht="45" customHeight="1" x14ac:dyDescent="0.25">
      <c r="A16" s="3" t="s">
        <v>181</v>
      </c>
      <c r="B16" s="3" t="s">
        <v>412</v>
      </c>
      <c r="C16" s="3" t="s">
        <v>180</v>
      </c>
      <c r="D16" s="3" t="s">
        <v>390</v>
      </c>
      <c r="E16" s="3" t="s">
        <v>391</v>
      </c>
      <c r="F16" s="3" t="s">
        <v>392</v>
      </c>
      <c r="G16" s="3" t="s">
        <v>392</v>
      </c>
      <c r="H16" s="3" t="s">
        <v>393</v>
      </c>
      <c r="I16" s="3" t="s">
        <v>394</v>
      </c>
      <c r="J16" s="3" t="s">
        <v>9</v>
      </c>
      <c r="K16" s="3" t="s">
        <v>395</v>
      </c>
      <c r="L16" s="3" t="s">
        <v>9</v>
      </c>
      <c r="M16" s="3" t="s">
        <v>396</v>
      </c>
      <c r="N16" s="3" t="s">
        <v>9</v>
      </c>
      <c r="O16" s="3" t="s">
        <v>397</v>
      </c>
      <c r="P16" s="3" t="s">
        <v>398</v>
      </c>
      <c r="Q16" s="3" t="s">
        <v>399</v>
      </c>
      <c r="R16" s="3" t="s">
        <v>400</v>
      </c>
    </row>
    <row r="17" spans="1:18" ht="45" customHeight="1" x14ac:dyDescent="0.25">
      <c r="A17" s="3" t="s">
        <v>184</v>
      </c>
      <c r="B17" s="3" t="s">
        <v>413</v>
      </c>
      <c r="C17" s="3" t="s">
        <v>180</v>
      </c>
      <c r="D17" s="3" t="s">
        <v>390</v>
      </c>
      <c r="E17" s="3" t="s">
        <v>391</v>
      </c>
      <c r="F17" s="3" t="s">
        <v>392</v>
      </c>
      <c r="G17" s="3" t="s">
        <v>392</v>
      </c>
      <c r="H17" s="3" t="s">
        <v>393</v>
      </c>
      <c r="I17" s="3" t="s">
        <v>394</v>
      </c>
      <c r="J17" s="3" t="s">
        <v>9</v>
      </c>
      <c r="K17" s="3" t="s">
        <v>395</v>
      </c>
      <c r="L17" s="3" t="s">
        <v>9</v>
      </c>
      <c r="M17" s="3" t="s">
        <v>396</v>
      </c>
      <c r="N17" s="3" t="s">
        <v>9</v>
      </c>
      <c r="O17" s="3" t="s">
        <v>397</v>
      </c>
      <c r="P17" s="3" t="s">
        <v>398</v>
      </c>
      <c r="Q17" s="3" t="s">
        <v>399</v>
      </c>
      <c r="R17" s="3" t="s">
        <v>400</v>
      </c>
    </row>
    <row r="18" spans="1:18" ht="45" customHeight="1" x14ac:dyDescent="0.25">
      <c r="A18" s="3" t="s">
        <v>190</v>
      </c>
      <c r="B18" s="3" t="s">
        <v>414</v>
      </c>
      <c r="C18" s="3" t="s">
        <v>147</v>
      </c>
      <c r="D18" s="3" t="s">
        <v>390</v>
      </c>
      <c r="E18" s="3" t="s">
        <v>391</v>
      </c>
      <c r="F18" s="3" t="s">
        <v>392</v>
      </c>
      <c r="G18" s="3" t="s">
        <v>392</v>
      </c>
      <c r="H18" s="3" t="s">
        <v>393</v>
      </c>
      <c r="I18" s="3" t="s">
        <v>394</v>
      </c>
      <c r="J18" s="3" t="s">
        <v>9</v>
      </c>
      <c r="K18" s="3" t="s">
        <v>395</v>
      </c>
      <c r="L18" s="3" t="s">
        <v>9</v>
      </c>
      <c r="M18" s="3" t="s">
        <v>396</v>
      </c>
      <c r="N18" s="3" t="s">
        <v>9</v>
      </c>
      <c r="O18" s="3" t="s">
        <v>397</v>
      </c>
      <c r="P18" s="3" t="s">
        <v>398</v>
      </c>
      <c r="Q18" s="3" t="s">
        <v>399</v>
      </c>
      <c r="R18" s="3" t="s">
        <v>400</v>
      </c>
    </row>
    <row r="19" spans="1:18" ht="45" customHeight="1" x14ac:dyDescent="0.25">
      <c r="A19" s="3" t="s">
        <v>193</v>
      </c>
      <c r="B19" s="3" t="s">
        <v>415</v>
      </c>
      <c r="C19" s="3" t="s">
        <v>180</v>
      </c>
      <c r="D19" s="3" t="s">
        <v>390</v>
      </c>
      <c r="E19" s="3" t="s">
        <v>391</v>
      </c>
      <c r="F19" s="3" t="s">
        <v>392</v>
      </c>
      <c r="G19" s="3" t="s">
        <v>392</v>
      </c>
      <c r="H19" s="3" t="s">
        <v>393</v>
      </c>
      <c r="I19" s="3" t="s">
        <v>394</v>
      </c>
      <c r="J19" s="3" t="s">
        <v>9</v>
      </c>
      <c r="K19" s="3" t="s">
        <v>395</v>
      </c>
      <c r="L19" s="3" t="s">
        <v>9</v>
      </c>
      <c r="M19" s="3" t="s">
        <v>396</v>
      </c>
      <c r="N19" s="3" t="s">
        <v>9</v>
      </c>
      <c r="O19" s="3" t="s">
        <v>397</v>
      </c>
      <c r="P19" s="3" t="s">
        <v>398</v>
      </c>
      <c r="Q19" s="3" t="s">
        <v>399</v>
      </c>
      <c r="R19" s="3" t="s">
        <v>400</v>
      </c>
    </row>
    <row r="20" spans="1:18" ht="45" customHeight="1" x14ac:dyDescent="0.25">
      <c r="A20" s="3" t="s">
        <v>196</v>
      </c>
      <c r="B20" s="3" t="s">
        <v>416</v>
      </c>
      <c r="C20" s="3" t="s">
        <v>180</v>
      </c>
      <c r="D20" s="3" t="s">
        <v>390</v>
      </c>
      <c r="E20" s="3" t="s">
        <v>391</v>
      </c>
      <c r="F20" s="3" t="s">
        <v>392</v>
      </c>
      <c r="G20" s="3" t="s">
        <v>392</v>
      </c>
      <c r="H20" s="3" t="s">
        <v>393</v>
      </c>
      <c r="I20" s="3" t="s">
        <v>394</v>
      </c>
      <c r="J20" s="3" t="s">
        <v>9</v>
      </c>
      <c r="K20" s="3" t="s">
        <v>395</v>
      </c>
      <c r="L20" s="3" t="s">
        <v>9</v>
      </c>
      <c r="M20" s="3" t="s">
        <v>396</v>
      </c>
      <c r="N20" s="3" t="s">
        <v>9</v>
      </c>
      <c r="O20" s="3" t="s">
        <v>397</v>
      </c>
      <c r="P20" s="3" t="s">
        <v>398</v>
      </c>
      <c r="Q20" s="3" t="s">
        <v>399</v>
      </c>
      <c r="R20" s="3" t="s">
        <v>400</v>
      </c>
    </row>
    <row r="21" spans="1:18" ht="45" customHeight="1" x14ac:dyDescent="0.25">
      <c r="A21" s="3" t="s">
        <v>199</v>
      </c>
      <c r="B21" s="3" t="s">
        <v>417</v>
      </c>
      <c r="C21" s="3" t="s">
        <v>180</v>
      </c>
      <c r="D21" s="3" t="s">
        <v>390</v>
      </c>
      <c r="E21" s="3" t="s">
        <v>391</v>
      </c>
      <c r="F21" s="3" t="s">
        <v>392</v>
      </c>
      <c r="G21" s="3" t="s">
        <v>392</v>
      </c>
      <c r="H21" s="3" t="s">
        <v>393</v>
      </c>
      <c r="I21" s="3" t="s">
        <v>394</v>
      </c>
      <c r="J21" s="3" t="s">
        <v>9</v>
      </c>
      <c r="K21" s="3" t="s">
        <v>395</v>
      </c>
      <c r="L21" s="3" t="s">
        <v>9</v>
      </c>
      <c r="M21" s="3" t="s">
        <v>396</v>
      </c>
      <c r="N21" s="3" t="s">
        <v>9</v>
      </c>
      <c r="O21" s="3" t="s">
        <v>397</v>
      </c>
      <c r="P21" s="3" t="s">
        <v>398</v>
      </c>
      <c r="Q21" s="3" t="s">
        <v>399</v>
      </c>
      <c r="R21" s="3" t="s">
        <v>400</v>
      </c>
    </row>
    <row r="22" spans="1:18" ht="45" customHeight="1" x14ac:dyDescent="0.25">
      <c r="A22" s="3" t="s">
        <v>205</v>
      </c>
      <c r="B22" s="3" t="s">
        <v>418</v>
      </c>
      <c r="C22" s="3" t="s">
        <v>147</v>
      </c>
      <c r="D22" s="3" t="s">
        <v>390</v>
      </c>
      <c r="E22" s="3" t="s">
        <v>391</v>
      </c>
      <c r="F22" s="3" t="s">
        <v>392</v>
      </c>
      <c r="G22" s="3" t="s">
        <v>392</v>
      </c>
      <c r="H22" s="3" t="s">
        <v>393</v>
      </c>
      <c r="I22" s="3" t="s">
        <v>394</v>
      </c>
      <c r="J22" s="3" t="s">
        <v>9</v>
      </c>
      <c r="K22" s="3" t="s">
        <v>395</v>
      </c>
      <c r="L22" s="3" t="s">
        <v>9</v>
      </c>
      <c r="M22" s="3" t="s">
        <v>396</v>
      </c>
      <c r="N22" s="3" t="s">
        <v>9</v>
      </c>
      <c r="O22" s="3" t="s">
        <v>397</v>
      </c>
      <c r="P22" s="3" t="s">
        <v>398</v>
      </c>
      <c r="Q22" s="3" t="s">
        <v>399</v>
      </c>
      <c r="R22" s="3" t="s">
        <v>400</v>
      </c>
    </row>
    <row r="23" spans="1:18" ht="45" customHeight="1" x14ac:dyDescent="0.25">
      <c r="A23" s="3" t="s">
        <v>209</v>
      </c>
      <c r="B23" s="3" t="s">
        <v>419</v>
      </c>
      <c r="C23" s="3" t="s">
        <v>208</v>
      </c>
      <c r="D23" s="3" t="s">
        <v>390</v>
      </c>
      <c r="E23" s="3" t="s">
        <v>420</v>
      </c>
      <c r="F23" s="3" t="s">
        <v>392</v>
      </c>
      <c r="G23" s="3" t="s">
        <v>392</v>
      </c>
      <c r="H23" s="3" t="s">
        <v>393</v>
      </c>
      <c r="I23" s="3" t="s">
        <v>394</v>
      </c>
      <c r="J23" s="3" t="s">
        <v>9</v>
      </c>
      <c r="K23" s="3" t="s">
        <v>395</v>
      </c>
      <c r="L23" s="3" t="s">
        <v>9</v>
      </c>
      <c r="M23" s="3" t="s">
        <v>396</v>
      </c>
      <c r="N23" s="3" t="s">
        <v>9</v>
      </c>
      <c r="O23" s="3" t="s">
        <v>397</v>
      </c>
      <c r="P23" s="3" t="s">
        <v>398</v>
      </c>
      <c r="Q23" s="3" t="s">
        <v>399</v>
      </c>
      <c r="R23" s="3" t="s">
        <v>400</v>
      </c>
    </row>
    <row r="24" spans="1:18" ht="45" customHeight="1" x14ac:dyDescent="0.25">
      <c r="A24" s="3" t="s">
        <v>212</v>
      </c>
      <c r="B24" s="3" t="s">
        <v>421</v>
      </c>
      <c r="C24" s="3" t="s">
        <v>208</v>
      </c>
      <c r="D24" s="3" t="s">
        <v>390</v>
      </c>
      <c r="E24" s="3" t="s">
        <v>420</v>
      </c>
      <c r="F24" s="3" t="s">
        <v>392</v>
      </c>
      <c r="G24" s="3" t="s">
        <v>392</v>
      </c>
      <c r="H24" s="3" t="s">
        <v>393</v>
      </c>
      <c r="I24" s="3" t="s">
        <v>394</v>
      </c>
      <c r="J24" s="3" t="s">
        <v>9</v>
      </c>
      <c r="K24" s="3" t="s">
        <v>395</v>
      </c>
      <c r="L24" s="3" t="s">
        <v>9</v>
      </c>
      <c r="M24" s="3" t="s">
        <v>396</v>
      </c>
      <c r="N24" s="3" t="s">
        <v>9</v>
      </c>
      <c r="O24" s="3" t="s">
        <v>397</v>
      </c>
      <c r="P24" s="3" t="s">
        <v>398</v>
      </c>
      <c r="Q24" s="3" t="s">
        <v>399</v>
      </c>
      <c r="R24" s="3" t="s">
        <v>400</v>
      </c>
    </row>
    <row r="25" spans="1:18" ht="45" customHeight="1" x14ac:dyDescent="0.25">
      <c r="A25" s="3" t="s">
        <v>216</v>
      </c>
      <c r="B25" s="3" t="s">
        <v>422</v>
      </c>
      <c r="C25" s="3" t="s">
        <v>215</v>
      </c>
      <c r="D25" s="3" t="s">
        <v>390</v>
      </c>
      <c r="E25" s="3" t="s">
        <v>391</v>
      </c>
      <c r="F25" s="3" t="s">
        <v>392</v>
      </c>
      <c r="G25" s="3" t="s">
        <v>392</v>
      </c>
      <c r="H25" s="3" t="s">
        <v>393</v>
      </c>
      <c r="I25" s="3" t="s">
        <v>394</v>
      </c>
      <c r="J25" s="3" t="s">
        <v>9</v>
      </c>
      <c r="K25" s="3" t="s">
        <v>395</v>
      </c>
      <c r="L25" s="3" t="s">
        <v>9</v>
      </c>
      <c r="M25" s="3" t="s">
        <v>396</v>
      </c>
      <c r="N25" s="3" t="s">
        <v>9</v>
      </c>
      <c r="O25" s="3" t="s">
        <v>397</v>
      </c>
      <c r="P25" s="3" t="s">
        <v>398</v>
      </c>
      <c r="Q25" s="3" t="s">
        <v>399</v>
      </c>
      <c r="R25" s="3" t="s">
        <v>400</v>
      </c>
    </row>
    <row r="26" spans="1:18" ht="45" customHeight="1" x14ac:dyDescent="0.25">
      <c r="A26" s="3" t="s">
        <v>222</v>
      </c>
      <c r="B26" s="3" t="s">
        <v>423</v>
      </c>
      <c r="C26" s="3" t="s">
        <v>215</v>
      </c>
      <c r="D26" s="3" t="s">
        <v>390</v>
      </c>
      <c r="E26" s="3" t="s">
        <v>391</v>
      </c>
      <c r="F26" s="3" t="s">
        <v>392</v>
      </c>
      <c r="G26" s="3" t="s">
        <v>392</v>
      </c>
      <c r="H26" s="3" t="s">
        <v>393</v>
      </c>
      <c r="I26" s="3" t="s">
        <v>394</v>
      </c>
      <c r="J26" s="3" t="s">
        <v>9</v>
      </c>
      <c r="K26" s="3" t="s">
        <v>395</v>
      </c>
      <c r="L26" s="3" t="s">
        <v>9</v>
      </c>
      <c r="M26" s="3" t="s">
        <v>396</v>
      </c>
      <c r="N26" s="3" t="s">
        <v>9</v>
      </c>
      <c r="O26" s="3" t="s">
        <v>397</v>
      </c>
      <c r="P26" s="3" t="s">
        <v>398</v>
      </c>
      <c r="Q26" s="3" t="s">
        <v>399</v>
      </c>
      <c r="R26" s="3" t="s">
        <v>400</v>
      </c>
    </row>
    <row r="27" spans="1:18" ht="45" customHeight="1" x14ac:dyDescent="0.25">
      <c r="A27" s="3" t="s">
        <v>228</v>
      </c>
      <c r="B27" s="3" t="s">
        <v>424</v>
      </c>
      <c r="C27" s="3" t="s">
        <v>147</v>
      </c>
      <c r="D27" s="3" t="s">
        <v>390</v>
      </c>
      <c r="E27" s="3" t="s">
        <v>391</v>
      </c>
      <c r="F27" s="3" t="s">
        <v>392</v>
      </c>
      <c r="G27" s="3" t="s">
        <v>392</v>
      </c>
      <c r="H27" s="3" t="s">
        <v>393</v>
      </c>
      <c r="I27" s="3" t="s">
        <v>394</v>
      </c>
      <c r="J27" s="3" t="s">
        <v>9</v>
      </c>
      <c r="K27" s="3" t="s">
        <v>395</v>
      </c>
      <c r="L27" s="3" t="s">
        <v>9</v>
      </c>
      <c r="M27" s="3" t="s">
        <v>396</v>
      </c>
      <c r="N27" s="3" t="s">
        <v>9</v>
      </c>
      <c r="O27" s="3" t="s">
        <v>397</v>
      </c>
      <c r="P27" s="3" t="s">
        <v>398</v>
      </c>
      <c r="Q27" s="3" t="s">
        <v>399</v>
      </c>
      <c r="R27" s="3" t="s">
        <v>400</v>
      </c>
    </row>
    <row r="28" spans="1:18" ht="45" customHeight="1" x14ac:dyDescent="0.25">
      <c r="A28" s="3" t="s">
        <v>232</v>
      </c>
      <c r="B28" s="3" t="s">
        <v>425</v>
      </c>
      <c r="C28" s="3" t="s">
        <v>231</v>
      </c>
      <c r="D28" s="3" t="s">
        <v>390</v>
      </c>
      <c r="E28" s="3" t="s">
        <v>391</v>
      </c>
      <c r="F28" s="3" t="s">
        <v>392</v>
      </c>
      <c r="G28" s="3" t="s">
        <v>392</v>
      </c>
      <c r="H28" s="3" t="s">
        <v>393</v>
      </c>
      <c r="I28" s="3" t="s">
        <v>394</v>
      </c>
      <c r="J28" s="3" t="s">
        <v>9</v>
      </c>
      <c r="K28" s="3" t="s">
        <v>395</v>
      </c>
      <c r="L28" s="3" t="s">
        <v>9</v>
      </c>
      <c r="M28" s="3" t="s">
        <v>396</v>
      </c>
      <c r="N28" s="3" t="s">
        <v>9</v>
      </c>
      <c r="O28" s="3" t="s">
        <v>397</v>
      </c>
      <c r="P28" s="3" t="s">
        <v>398</v>
      </c>
      <c r="Q28" s="3" t="s">
        <v>399</v>
      </c>
      <c r="R28" s="3" t="s">
        <v>400</v>
      </c>
    </row>
    <row r="29" spans="1:18" ht="45" customHeight="1" x14ac:dyDescent="0.25">
      <c r="A29" s="3" t="s">
        <v>235</v>
      </c>
      <c r="B29" s="3" t="s">
        <v>426</v>
      </c>
      <c r="C29" s="3" t="s">
        <v>208</v>
      </c>
      <c r="D29" s="3" t="s">
        <v>390</v>
      </c>
      <c r="E29" s="3" t="s">
        <v>420</v>
      </c>
      <c r="F29" s="3" t="s">
        <v>392</v>
      </c>
      <c r="G29" s="3" t="s">
        <v>392</v>
      </c>
      <c r="H29" s="3" t="s">
        <v>393</v>
      </c>
      <c r="I29" s="3" t="s">
        <v>394</v>
      </c>
      <c r="J29" s="3" t="s">
        <v>9</v>
      </c>
      <c r="K29" s="3" t="s">
        <v>395</v>
      </c>
      <c r="L29" s="3" t="s">
        <v>9</v>
      </c>
      <c r="M29" s="3" t="s">
        <v>396</v>
      </c>
      <c r="N29" s="3" t="s">
        <v>9</v>
      </c>
      <c r="O29" s="3" t="s">
        <v>397</v>
      </c>
      <c r="P29" s="3" t="s">
        <v>398</v>
      </c>
      <c r="Q29" s="3" t="s">
        <v>399</v>
      </c>
      <c r="R29" s="3" t="s">
        <v>400</v>
      </c>
    </row>
    <row r="30" spans="1:18" ht="45" customHeight="1" x14ac:dyDescent="0.25">
      <c r="A30" s="3" t="s">
        <v>240</v>
      </c>
      <c r="B30" s="3" t="s">
        <v>427</v>
      </c>
      <c r="C30" s="3" t="s">
        <v>215</v>
      </c>
      <c r="D30" s="3" t="s">
        <v>390</v>
      </c>
      <c r="E30" s="3" t="s">
        <v>391</v>
      </c>
      <c r="F30" s="3" t="s">
        <v>392</v>
      </c>
      <c r="G30" s="3" t="s">
        <v>392</v>
      </c>
      <c r="H30" s="3" t="s">
        <v>393</v>
      </c>
      <c r="I30" s="3" t="s">
        <v>394</v>
      </c>
      <c r="J30" s="3" t="s">
        <v>9</v>
      </c>
      <c r="K30" s="3" t="s">
        <v>395</v>
      </c>
      <c r="L30" s="3" t="s">
        <v>9</v>
      </c>
      <c r="M30" s="3" t="s">
        <v>396</v>
      </c>
      <c r="N30" s="3" t="s">
        <v>9</v>
      </c>
      <c r="O30" s="3" t="s">
        <v>397</v>
      </c>
      <c r="P30" s="3" t="s">
        <v>398</v>
      </c>
      <c r="Q30" s="3" t="s">
        <v>399</v>
      </c>
      <c r="R30" s="3" t="s">
        <v>400</v>
      </c>
    </row>
    <row r="31" spans="1:18" ht="45" customHeight="1" x14ac:dyDescent="0.25">
      <c r="A31" s="3" t="s">
        <v>243</v>
      </c>
      <c r="B31" s="3" t="s">
        <v>428</v>
      </c>
      <c r="C31" s="3" t="s">
        <v>231</v>
      </c>
      <c r="D31" s="3" t="s">
        <v>390</v>
      </c>
      <c r="E31" s="3" t="s">
        <v>391</v>
      </c>
      <c r="F31" s="3" t="s">
        <v>392</v>
      </c>
      <c r="G31" s="3" t="s">
        <v>392</v>
      </c>
      <c r="H31" s="3" t="s">
        <v>393</v>
      </c>
      <c r="I31" s="3" t="s">
        <v>394</v>
      </c>
      <c r="J31" s="3" t="s">
        <v>9</v>
      </c>
      <c r="K31" s="3" t="s">
        <v>395</v>
      </c>
      <c r="L31" s="3" t="s">
        <v>9</v>
      </c>
      <c r="M31" s="3" t="s">
        <v>396</v>
      </c>
      <c r="N31" s="3" t="s">
        <v>9</v>
      </c>
      <c r="O31" s="3" t="s">
        <v>397</v>
      </c>
      <c r="P31" s="3" t="s">
        <v>398</v>
      </c>
      <c r="Q31" s="3" t="s">
        <v>399</v>
      </c>
      <c r="R31" s="3" t="s">
        <v>400</v>
      </c>
    </row>
    <row r="32" spans="1:18" ht="45" customHeight="1" x14ac:dyDescent="0.25">
      <c r="A32" s="3" t="s">
        <v>246</v>
      </c>
      <c r="B32" s="3" t="s">
        <v>429</v>
      </c>
      <c r="C32" s="3" t="s">
        <v>231</v>
      </c>
      <c r="D32" s="3" t="s">
        <v>390</v>
      </c>
      <c r="E32" s="3" t="s">
        <v>391</v>
      </c>
      <c r="F32" s="3" t="s">
        <v>392</v>
      </c>
      <c r="G32" s="3" t="s">
        <v>392</v>
      </c>
      <c r="H32" s="3" t="s">
        <v>393</v>
      </c>
      <c r="I32" s="3" t="s">
        <v>394</v>
      </c>
      <c r="J32" s="3" t="s">
        <v>9</v>
      </c>
      <c r="K32" s="3" t="s">
        <v>395</v>
      </c>
      <c r="L32" s="3" t="s">
        <v>9</v>
      </c>
      <c r="M32" s="3" t="s">
        <v>396</v>
      </c>
      <c r="N32" s="3" t="s">
        <v>9</v>
      </c>
      <c r="O32" s="3" t="s">
        <v>397</v>
      </c>
      <c r="P32" s="3" t="s">
        <v>398</v>
      </c>
      <c r="Q32" s="3" t="s">
        <v>399</v>
      </c>
      <c r="R32" s="3" t="s">
        <v>400</v>
      </c>
    </row>
    <row r="33" spans="1:18" ht="45" customHeight="1" x14ac:dyDescent="0.25">
      <c r="A33" s="3" t="s">
        <v>249</v>
      </c>
      <c r="B33" s="3" t="s">
        <v>430</v>
      </c>
      <c r="C33" s="3" t="s">
        <v>231</v>
      </c>
      <c r="D33" s="3" t="s">
        <v>390</v>
      </c>
      <c r="E33" s="3" t="s">
        <v>391</v>
      </c>
      <c r="F33" s="3" t="s">
        <v>392</v>
      </c>
      <c r="G33" s="3" t="s">
        <v>392</v>
      </c>
      <c r="H33" s="3" t="s">
        <v>393</v>
      </c>
      <c r="I33" s="3" t="s">
        <v>394</v>
      </c>
      <c r="J33" s="3" t="s">
        <v>9</v>
      </c>
      <c r="K33" s="3" t="s">
        <v>395</v>
      </c>
      <c r="L33" s="3" t="s">
        <v>9</v>
      </c>
      <c r="M33" s="3" t="s">
        <v>396</v>
      </c>
      <c r="N33" s="3" t="s">
        <v>9</v>
      </c>
      <c r="O33" s="3" t="s">
        <v>397</v>
      </c>
      <c r="P33" s="3" t="s">
        <v>398</v>
      </c>
      <c r="Q33" s="3" t="s">
        <v>399</v>
      </c>
      <c r="R33" s="3" t="s">
        <v>400</v>
      </c>
    </row>
    <row r="34" spans="1:18" ht="45" customHeight="1" x14ac:dyDescent="0.25">
      <c r="A34" s="3" t="s">
        <v>253</v>
      </c>
      <c r="B34" s="3" t="s">
        <v>431</v>
      </c>
      <c r="C34" s="3" t="s">
        <v>215</v>
      </c>
      <c r="D34" s="3" t="s">
        <v>390</v>
      </c>
      <c r="E34" s="3" t="s">
        <v>391</v>
      </c>
      <c r="F34" s="3" t="s">
        <v>392</v>
      </c>
      <c r="G34" s="3" t="s">
        <v>392</v>
      </c>
      <c r="H34" s="3" t="s">
        <v>393</v>
      </c>
      <c r="I34" s="3" t="s">
        <v>394</v>
      </c>
      <c r="J34" s="3" t="s">
        <v>9</v>
      </c>
      <c r="K34" s="3" t="s">
        <v>395</v>
      </c>
      <c r="L34" s="3" t="s">
        <v>9</v>
      </c>
      <c r="M34" s="3" t="s">
        <v>396</v>
      </c>
      <c r="N34" s="3" t="s">
        <v>9</v>
      </c>
      <c r="O34" s="3" t="s">
        <v>397</v>
      </c>
      <c r="P34" s="3" t="s">
        <v>398</v>
      </c>
      <c r="Q34" s="3" t="s">
        <v>399</v>
      </c>
      <c r="R34" s="3" t="s">
        <v>400</v>
      </c>
    </row>
    <row r="35" spans="1:18" ht="45" customHeight="1" x14ac:dyDescent="0.25">
      <c r="A35" s="3" t="s">
        <v>256</v>
      </c>
      <c r="B35" s="3" t="s">
        <v>432</v>
      </c>
      <c r="C35" s="3" t="s">
        <v>231</v>
      </c>
      <c r="D35" s="3" t="s">
        <v>390</v>
      </c>
      <c r="E35" s="3" t="s">
        <v>391</v>
      </c>
      <c r="F35" s="3" t="s">
        <v>392</v>
      </c>
      <c r="G35" s="3" t="s">
        <v>392</v>
      </c>
      <c r="H35" s="3" t="s">
        <v>393</v>
      </c>
      <c r="I35" s="3" t="s">
        <v>394</v>
      </c>
      <c r="J35" s="3" t="s">
        <v>9</v>
      </c>
      <c r="K35" s="3" t="s">
        <v>395</v>
      </c>
      <c r="L35" s="3" t="s">
        <v>9</v>
      </c>
      <c r="M35" s="3" t="s">
        <v>396</v>
      </c>
      <c r="N35" s="3" t="s">
        <v>9</v>
      </c>
      <c r="O35" s="3" t="s">
        <v>397</v>
      </c>
      <c r="P35" s="3" t="s">
        <v>398</v>
      </c>
      <c r="Q35" s="3" t="s">
        <v>399</v>
      </c>
      <c r="R35" s="3" t="s">
        <v>400</v>
      </c>
    </row>
    <row r="36" spans="1:18" ht="45" customHeight="1" x14ac:dyDescent="0.25">
      <c r="A36" s="3" t="s">
        <v>261</v>
      </c>
      <c r="B36" s="3" t="s">
        <v>433</v>
      </c>
      <c r="C36" s="3" t="s">
        <v>260</v>
      </c>
      <c r="D36" s="3" t="s">
        <v>390</v>
      </c>
      <c r="E36" s="3" t="s">
        <v>391</v>
      </c>
      <c r="F36" s="3" t="s">
        <v>392</v>
      </c>
      <c r="G36" s="3" t="s">
        <v>392</v>
      </c>
      <c r="H36" s="3" t="s">
        <v>393</v>
      </c>
      <c r="I36" s="3" t="s">
        <v>394</v>
      </c>
      <c r="J36" s="3" t="s">
        <v>9</v>
      </c>
      <c r="K36" s="3" t="s">
        <v>395</v>
      </c>
      <c r="L36" s="3" t="s">
        <v>9</v>
      </c>
      <c r="M36" s="3" t="s">
        <v>396</v>
      </c>
      <c r="N36" s="3" t="s">
        <v>9</v>
      </c>
      <c r="O36" s="3" t="s">
        <v>397</v>
      </c>
      <c r="P36" s="3" t="s">
        <v>398</v>
      </c>
      <c r="Q36" s="3" t="s">
        <v>399</v>
      </c>
      <c r="R36" s="3" t="s">
        <v>400</v>
      </c>
    </row>
    <row r="37" spans="1:18" ht="45" customHeight="1" x14ac:dyDescent="0.25">
      <c r="A37" s="3" t="s">
        <v>267</v>
      </c>
      <c r="B37" s="3" t="s">
        <v>434</v>
      </c>
      <c r="C37" s="3" t="s">
        <v>208</v>
      </c>
      <c r="D37" s="3" t="s">
        <v>390</v>
      </c>
      <c r="E37" s="3" t="s">
        <v>420</v>
      </c>
      <c r="F37" s="3" t="s">
        <v>392</v>
      </c>
      <c r="G37" s="3" t="s">
        <v>392</v>
      </c>
      <c r="H37" s="3" t="s">
        <v>393</v>
      </c>
      <c r="I37" s="3" t="s">
        <v>394</v>
      </c>
      <c r="J37" s="3" t="s">
        <v>9</v>
      </c>
      <c r="K37" s="3" t="s">
        <v>395</v>
      </c>
      <c r="L37" s="3" t="s">
        <v>9</v>
      </c>
      <c r="M37" s="3" t="s">
        <v>396</v>
      </c>
      <c r="N37" s="3" t="s">
        <v>9</v>
      </c>
      <c r="O37" s="3" t="s">
        <v>397</v>
      </c>
      <c r="P37" s="3" t="s">
        <v>398</v>
      </c>
      <c r="Q37" s="3" t="s">
        <v>399</v>
      </c>
      <c r="R37" s="3" t="s">
        <v>400</v>
      </c>
    </row>
    <row r="38" spans="1:18" ht="45" customHeight="1" x14ac:dyDescent="0.25">
      <c r="A38" s="3" t="s">
        <v>271</v>
      </c>
      <c r="B38" s="3" t="s">
        <v>435</v>
      </c>
      <c r="C38" s="3" t="s">
        <v>270</v>
      </c>
      <c r="D38" s="3" t="s">
        <v>436</v>
      </c>
      <c r="E38" s="3" t="s">
        <v>437</v>
      </c>
      <c r="F38" s="3" t="s">
        <v>392</v>
      </c>
      <c r="G38" s="3" t="s">
        <v>392</v>
      </c>
      <c r="H38" s="3" t="s">
        <v>393</v>
      </c>
      <c r="I38" s="3" t="s">
        <v>394</v>
      </c>
      <c r="J38" s="3" t="s">
        <v>9</v>
      </c>
      <c r="K38" s="3" t="s">
        <v>395</v>
      </c>
      <c r="L38" s="3" t="s">
        <v>9</v>
      </c>
      <c r="M38" s="3" t="s">
        <v>396</v>
      </c>
      <c r="N38" s="3" t="s">
        <v>9</v>
      </c>
      <c r="O38" s="3" t="s">
        <v>397</v>
      </c>
      <c r="P38" s="3" t="s">
        <v>398</v>
      </c>
      <c r="Q38" s="3" t="s">
        <v>399</v>
      </c>
      <c r="R38" s="3" t="s">
        <v>400</v>
      </c>
    </row>
    <row r="39" spans="1:18" ht="45" customHeight="1" x14ac:dyDescent="0.25">
      <c r="A39" s="3" t="s">
        <v>275</v>
      </c>
      <c r="B39" s="3" t="s">
        <v>438</v>
      </c>
      <c r="C39" s="3" t="s">
        <v>215</v>
      </c>
      <c r="D39" s="3" t="s">
        <v>390</v>
      </c>
      <c r="E39" s="3" t="s">
        <v>391</v>
      </c>
      <c r="F39" s="3" t="s">
        <v>392</v>
      </c>
      <c r="G39" s="3" t="s">
        <v>392</v>
      </c>
      <c r="H39" s="3" t="s">
        <v>393</v>
      </c>
      <c r="I39" s="3" t="s">
        <v>394</v>
      </c>
      <c r="J39" s="3" t="s">
        <v>9</v>
      </c>
      <c r="K39" s="3" t="s">
        <v>395</v>
      </c>
      <c r="L39" s="3" t="s">
        <v>9</v>
      </c>
      <c r="M39" s="3" t="s">
        <v>396</v>
      </c>
      <c r="N39" s="3" t="s">
        <v>9</v>
      </c>
      <c r="O39" s="3" t="s">
        <v>397</v>
      </c>
      <c r="P39" s="3" t="s">
        <v>398</v>
      </c>
      <c r="Q39" s="3" t="s">
        <v>399</v>
      </c>
      <c r="R39" s="3" t="s">
        <v>400</v>
      </c>
    </row>
    <row r="40" spans="1:18" ht="45" customHeight="1" x14ac:dyDescent="0.25">
      <c r="A40" s="3" t="s">
        <v>279</v>
      </c>
      <c r="B40" s="3" t="s">
        <v>439</v>
      </c>
      <c r="C40" s="3" t="s">
        <v>231</v>
      </c>
      <c r="D40" s="3" t="s">
        <v>390</v>
      </c>
      <c r="E40" s="3" t="s">
        <v>391</v>
      </c>
      <c r="F40" s="3" t="s">
        <v>392</v>
      </c>
      <c r="G40" s="3" t="s">
        <v>392</v>
      </c>
      <c r="H40" s="3" t="s">
        <v>393</v>
      </c>
      <c r="I40" s="3" t="s">
        <v>394</v>
      </c>
      <c r="J40" s="3" t="s">
        <v>9</v>
      </c>
      <c r="K40" s="3" t="s">
        <v>395</v>
      </c>
      <c r="L40" s="3" t="s">
        <v>9</v>
      </c>
      <c r="M40" s="3" t="s">
        <v>396</v>
      </c>
      <c r="N40" s="3" t="s">
        <v>9</v>
      </c>
      <c r="O40" s="3" t="s">
        <v>397</v>
      </c>
      <c r="P40" s="3" t="s">
        <v>398</v>
      </c>
      <c r="Q40" s="3" t="s">
        <v>399</v>
      </c>
      <c r="R40" s="3" t="s">
        <v>400</v>
      </c>
    </row>
    <row r="41" spans="1:18" ht="45" customHeight="1" x14ac:dyDescent="0.25">
      <c r="A41" s="3" t="s">
        <v>285</v>
      </c>
      <c r="B41" s="3" t="s">
        <v>440</v>
      </c>
      <c r="C41" s="3" t="s">
        <v>270</v>
      </c>
      <c r="D41" s="3" t="s">
        <v>436</v>
      </c>
      <c r="E41" s="3" t="s">
        <v>437</v>
      </c>
      <c r="F41" s="3" t="s">
        <v>392</v>
      </c>
      <c r="G41" s="3" t="s">
        <v>392</v>
      </c>
      <c r="H41" s="3" t="s">
        <v>393</v>
      </c>
      <c r="I41" s="3" t="s">
        <v>394</v>
      </c>
      <c r="J41" s="3" t="s">
        <v>9</v>
      </c>
      <c r="K41" s="3" t="s">
        <v>395</v>
      </c>
      <c r="L41" s="3" t="s">
        <v>9</v>
      </c>
      <c r="M41" s="3" t="s">
        <v>396</v>
      </c>
      <c r="N41" s="3" t="s">
        <v>9</v>
      </c>
      <c r="O41" s="3" t="s">
        <v>397</v>
      </c>
      <c r="P41" s="3" t="s">
        <v>398</v>
      </c>
      <c r="Q41" s="3" t="s">
        <v>399</v>
      </c>
      <c r="R41" s="3" t="s">
        <v>400</v>
      </c>
    </row>
    <row r="42" spans="1:18" ht="45" customHeight="1" x14ac:dyDescent="0.25">
      <c r="A42" s="3" t="s">
        <v>289</v>
      </c>
      <c r="B42" s="3" t="s">
        <v>441</v>
      </c>
      <c r="C42" s="3" t="s">
        <v>270</v>
      </c>
      <c r="D42" s="3" t="s">
        <v>436</v>
      </c>
      <c r="E42" s="3" t="s">
        <v>437</v>
      </c>
      <c r="F42" s="3" t="s">
        <v>392</v>
      </c>
      <c r="G42" s="3" t="s">
        <v>392</v>
      </c>
      <c r="H42" s="3" t="s">
        <v>393</v>
      </c>
      <c r="I42" s="3" t="s">
        <v>394</v>
      </c>
      <c r="J42" s="3" t="s">
        <v>9</v>
      </c>
      <c r="K42" s="3" t="s">
        <v>395</v>
      </c>
      <c r="L42" s="3" t="s">
        <v>9</v>
      </c>
      <c r="M42" s="3" t="s">
        <v>396</v>
      </c>
      <c r="N42" s="3" t="s">
        <v>9</v>
      </c>
      <c r="O42" s="3" t="s">
        <v>397</v>
      </c>
      <c r="P42" s="3" t="s">
        <v>398</v>
      </c>
      <c r="Q42" s="3" t="s">
        <v>399</v>
      </c>
      <c r="R42" s="3" t="s">
        <v>400</v>
      </c>
    </row>
    <row r="43" spans="1:18" ht="45" customHeight="1" x14ac:dyDescent="0.25">
      <c r="A43" s="3" t="s">
        <v>293</v>
      </c>
      <c r="B43" s="3" t="s">
        <v>442</v>
      </c>
      <c r="C43" s="3" t="s">
        <v>215</v>
      </c>
      <c r="D43" s="3" t="s">
        <v>390</v>
      </c>
      <c r="E43" s="3" t="s">
        <v>391</v>
      </c>
      <c r="F43" s="3" t="s">
        <v>392</v>
      </c>
      <c r="G43" s="3" t="s">
        <v>392</v>
      </c>
      <c r="H43" s="3" t="s">
        <v>393</v>
      </c>
      <c r="I43" s="3" t="s">
        <v>394</v>
      </c>
      <c r="J43" s="3" t="s">
        <v>9</v>
      </c>
      <c r="K43" s="3" t="s">
        <v>395</v>
      </c>
      <c r="L43" s="3" t="s">
        <v>9</v>
      </c>
      <c r="M43" s="3" t="s">
        <v>396</v>
      </c>
      <c r="N43" s="3" t="s">
        <v>9</v>
      </c>
      <c r="O43" s="3" t="s">
        <v>397</v>
      </c>
      <c r="P43" s="3" t="s">
        <v>398</v>
      </c>
      <c r="Q43" s="3" t="s">
        <v>399</v>
      </c>
      <c r="R43" s="3" t="s">
        <v>400</v>
      </c>
    </row>
    <row r="44" spans="1:18" ht="45" customHeight="1" x14ac:dyDescent="0.25">
      <c r="A44" s="3" t="s">
        <v>296</v>
      </c>
      <c r="B44" s="3" t="s">
        <v>443</v>
      </c>
      <c r="C44" s="3" t="s">
        <v>123</v>
      </c>
      <c r="D44" s="3" t="s">
        <v>390</v>
      </c>
      <c r="E44" s="3" t="s">
        <v>391</v>
      </c>
      <c r="F44" s="3" t="s">
        <v>392</v>
      </c>
      <c r="G44" s="3" t="s">
        <v>392</v>
      </c>
      <c r="H44" s="3" t="s">
        <v>393</v>
      </c>
      <c r="I44" s="3" t="s">
        <v>394</v>
      </c>
      <c r="J44" s="3" t="s">
        <v>9</v>
      </c>
      <c r="K44" s="3" t="s">
        <v>395</v>
      </c>
      <c r="L44" s="3" t="s">
        <v>9</v>
      </c>
      <c r="M44" s="3" t="s">
        <v>396</v>
      </c>
      <c r="N44" s="3" t="s">
        <v>9</v>
      </c>
      <c r="O44" s="3" t="s">
        <v>397</v>
      </c>
      <c r="P44" s="3" t="s">
        <v>398</v>
      </c>
      <c r="Q44" s="3" t="s">
        <v>399</v>
      </c>
      <c r="R44" s="3" t="s">
        <v>400</v>
      </c>
    </row>
    <row r="45" spans="1:18" ht="45" customHeight="1" x14ac:dyDescent="0.25">
      <c r="A45" s="3" t="s">
        <v>299</v>
      </c>
      <c r="B45" s="3" t="s">
        <v>444</v>
      </c>
      <c r="C45" s="3" t="s">
        <v>123</v>
      </c>
      <c r="D45" s="3" t="s">
        <v>390</v>
      </c>
      <c r="E45" s="3" t="s">
        <v>391</v>
      </c>
      <c r="F45" s="3" t="s">
        <v>392</v>
      </c>
      <c r="G45" s="3" t="s">
        <v>392</v>
      </c>
      <c r="H45" s="3" t="s">
        <v>393</v>
      </c>
      <c r="I45" s="3" t="s">
        <v>394</v>
      </c>
      <c r="J45" s="3" t="s">
        <v>9</v>
      </c>
      <c r="K45" s="3" t="s">
        <v>395</v>
      </c>
      <c r="L45" s="3" t="s">
        <v>9</v>
      </c>
      <c r="M45" s="3" t="s">
        <v>396</v>
      </c>
      <c r="N45" s="3" t="s">
        <v>9</v>
      </c>
      <c r="O45" s="3" t="s">
        <v>397</v>
      </c>
      <c r="P45" s="3" t="s">
        <v>398</v>
      </c>
      <c r="Q45" s="3" t="s">
        <v>399</v>
      </c>
      <c r="R45" s="3" t="s">
        <v>400</v>
      </c>
    </row>
    <row r="46" spans="1:18" ht="45" customHeight="1" x14ac:dyDescent="0.25">
      <c r="A46" s="3" t="s">
        <v>302</v>
      </c>
      <c r="B46" s="3" t="s">
        <v>445</v>
      </c>
      <c r="C46" s="3" t="s">
        <v>123</v>
      </c>
      <c r="D46" s="3" t="s">
        <v>390</v>
      </c>
      <c r="E46" s="3" t="s">
        <v>391</v>
      </c>
      <c r="F46" s="3" t="s">
        <v>392</v>
      </c>
      <c r="G46" s="3" t="s">
        <v>392</v>
      </c>
      <c r="H46" s="3" t="s">
        <v>393</v>
      </c>
      <c r="I46" s="3" t="s">
        <v>394</v>
      </c>
      <c r="J46" s="3" t="s">
        <v>9</v>
      </c>
      <c r="K46" s="3" t="s">
        <v>395</v>
      </c>
      <c r="L46" s="3" t="s">
        <v>9</v>
      </c>
      <c r="M46" s="3" t="s">
        <v>396</v>
      </c>
      <c r="N46" s="3" t="s">
        <v>9</v>
      </c>
      <c r="O46" s="3" t="s">
        <v>397</v>
      </c>
      <c r="P46" s="3" t="s">
        <v>398</v>
      </c>
      <c r="Q46" s="3" t="s">
        <v>399</v>
      </c>
      <c r="R46" s="3" t="s">
        <v>400</v>
      </c>
    </row>
    <row r="47" spans="1:18" ht="45" customHeight="1" x14ac:dyDescent="0.25">
      <c r="A47" s="3" t="s">
        <v>306</v>
      </c>
      <c r="B47" s="3" t="s">
        <v>446</v>
      </c>
      <c r="C47" s="3" t="s">
        <v>215</v>
      </c>
      <c r="D47" s="3" t="s">
        <v>390</v>
      </c>
      <c r="E47" s="3" t="s">
        <v>391</v>
      </c>
      <c r="F47" s="3" t="s">
        <v>392</v>
      </c>
      <c r="G47" s="3" t="s">
        <v>392</v>
      </c>
      <c r="H47" s="3" t="s">
        <v>393</v>
      </c>
      <c r="I47" s="3" t="s">
        <v>394</v>
      </c>
      <c r="J47" s="3" t="s">
        <v>9</v>
      </c>
      <c r="K47" s="3" t="s">
        <v>395</v>
      </c>
      <c r="L47" s="3" t="s">
        <v>9</v>
      </c>
      <c r="M47" s="3" t="s">
        <v>396</v>
      </c>
      <c r="N47" s="3" t="s">
        <v>9</v>
      </c>
      <c r="O47" s="3" t="s">
        <v>397</v>
      </c>
      <c r="P47" s="3" t="s">
        <v>398</v>
      </c>
      <c r="Q47" s="3" t="s">
        <v>399</v>
      </c>
      <c r="R47" s="3" t="s">
        <v>400</v>
      </c>
    </row>
    <row r="48" spans="1:18" ht="45" customHeight="1" x14ac:dyDescent="0.25">
      <c r="A48" s="3" t="s">
        <v>310</v>
      </c>
      <c r="B48" s="3" t="s">
        <v>447</v>
      </c>
      <c r="C48" s="3" t="s">
        <v>215</v>
      </c>
      <c r="D48" s="3" t="s">
        <v>390</v>
      </c>
      <c r="E48" s="3" t="s">
        <v>391</v>
      </c>
      <c r="F48" s="3" t="s">
        <v>392</v>
      </c>
      <c r="G48" s="3" t="s">
        <v>392</v>
      </c>
      <c r="H48" s="3" t="s">
        <v>393</v>
      </c>
      <c r="I48" s="3" t="s">
        <v>394</v>
      </c>
      <c r="J48" s="3" t="s">
        <v>9</v>
      </c>
      <c r="K48" s="3" t="s">
        <v>395</v>
      </c>
      <c r="L48" s="3" t="s">
        <v>9</v>
      </c>
      <c r="M48" s="3" t="s">
        <v>396</v>
      </c>
      <c r="N48" s="3" t="s">
        <v>9</v>
      </c>
      <c r="O48" s="3" t="s">
        <v>397</v>
      </c>
      <c r="P48" s="3" t="s">
        <v>398</v>
      </c>
      <c r="Q48" s="3" t="s">
        <v>399</v>
      </c>
      <c r="R48" s="3" t="s">
        <v>400</v>
      </c>
    </row>
    <row r="49" spans="1:18" ht="45" customHeight="1" x14ac:dyDescent="0.25">
      <c r="A49" s="3" t="s">
        <v>313</v>
      </c>
      <c r="B49" s="3" t="s">
        <v>448</v>
      </c>
      <c r="C49" s="3" t="s">
        <v>215</v>
      </c>
      <c r="D49" s="3" t="s">
        <v>390</v>
      </c>
      <c r="E49" s="3" t="s">
        <v>391</v>
      </c>
      <c r="F49" s="3" t="s">
        <v>392</v>
      </c>
      <c r="G49" s="3" t="s">
        <v>392</v>
      </c>
      <c r="H49" s="3" t="s">
        <v>393</v>
      </c>
      <c r="I49" s="3" t="s">
        <v>394</v>
      </c>
      <c r="J49" s="3" t="s">
        <v>9</v>
      </c>
      <c r="K49" s="3" t="s">
        <v>395</v>
      </c>
      <c r="L49" s="3" t="s">
        <v>9</v>
      </c>
      <c r="M49" s="3" t="s">
        <v>396</v>
      </c>
      <c r="N49" s="3" t="s">
        <v>9</v>
      </c>
      <c r="O49" s="3" t="s">
        <v>397</v>
      </c>
      <c r="P49" s="3" t="s">
        <v>398</v>
      </c>
      <c r="Q49" s="3" t="s">
        <v>399</v>
      </c>
      <c r="R49" s="3" t="s">
        <v>400</v>
      </c>
    </row>
    <row r="50" spans="1:18" ht="45" customHeight="1" x14ac:dyDescent="0.25">
      <c r="A50" s="3" t="s">
        <v>316</v>
      </c>
      <c r="B50" s="3" t="s">
        <v>449</v>
      </c>
      <c r="C50" s="3" t="s">
        <v>123</v>
      </c>
      <c r="D50" s="3" t="s">
        <v>390</v>
      </c>
      <c r="E50" s="3" t="s">
        <v>391</v>
      </c>
      <c r="F50" s="3" t="s">
        <v>392</v>
      </c>
      <c r="G50" s="3" t="s">
        <v>392</v>
      </c>
      <c r="H50" s="3" t="s">
        <v>393</v>
      </c>
      <c r="I50" s="3" t="s">
        <v>394</v>
      </c>
      <c r="J50" s="3" t="s">
        <v>9</v>
      </c>
      <c r="K50" s="3" t="s">
        <v>395</v>
      </c>
      <c r="L50" s="3" t="s">
        <v>9</v>
      </c>
      <c r="M50" s="3" t="s">
        <v>396</v>
      </c>
      <c r="N50" s="3" t="s">
        <v>9</v>
      </c>
      <c r="O50" s="3" t="s">
        <v>397</v>
      </c>
      <c r="P50" s="3" t="s">
        <v>398</v>
      </c>
      <c r="Q50" s="3" t="s">
        <v>399</v>
      </c>
      <c r="R50" s="3" t="s">
        <v>400</v>
      </c>
    </row>
    <row r="51" spans="1:18" ht="45" customHeight="1" x14ac:dyDescent="0.25">
      <c r="A51" s="3" t="s">
        <v>319</v>
      </c>
      <c r="B51" s="3" t="s">
        <v>450</v>
      </c>
      <c r="C51" s="3" t="s">
        <v>123</v>
      </c>
      <c r="D51" s="3" t="s">
        <v>390</v>
      </c>
      <c r="E51" s="3" t="s">
        <v>391</v>
      </c>
      <c r="F51" s="3" t="s">
        <v>392</v>
      </c>
      <c r="G51" s="3" t="s">
        <v>392</v>
      </c>
      <c r="H51" s="3" t="s">
        <v>393</v>
      </c>
      <c r="I51" s="3" t="s">
        <v>394</v>
      </c>
      <c r="J51" s="3" t="s">
        <v>9</v>
      </c>
      <c r="K51" s="3" t="s">
        <v>395</v>
      </c>
      <c r="L51" s="3" t="s">
        <v>9</v>
      </c>
      <c r="M51" s="3" t="s">
        <v>396</v>
      </c>
      <c r="N51" s="3" t="s">
        <v>9</v>
      </c>
      <c r="O51" s="3" t="s">
        <v>397</v>
      </c>
      <c r="P51" s="3" t="s">
        <v>398</v>
      </c>
      <c r="Q51" s="3" t="s">
        <v>399</v>
      </c>
      <c r="R51" s="3" t="s">
        <v>400</v>
      </c>
    </row>
    <row r="52" spans="1:18" ht="45" customHeight="1" x14ac:dyDescent="0.25">
      <c r="A52" s="3" t="s">
        <v>322</v>
      </c>
      <c r="B52" s="3" t="s">
        <v>451</v>
      </c>
      <c r="C52" s="3" t="s">
        <v>123</v>
      </c>
      <c r="D52" s="3" t="s">
        <v>390</v>
      </c>
      <c r="E52" s="3" t="s">
        <v>391</v>
      </c>
      <c r="F52" s="3" t="s">
        <v>392</v>
      </c>
      <c r="G52" s="3" t="s">
        <v>392</v>
      </c>
      <c r="H52" s="3" t="s">
        <v>393</v>
      </c>
      <c r="I52" s="3" t="s">
        <v>394</v>
      </c>
      <c r="J52" s="3" t="s">
        <v>9</v>
      </c>
      <c r="K52" s="3" t="s">
        <v>395</v>
      </c>
      <c r="L52" s="3" t="s">
        <v>9</v>
      </c>
      <c r="M52" s="3" t="s">
        <v>396</v>
      </c>
      <c r="N52" s="3" t="s">
        <v>9</v>
      </c>
      <c r="O52" s="3" t="s">
        <v>397</v>
      </c>
      <c r="P52" s="3" t="s">
        <v>398</v>
      </c>
      <c r="Q52" s="3" t="s">
        <v>399</v>
      </c>
      <c r="R52" s="3" t="s">
        <v>400</v>
      </c>
    </row>
    <row r="53" spans="1:18" ht="45" customHeight="1" x14ac:dyDescent="0.25">
      <c r="A53" s="3" t="s">
        <v>325</v>
      </c>
      <c r="B53" s="3" t="s">
        <v>452</v>
      </c>
      <c r="C53" s="3" t="s">
        <v>100</v>
      </c>
      <c r="D53" s="3" t="s">
        <v>390</v>
      </c>
      <c r="E53" s="3" t="s">
        <v>391</v>
      </c>
      <c r="F53" s="3" t="s">
        <v>392</v>
      </c>
      <c r="G53" s="3" t="s">
        <v>392</v>
      </c>
      <c r="H53" s="3" t="s">
        <v>393</v>
      </c>
      <c r="I53" s="3" t="s">
        <v>394</v>
      </c>
      <c r="J53" s="3" t="s">
        <v>9</v>
      </c>
      <c r="K53" s="3" t="s">
        <v>395</v>
      </c>
      <c r="L53" s="3" t="s">
        <v>9</v>
      </c>
      <c r="M53" s="3" t="s">
        <v>396</v>
      </c>
      <c r="N53" s="3" t="s">
        <v>9</v>
      </c>
      <c r="O53" s="3" t="s">
        <v>397</v>
      </c>
      <c r="P53" s="3" t="s">
        <v>398</v>
      </c>
      <c r="Q53" s="3" t="s">
        <v>399</v>
      </c>
      <c r="R53" s="3" t="s">
        <v>400</v>
      </c>
    </row>
    <row r="54" spans="1:18" ht="45" customHeight="1" x14ac:dyDescent="0.25">
      <c r="A54" s="3" t="s">
        <v>328</v>
      </c>
      <c r="B54" s="3" t="s">
        <v>453</v>
      </c>
      <c r="C54" s="3" t="s">
        <v>147</v>
      </c>
      <c r="D54" s="3" t="s">
        <v>390</v>
      </c>
      <c r="E54" s="3" t="s">
        <v>391</v>
      </c>
      <c r="F54" s="3" t="s">
        <v>392</v>
      </c>
      <c r="G54" s="3" t="s">
        <v>392</v>
      </c>
      <c r="H54" s="3" t="s">
        <v>393</v>
      </c>
      <c r="I54" s="3" t="s">
        <v>394</v>
      </c>
      <c r="J54" s="3" t="s">
        <v>9</v>
      </c>
      <c r="K54" s="3" t="s">
        <v>395</v>
      </c>
      <c r="L54" s="3" t="s">
        <v>9</v>
      </c>
      <c r="M54" s="3" t="s">
        <v>396</v>
      </c>
      <c r="N54" s="3" t="s">
        <v>9</v>
      </c>
      <c r="O54" s="3" t="s">
        <v>397</v>
      </c>
      <c r="P54" s="3" t="s">
        <v>398</v>
      </c>
      <c r="Q54" s="3" t="s">
        <v>399</v>
      </c>
      <c r="R54" s="3" t="s">
        <v>400</v>
      </c>
    </row>
    <row r="55" spans="1:18" ht="45" customHeight="1" x14ac:dyDescent="0.25">
      <c r="A55" s="3" t="s">
        <v>331</v>
      </c>
      <c r="B55" s="3" t="s">
        <v>454</v>
      </c>
      <c r="C55" s="3" t="s">
        <v>123</v>
      </c>
      <c r="D55" s="3" t="s">
        <v>390</v>
      </c>
      <c r="E55" s="3" t="s">
        <v>391</v>
      </c>
      <c r="F55" s="3" t="s">
        <v>392</v>
      </c>
      <c r="G55" s="3" t="s">
        <v>392</v>
      </c>
      <c r="H55" s="3" t="s">
        <v>393</v>
      </c>
      <c r="I55" s="3" t="s">
        <v>394</v>
      </c>
      <c r="J55" s="3" t="s">
        <v>9</v>
      </c>
      <c r="K55" s="3" t="s">
        <v>395</v>
      </c>
      <c r="L55" s="3" t="s">
        <v>9</v>
      </c>
      <c r="M55" s="3" t="s">
        <v>396</v>
      </c>
      <c r="N55" s="3" t="s">
        <v>9</v>
      </c>
      <c r="O55" s="3" t="s">
        <v>397</v>
      </c>
      <c r="P55" s="3" t="s">
        <v>398</v>
      </c>
      <c r="Q55" s="3" t="s">
        <v>399</v>
      </c>
      <c r="R55" s="3" t="s">
        <v>400</v>
      </c>
    </row>
    <row r="56" spans="1:18" ht="45" customHeight="1" x14ac:dyDescent="0.25">
      <c r="A56" s="3" t="s">
        <v>335</v>
      </c>
      <c r="B56" s="3" t="s">
        <v>455</v>
      </c>
      <c r="C56" s="3" t="s">
        <v>123</v>
      </c>
      <c r="D56" s="3" t="s">
        <v>390</v>
      </c>
      <c r="E56" s="3" t="s">
        <v>391</v>
      </c>
      <c r="F56" s="3" t="s">
        <v>392</v>
      </c>
      <c r="G56" s="3" t="s">
        <v>392</v>
      </c>
      <c r="H56" s="3" t="s">
        <v>393</v>
      </c>
      <c r="I56" s="3" t="s">
        <v>394</v>
      </c>
      <c r="J56" s="3" t="s">
        <v>9</v>
      </c>
      <c r="K56" s="3" t="s">
        <v>395</v>
      </c>
      <c r="L56" s="3" t="s">
        <v>9</v>
      </c>
      <c r="M56" s="3" t="s">
        <v>396</v>
      </c>
      <c r="N56" s="3" t="s">
        <v>9</v>
      </c>
      <c r="O56" s="3" t="s">
        <v>397</v>
      </c>
      <c r="P56" s="3" t="s">
        <v>398</v>
      </c>
      <c r="Q56" s="3" t="s">
        <v>399</v>
      </c>
      <c r="R56" s="3" t="s">
        <v>400</v>
      </c>
    </row>
    <row r="57" spans="1:18" ht="45" customHeight="1" x14ac:dyDescent="0.25">
      <c r="A57" s="3" t="s">
        <v>338</v>
      </c>
      <c r="B57" s="3" t="s">
        <v>456</v>
      </c>
      <c r="C57" s="3" t="s">
        <v>100</v>
      </c>
      <c r="D57" s="3" t="s">
        <v>390</v>
      </c>
      <c r="E57" s="3" t="s">
        <v>391</v>
      </c>
      <c r="F57" s="3" t="s">
        <v>392</v>
      </c>
      <c r="G57" s="3" t="s">
        <v>392</v>
      </c>
      <c r="H57" s="3" t="s">
        <v>393</v>
      </c>
      <c r="I57" s="3" t="s">
        <v>394</v>
      </c>
      <c r="J57" s="3" t="s">
        <v>9</v>
      </c>
      <c r="K57" s="3" t="s">
        <v>395</v>
      </c>
      <c r="L57" s="3" t="s">
        <v>9</v>
      </c>
      <c r="M57" s="3" t="s">
        <v>396</v>
      </c>
      <c r="N57" s="3" t="s">
        <v>9</v>
      </c>
      <c r="O57" s="3" t="s">
        <v>397</v>
      </c>
      <c r="P57" s="3" t="s">
        <v>398</v>
      </c>
      <c r="Q57" s="3" t="s">
        <v>399</v>
      </c>
      <c r="R57" s="3" t="s">
        <v>400</v>
      </c>
    </row>
    <row r="58" spans="1:18" ht="45" customHeight="1" x14ac:dyDescent="0.25">
      <c r="A58" s="3" t="s">
        <v>345</v>
      </c>
      <c r="B58" s="3" t="s">
        <v>457</v>
      </c>
      <c r="C58" s="3" t="s">
        <v>344</v>
      </c>
      <c r="D58" s="3" t="s">
        <v>390</v>
      </c>
      <c r="E58" s="3" t="s">
        <v>391</v>
      </c>
      <c r="F58" s="3" t="s">
        <v>392</v>
      </c>
      <c r="G58" s="3" t="s">
        <v>392</v>
      </c>
      <c r="H58" s="3" t="s">
        <v>393</v>
      </c>
      <c r="I58" s="3" t="s">
        <v>394</v>
      </c>
      <c r="J58" s="3" t="s">
        <v>9</v>
      </c>
      <c r="K58" s="3" t="s">
        <v>395</v>
      </c>
      <c r="L58" s="3" t="s">
        <v>9</v>
      </c>
      <c r="M58" s="3" t="s">
        <v>396</v>
      </c>
      <c r="N58" s="3" t="s">
        <v>9</v>
      </c>
      <c r="O58" s="3" t="s">
        <v>397</v>
      </c>
      <c r="P58" s="3" t="s">
        <v>398</v>
      </c>
      <c r="Q58" s="3" t="s">
        <v>399</v>
      </c>
      <c r="R58" s="3" t="s">
        <v>400</v>
      </c>
    </row>
    <row r="59" spans="1:18" ht="45" customHeight="1" x14ac:dyDescent="0.25">
      <c r="A59" s="3" t="s">
        <v>351</v>
      </c>
      <c r="B59" s="3" t="s">
        <v>458</v>
      </c>
      <c r="C59" s="3" t="s">
        <v>100</v>
      </c>
      <c r="D59" s="3" t="s">
        <v>390</v>
      </c>
      <c r="E59" s="3" t="s">
        <v>391</v>
      </c>
      <c r="F59" s="3" t="s">
        <v>392</v>
      </c>
      <c r="G59" s="3" t="s">
        <v>392</v>
      </c>
      <c r="H59" s="3" t="s">
        <v>393</v>
      </c>
      <c r="I59" s="3" t="s">
        <v>394</v>
      </c>
      <c r="J59" s="3" t="s">
        <v>9</v>
      </c>
      <c r="K59" s="3" t="s">
        <v>395</v>
      </c>
      <c r="L59" s="3" t="s">
        <v>9</v>
      </c>
      <c r="M59" s="3" t="s">
        <v>396</v>
      </c>
      <c r="N59" s="3" t="s">
        <v>9</v>
      </c>
      <c r="O59" s="3" t="s">
        <v>397</v>
      </c>
      <c r="P59" s="3" t="s">
        <v>398</v>
      </c>
      <c r="Q59" s="3" t="s">
        <v>399</v>
      </c>
      <c r="R59" s="3" t="s">
        <v>400</v>
      </c>
    </row>
    <row r="60" spans="1:18" ht="45" customHeight="1" x14ac:dyDescent="0.25">
      <c r="A60" s="3" t="s">
        <v>355</v>
      </c>
      <c r="B60" s="3" t="s">
        <v>459</v>
      </c>
      <c r="C60" s="3" t="s">
        <v>123</v>
      </c>
      <c r="D60" s="3" t="s">
        <v>390</v>
      </c>
      <c r="E60" s="3" t="s">
        <v>391</v>
      </c>
      <c r="F60" s="3" t="s">
        <v>392</v>
      </c>
      <c r="G60" s="3" t="s">
        <v>392</v>
      </c>
      <c r="H60" s="3" t="s">
        <v>393</v>
      </c>
      <c r="I60" s="3" t="s">
        <v>394</v>
      </c>
      <c r="J60" s="3" t="s">
        <v>9</v>
      </c>
      <c r="K60" s="3" t="s">
        <v>395</v>
      </c>
      <c r="L60" s="3" t="s">
        <v>9</v>
      </c>
      <c r="M60" s="3" t="s">
        <v>396</v>
      </c>
      <c r="N60" s="3" t="s">
        <v>9</v>
      </c>
      <c r="O60" s="3" t="s">
        <v>397</v>
      </c>
      <c r="P60" s="3" t="s">
        <v>398</v>
      </c>
      <c r="Q60" s="3" t="s">
        <v>399</v>
      </c>
      <c r="R60" s="3" t="s">
        <v>400</v>
      </c>
    </row>
  </sheetData>
  <dataValidations count="3">
    <dataValidation type="list" allowBlank="1" showErrorMessage="1" sqref="D4:D201" xr:uid="{00000000-0002-0000-0200-000000000000}">
      <formula1>Hidden_1_Tabla_4731043</formula1>
    </dataValidation>
    <dataValidation type="list" allowBlank="1" showErrorMessage="1" sqref="H4:H201" xr:uid="{00000000-0002-0000-0200-000001000000}">
      <formula1>Hidden_2_Tabla_4731047</formula1>
    </dataValidation>
    <dataValidation type="list" allowBlank="1" showErrorMessage="1" sqref="O4:O201" xr:uid="{00000000-0002-0000-0200-000002000000}">
      <formula1>Hidden_3_Tabla_47310414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460</v>
      </c>
    </row>
    <row r="2" spans="1:1" x14ac:dyDescent="0.25">
      <c r="A2" t="s">
        <v>461</v>
      </c>
    </row>
    <row r="3" spans="1:1" x14ac:dyDescent="0.25">
      <c r="A3" t="s">
        <v>462</v>
      </c>
    </row>
    <row r="4" spans="1:1" x14ac:dyDescent="0.25">
      <c r="A4" t="s">
        <v>463</v>
      </c>
    </row>
    <row r="5" spans="1:1" x14ac:dyDescent="0.25">
      <c r="A5" t="s">
        <v>464</v>
      </c>
    </row>
    <row r="6" spans="1:1" x14ac:dyDescent="0.25">
      <c r="A6" t="s">
        <v>465</v>
      </c>
    </row>
    <row r="7" spans="1:1" x14ac:dyDescent="0.25">
      <c r="A7" t="s">
        <v>466</v>
      </c>
    </row>
    <row r="8" spans="1:1" x14ac:dyDescent="0.25">
      <c r="A8" t="s">
        <v>467</v>
      </c>
    </row>
    <row r="9" spans="1:1" x14ac:dyDescent="0.25">
      <c r="A9" t="s">
        <v>468</v>
      </c>
    </row>
    <row r="10" spans="1:1" x14ac:dyDescent="0.25">
      <c r="A10" t="s">
        <v>390</v>
      </c>
    </row>
    <row r="11" spans="1:1" x14ac:dyDescent="0.25">
      <c r="A11" t="s">
        <v>469</v>
      </c>
    </row>
    <row r="12" spans="1:1" x14ac:dyDescent="0.25">
      <c r="A12" t="s">
        <v>470</v>
      </c>
    </row>
    <row r="13" spans="1:1" x14ac:dyDescent="0.25">
      <c r="A13" t="s">
        <v>471</v>
      </c>
    </row>
    <row r="14" spans="1:1" x14ac:dyDescent="0.25">
      <c r="A14" t="s">
        <v>472</v>
      </c>
    </row>
    <row r="15" spans="1:1" x14ac:dyDescent="0.25">
      <c r="A15" t="s">
        <v>473</v>
      </c>
    </row>
    <row r="16" spans="1:1" x14ac:dyDescent="0.25">
      <c r="A16" t="s">
        <v>474</v>
      </c>
    </row>
    <row r="17" spans="1:1" x14ac:dyDescent="0.25">
      <c r="A17" t="s">
        <v>475</v>
      </c>
    </row>
    <row r="18" spans="1:1" x14ac:dyDescent="0.25">
      <c r="A18" t="s">
        <v>436</v>
      </c>
    </row>
    <row r="19" spans="1:1" x14ac:dyDescent="0.25">
      <c r="A19" t="s">
        <v>476</v>
      </c>
    </row>
    <row r="20" spans="1:1" x14ac:dyDescent="0.25">
      <c r="A20" t="s">
        <v>477</v>
      </c>
    </row>
    <row r="21" spans="1:1" x14ac:dyDescent="0.25">
      <c r="A21" t="s">
        <v>478</v>
      </c>
    </row>
    <row r="22" spans="1:1" x14ac:dyDescent="0.25">
      <c r="A22" t="s">
        <v>479</v>
      </c>
    </row>
    <row r="23" spans="1:1" x14ac:dyDescent="0.25">
      <c r="A23" t="s">
        <v>480</v>
      </c>
    </row>
    <row r="24" spans="1:1" x14ac:dyDescent="0.25">
      <c r="A24" t="s">
        <v>481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482</v>
      </c>
    </row>
    <row r="2" spans="1:1" x14ac:dyDescent="0.25">
      <c r="A2" t="s">
        <v>475</v>
      </c>
    </row>
    <row r="3" spans="1:1" x14ac:dyDescent="0.25">
      <c r="A3" t="s">
        <v>393</v>
      </c>
    </row>
    <row r="4" spans="1:1" x14ac:dyDescent="0.25">
      <c r="A4" t="s">
        <v>483</v>
      </c>
    </row>
    <row r="5" spans="1:1" x14ac:dyDescent="0.25">
      <c r="A5" t="s">
        <v>484</v>
      </c>
    </row>
    <row r="6" spans="1:1" x14ac:dyDescent="0.25">
      <c r="A6" t="s">
        <v>485</v>
      </c>
    </row>
    <row r="7" spans="1:1" x14ac:dyDescent="0.25">
      <c r="A7" t="s">
        <v>486</v>
      </c>
    </row>
    <row r="8" spans="1:1" x14ac:dyDescent="0.25">
      <c r="A8" t="s">
        <v>487</v>
      </c>
    </row>
    <row r="9" spans="1:1" x14ac:dyDescent="0.25">
      <c r="A9" t="s">
        <v>488</v>
      </c>
    </row>
    <row r="10" spans="1:1" x14ac:dyDescent="0.25">
      <c r="A10" t="s">
        <v>489</v>
      </c>
    </row>
    <row r="11" spans="1:1" x14ac:dyDescent="0.25">
      <c r="A11" t="s">
        <v>490</v>
      </c>
    </row>
    <row r="12" spans="1:1" x14ac:dyDescent="0.25">
      <c r="A12" t="s">
        <v>491</v>
      </c>
    </row>
    <row r="13" spans="1:1" x14ac:dyDescent="0.25">
      <c r="A13" t="s">
        <v>492</v>
      </c>
    </row>
    <row r="14" spans="1:1" x14ac:dyDescent="0.25">
      <c r="A14" t="s">
        <v>493</v>
      </c>
    </row>
    <row r="15" spans="1:1" x14ac:dyDescent="0.25">
      <c r="A15" t="s">
        <v>494</v>
      </c>
    </row>
    <row r="16" spans="1:1" x14ac:dyDescent="0.25">
      <c r="A16" t="s">
        <v>495</v>
      </c>
    </row>
    <row r="17" spans="1:1" x14ac:dyDescent="0.25">
      <c r="A17" t="s">
        <v>496</v>
      </c>
    </row>
    <row r="18" spans="1:1" x14ac:dyDescent="0.25">
      <c r="A18" t="s">
        <v>497</v>
      </c>
    </row>
    <row r="19" spans="1:1" x14ac:dyDescent="0.25">
      <c r="A19" t="s">
        <v>498</v>
      </c>
    </row>
    <row r="20" spans="1:1" x14ac:dyDescent="0.25">
      <c r="A20" t="s">
        <v>499</v>
      </c>
    </row>
    <row r="21" spans="1:1" x14ac:dyDescent="0.25">
      <c r="A21" t="s">
        <v>500</v>
      </c>
    </row>
    <row r="22" spans="1:1" x14ac:dyDescent="0.25">
      <c r="A22" t="s">
        <v>501</v>
      </c>
    </row>
    <row r="23" spans="1:1" x14ac:dyDescent="0.25">
      <c r="A23" t="s">
        <v>471</v>
      </c>
    </row>
    <row r="24" spans="1:1" x14ac:dyDescent="0.25">
      <c r="A24" t="s">
        <v>502</v>
      </c>
    </row>
    <row r="25" spans="1:1" x14ac:dyDescent="0.25">
      <c r="A25" t="s">
        <v>503</v>
      </c>
    </row>
    <row r="26" spans="1:1" x14ac:dyDescent="0.25">
      <c r="A26" t="s">
        <v>504</v>
      </c>
    </row>
    <row r="27" spans="1:1" x14ac:dyDescent="0.25">
      <c r="A27" t="s">
        <v>505</v>
      </c>
    </row>
    <row r="28" spans="1:1" x14ac:dyDescent="0.25">
      <c r="A28" t="s">
        <v>506</v>
      </c>
    </row>
    <row r="29" spans="1:1" x14ac:dyDescent="0.25">
      <c r="A29" t="s">
        <v>507</v>
      </c>
    </row>
    <row r="30" spans="1:1" x14ac:dyDescent="0.25">
      <c r="A30" t="s">
        <v>508</v>
      </c>
    </row>
    <row r="31" spans="1:1" x14ac:dyDescent="0.25">
      <c r="A31" t="s">
        <v>509</v>
      </c>
    </row>
    <row r="32" spans="1:1" x14ac:dyDescent="0.25">
      <c r="A32" t="s">
        <v>510</v>
      </c>
    </row>
    <row r="33" spans="1:1" x14ac:dyDescent="0.25">
      <c r="A33" t="s">
        <v>511</v>
      </c>
    </row>
    <row r="34" spans="1:1" x14ac:dyDescent="0.25">
      <c r="A34" t="s">
        <v>512</v>
      </c>
    </row>
    <row r="35" spans="1:1" x14ac:dyDescent="0.25">
      <c r="A35" t="s">
        <v>513</v>
      </c>
    </row>
    <row r="36" spans="1:1" x14ac:dyDescent="0.25">
      <c r="A36" t="s">
        <v>514</v>
      </c>
    </row>
    <row r="37" spans="1:1" x14ac:dyDescent="0.25">
      <c r="A37" t="s">
        <v>515</v>
      </c>
    </row>
    <row r="38" spans="1:1" x14ac:dyDescent="0.25">
      <c r="A38" t="s">
        <v>516</v>
      </c>
    </row>
    <row r="39" spans="1:1" x14ac:dyDescent="0.25">
      <c r="A39" t="s">
        <v>517</v>
      </c>
    </row>
    <row r="40" spans="1:1" x14ac:dyDescent="0.25">
      <c r="A40" t="s">
        <v>518</v>
      </c>
    </row>
    <row r="41" spans="1:1" x14ac:dyDescent="0.25">
      <c r="A41" t="s">
        <v>519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520</v>
      </c>
    </row>
    <row r="2" spans="1:1" x14ac:dyDescent="0.25">
      <c r="A2" t="s">
        <v>521</v>
      </c>
    </row>
    <row r="3" spans="1:1" x14ac:dyDescent="0.25">
      <c r="A3" t="s">
        <v>522</v>
      </c>
    </row>
    <row r="4" spans="1:1" x14ac:dyDescent="0.25">
      <c r="A4" t="s">
        <v>523</v>
      </c>
    </row>
    <row r="5" spans="1:1" x14ac:dyDescent="0.25">
      <c r="A5" t="s">
        <v>524</v>
      </c>
    </row>
    <row r="6" spans="1:1" x14ac:dyDescent="0.25">
      <c r="A6" t="s">
        <v>525</v>
      </c>
    </row>
    <row r="7" spans="1:1" x14ac:dyDescent="0.25">
      <c r="A7" t="s">
        <v>526</v>
      </c>
    </row>
    <row r="8" spans="1:1" x14ac:dyDescent="0.25">
      <c r="A8" t="s">
        <v>527</v>
      </c>
    </row>
    <row r="9" spans="1:1" x14ac:dyDescent="0.25">
      <c r="A9" t="s">
        <v>528</v>
      </c>
    </row>
    <row r="10" spans="1:1" x14ac:dyDescent="0.25">
      <c r="A10" t="s">
        <v>529</v>
      </c>
    </row>
    <row r="11" spans="1:1" x14ac:dyDescent="0.25">
      <c r="A11" t="s">
        <v>530</v>
      </c>
    </row>
    <row r="12" spans="1:1" x14ac:dyDescent="0.25">
      <c r="A12" t="s">
        <v>531</v>
      </c>
    </row>
    <row r="13" spans="1:1" x14ac:dyDescent="0.25">
      <c r="A13" t="s">
        <v>532</v>
      </c>
    </row>
    <row r="14" spans="1:1" x14ac:dyDescent="0.25">
      <c r="A14" t="s">
        <v>533</v>
      </c>
    </row>
    <row r="15" spans="1:1" x14ac:dyDescent="0.25">
      <c r="A15" t="s">
        <v>534</v>
      </c>
    </row>
    <row r="16" spans="1:1" x14ac:dyDescent="0.25">
      <c r="A16" t="s">
        <v>535</v>
      </c>
    </row>
    <row r="17" spans="1:1" x14ac:dyDescent="0.25">
      <c r="A17" t="s">
        <v>536</v>
      </c>
    </row>
    <row r="18" spans="1:1" x14ac:dyDescent="0.25">
      <c r="A18" t="s">
        <v>537</v>
      </c>
    </row>
    <row r="19" spans="1:1" x14ac:dyDescent="0.25">
      <c r="A19" t="s">
        <v>538</v>
      </c>
    </row>
    <row r="20" spans="1:1" x14ac:dyDescent="0.25">
      <c r="A20" t="s">
        <v>539</v>
      </c>
    </row>
    <row r="21" spans="1:1" x14ac:dyDescent="0.25">
      <c r="A21" t="s">
        <v>540</v>
      </c>
    </row>
    <row r="22" spans="1:1" x14ac:dyDescent="0.25">
      <c r="A22" t="s">
        <v>541</v>
      </c>
    </row>
    <row r="23" spans="1:1" x14ac:dyDescent="0.25">
      <c r="A23" t="s">
        <v>542</v>
      </c>
    </row>
    <row r="24" spans="1:1" x14ac:dyDescent="0.25">
      <c r="A24" t="s">
        <v>397</v>
      </c>
    </row>
    <row r="25" spans="1:1" x14ac:dyDescent="0.25">
      <c r="A25" t="s">
        <v>543</v>
      </c>
    </row>
    <row r="26" spans="1:1" x14ac:dyDescent="0.25">
      <c r="A26" t="s">
        <v>544</v>
      </c>
    </row>
    <row r="27" spans="1:1" x14ac:dyDescent="0.25">
      <c r="A27" t="s">
        <v>545</v>
      </c>
    </row>
    <row r="28" spans="1:1" x14ac:dyDescent="0.25">
      <c r="A28" t="s">
        <v>546</v>
      </c>
    </row>
    <row r="29" spans="1:1" x14ac:dyDescent="0.25">
      <c r="A29" t="s">
        <v>547</v>
      </c>
    </row>
    <row r="30" spans="1:1" x14ac:dyDescent="0.25">
      <c r="A30" t="s">
        <v>548</v>
      </c>
    </row>
    <row r="31" spans="1:1" x14ac:dyDescent="0.25">
      <c r="A31" t="s">
        <v>549</v>
      </c>
    </row>
    <row r="32" spans="1:1" x14ac:dyDescent="0.25">
      <c r="A32" t="s">
        <v>550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60"/>
  <sheetViews>
    <sheetView topLeftCell="A3" workbookViewId="0"/>
  </sheetViews>
  <sheetFormatPr baseColWidth="10" defaultColWidth="9.140625" defaultRowHeight="15" x14ac:dyDescent="0.25"/>
  <cols>
    <col min="1" max="1" width="9.42578125" bestFit="1" customWidth="1"/>
    <col min="2" max="2" width="36.5703125" bestFit="1" customWidth="1"/>
    <col min="3" max="3" width="41.140625" bestFit="1" customWidth="1"/>
    <col min="4" max="4" width="84.5703125" bestFit="1" customWidth="1"/>
    <col min="5" max="5" width="33.28515625" bestFit="1" customWidth="1"/>
  </cols>
  <sheetData>
    <row r="1" spans="1:5" hidden="1" x14ac:dyDescent="0.25">
      <c r="C1" t="s">
        <v>6</v>
      </c>
      <c r="D1" t="s">
        <v>6</v>
      </c>
      <c r="E1" t="s">
        <v>6</v>
      </c>
    </row>
    <row r="2" spans="1:5" hidden="1" x14ac:dyDescent="0.25">
      <c r="C2" t="s">
        <v>551</v>
      </c>
      <c r="D2" t="s">
        <v>552</v>
      </c>
      <c r="E2" t="s">
        <v>553</v>
      </c>
    </row>
    <row r="3" spans="1:5" x14ac:dyDescent="0.25">
      <c r="A3" s="1" t="s">
        <v>372</v>
      </c>
      <c r="B3" s="1"/>
      <c r="C3" s="1" t="s">
        <v>554</v>
      </c>
      <c r="D3" s="1" t="s">
        <v>555</v>
      </c>
      <c r="E3" s="1" t="s">
        <v>556</v>
      </c>
    </row>
    <row r="4" spans="1:5" ht="45" customHeight="1" x14ac:dyDescent="0.25">
      <c r="A4" s="3" t="s">
        <v>101</v>
      </c>
      <c r="B4" s="3" t="s">
        <v>557</v>
      </c>
      <c r="C4" s="3" t="s">
        <v>558</v>
      </c>
      <c r="D4" s="3" t="s">
        <v>559</v>
      </c>
      <c r="E4" s="3" t="s">
        <v>560</v>
      </c>
    </row>
    <row r="5" spans="1:5" ht="45" customHeight="1" x14ac:dyDescent="0.25">
      <c r="A5" s="3" t="s">
        <v>116</v>
      </c>
      <c r="B5" s="3" t="s">
        <v>561</v>
      </c>
      <c r="C5" s="3" t="s">
        <v>558</v>
      </c>
      <c r="D5" s="3" t="s">
        <v>559</v>
      </c>
      <c r="E5" s="3" t="s">
        <v>560</v>
      </c>
    </row>
    <row r="6" spans="1:5" ht="45" customHeight="1" x14ac:dyDescent="0.25">
      <c r="A6" s="3" t="s">
        <v>124</v>
      </c>
      <c r="B6" s="3" t="s">
        <v>562</v>
      </c>
      <c r="C6" s="3" t="s">
        <v>563</v>
      </c>
      <c r="D6" s="3" t="s">
        <v>564</v>
      </c>
      <c r="E6" s="3" t="s">
        <v>560</v>
      </c>
    </row>
    <row r="7" spans="1:5" ht="45" customHeight="1" x14ac:dyDescent="0.25">
      <c r="A7" s="3" t="s">
        <v>130</v>
      </c>
      <c r="B7" s="3" t="s">
        <v>565</v>
      </c>
      <c r="C7" s="3" t="s">
        <v>558</v>
      </c>
      <c r="D7" s="3" t="s">
        <v>559</v>
      </c>
      <c r="E7" s="3" t="s">
        <v>560</v>
      </c>
    </row>
    <row r="8" spans="1:5" ht="45" customHeight="1" x14ac:dyDescent="0.25">
      <c r="A8" s="3" t="s">
        <v>136</v>
      </c>
      <c r="B8" s="3" t="s">
        <v>566</v>
      </c>
      <c r="C8" s="3" t="s">
        <v>558</v>
      </c>
      <c r="D8" s="3" t="s">
        <v>559</v>
      </c>
      <c r="E8" s="3" t="s">
        <v>560</v>
      </c>
    </row>
    <row r="9" spans="1:5" ht="45" customHeight="1" x14ac:dyDescent="0.25">
      <c r="A9" s="3" t="s">
        <v>148</v>
      </c>
      <c r="B9" s="3" t="s">
        <v>567</v>
      </c>
      <c r="C9" s="3" t="s">
        <v>568</v>
      </c>
      <c r="D9" s="3" t="s">
        <v>569</v>
      </c>
      <c r="E9" s="3" t="s">
        <v>560</v>
      </c>
    </row>
    <row r="10" spans="1:5" ht="45" customHeight="1" x14ac:dyDescent="0.25">
      <c r="A10" s="3" t="s">
        <v>154</v>
      </c>
      <c r="B10" s="3" t="s">
        <v>570</v>
      </c>
      <c r="C10" s="3" t="s">
        <v>568</v>
      </c>
      <c r="D10" s="3" t="s">
        <v>569</v>
      </c>
      <c r="E10" s="3" t="s">
        <v>560</v>
      </c>
    </row>
    <row r="11" spans="1:5" ht="45" customHeight="1" x14ac:dyDescent="0.25">
      <c r="A11" s="3" t="s">
        <v>157</v>
      </c>
      <c r="B11" s="3" t="s">
        <v>571</v>
      </c>
      <c r="C11" s="3" t="s">
        <v>568</v>
      </c>
      <c r="D11" s="3" t="s">
        <v>569</v>
      </c>
      <c r="E11" s="3" t="s">
        <v>560</v>
      </c>
    </row>
    <row r="12" spans="1:5" ht="45" customHeight="1" x14ac:dyDescent="0.25">
      <c r="A12" s="3" t="s">
        <v>163</v>
      </c>
      <c r="B12" s="3" t="s">
        <v>572</v>
      </c>
      <c r="C12" s="3" t="s">
        <v>563</v>
      </c>
      <c r="D12" s="3" t="s">
        <v>564</v>
      </c>
      <c r="E12" s="3" t="s">
        <v>560</v>
      </c>
    </row>
    <row r="13" spans="1:5" ht="45" customHeight="1" x14ac:dyDescent="0.25">
      <c r="A13" s="3" t="s">
        <v>166</v>
      </c>
      <c r="B13" s="3" t="s">
        <v>573</v>
      </c>
      <c r="C13" s="3" t="s">
        <v>568</v>
      </c>
      <c r="D13" s="3" t="s">
        <v>569</v>
      </c>
      <c r="E13" s="3" t="s">
        <v>560</v>
      </c>
    </row>
    <row r="14" spans="1:5" ht="45" customHeight="1" x14ac:dyDescent="0.25">
      <c r="A14" s="3" t="s">
        <v>173</v>
      </c>
      <c r="B14" s="3" t="s">
        <v>574</v>
      </c>
      <c r="C14" s="3" t="s">
        <v>568</v>
      </c>
      <c r="D14" s="3" t="s">
        <v>569</v>
      </c>
      <c r="E14" s="3" t="s">
        <v>560</v>
      </c>
    </row>
    <row r="15" spans="1:5" ht="45" customHeight="1" x14ac:dyDescent="0.25">
      <c r="A15" s="3" t="s">
        <v>177</v>
      </c>
      <c r="B15" s="3" t="s">
        <v>575</v>
      </c>
      <c r="C15" s="3" t="s">
        <v>568</v>
      </c>
      <c r="D15" s="3" t="s">
        <v>569</v>
      </c>
      <c r="E15" s="3" t="s">
        <v>560</v>
      </c>
    </row>
    <row r="16" spans="1:5" ht="45" customHeight="1" x14ac:dyDescent="0.25">
      <c r="A16" s="3" t="s">
        <v>181</v>
      </c>
      <c r="B16" s="3" t="s">
        <v>576</v>
      </c>
      <c r="C16" s="3" t="s">
        <v>577</v>
      </c>
      <c r="D16" s="3" t="s">
        <v>578</v>
      </c>
      <c r="E16" s="3" t="s">
        <v>560</v>
      </c>
    </row>
    <row r="17" spans="1:5" ht="45" customHeight="1" x14ac:dyDescent="0.25">
      <c r="A17" s="3" t="s">
        <v>184</v>
      </c>
      <c r="B17" s="3" t="s">
        <v>579</v>
      </c>
      <c r="C17" s="3" t="s">
        <v>577</v>
      </c>
      <c r="D17" s="3" t="s">
        <v>578</v>
      </c>
      <c r="E17" s="3" t="s">
        <v>560</v>
      </c>
    </row>
    <row r="18" spans="1:5" ht="45" customHeight="1" x14ac:dyDescent="0.25">
      <c r="A18" s="3" t="s">
        <v>190</v>
      </c>
      <c r="B18" s="3" t="s">
        <v>580</v>
      </c>
      <c r="C18" s="3" t="s">
        <v>568</v>
      </c>
      <c r="D18" s="3" t="s">
        <v>569</v>
      </c>
      <c r="E18" s="3" t="s">
        <v>560</v>
      </c>
    </row>
    <row r="19" spans="1:5" ht="45" customHeight="1" x14ac:dyDescent="0.25">
      <c r="A19" s="3" t="s">
        <v>193</v>
      </c>
      <c r="B19" s="3" t="s">
        <v>581</v>
      </c>
      <c r="C19" s="3" t="s">
        <v>577</v>
      </c>
      <c r="D19" s="3" t="s">
        <v>578</v>
      </c>
      <c r="E19" s="3" t="s">
        <v>560</v>
      </c>
    </row>
    <row r="20" spans="1:5" ht="45" customHeight="1" x14ac:dyDescent="0.25">
      <c r="A20" s="3" t="s">
        <v>196</v>
      </c>
      <c r="B20" s="3" t="s">
        <v>582</v>
      </c>
      <c r="C20" s="3" t="s">
        <v>577</v>
      </c>
      <c r="D20" s="3" t="s">
        <v>578</v>
      </c>
      <c r="E20" s="3" t="s">
        <v>560</v>
      </c>
    </row>
    <row r="21" spans="1:5" ht="45" customHeight="1" x14ac:dyDescent="0.25">
      <c r="A21" s="3" t="s">
        <v>199</v>
      </c>
      <c r="B21" s="3" t="s">
        <v>583</v>
      </c>
      <c r="C21" s="3" t="s">
        <v>577</v>
      </c>
      <c r="D21" s="3" t="s">
        <v>578</v>
      </c>
      <c r="E21" s="3" t="s">
        <v>560</v>
      </c>
    </row>
    <row r="22" spans="1:5" ht="45" customHeight="1" x14ac:dyDescent="0.25">
      <c r="A22" s="3" t="s">
        <v>205</v>
      </c>
      <c r="B22" s="3" t="s">
        <v>584</v>
      </c>
      <c r="C22" s="3" t="s">
        <v>568</v>
      </c>
      <c r="D22" s="3" t="s">
        <v>569</v>
      </c>
      <c r="E22" s="3" t="s">
        <v>560</v>
      </c>
    </row>
    <row r="23" spans="1:5" ht="45" customHeight="1" x14ac:dyDescent="0.25">
      <c r="A23" s="3" t="s">
        <v>209</v>
      </c>
      <c r="B23" s="3" t="s">
        <v>585</v>
      </c>
      <c r="C23" s="3" t="s">
        <v>586</v>
      </c>
      <c r="D23" s="3" t="s">
        <v>587</v>
      </c>
      <c r="E23" s="3" t="s">
        <v>560</v>
      </c>
    </row>
    <row r="24" spans="1:5" ht="45" customHeight="1" x14ac:dyDescent="0.25">
      <c r="A24" s="3" t="s">
        <v>212</v>
      </c>
      <c r="B24" s="3" t="s">
        <v>588</v>
      </c>
      <c r="C24" s="3" t="s">
        <v>586</v>
      </c>
      <c r="D24" s="3" t="s">
        <v>587</v>
      </c>
      <c r="E24" s="3" t="s">
        <v>560</v>
      </c>
    </row>
    <row r="25" spans="1:5" ht="45" customHeight="1" x14ac:dyDescent="0.25">
      <c r="A25" s="3" t="s">
        <v>216</v>
      </c>
      <c r="B25" s="3" t="s">
        <v>589</v>
      </c>
      <c r="C25" s="3" t="s">
        <v>590</v>
      </c>
      <c r="D25" s="3" t="s">
        <v>591</v>
      </c>
      <c r="E25" s="3" t="s">
        <v>560</v>
      </c>
    </row>
    <row r="26" spans="1:5" ht="45" customHeight="1" x14ac:dyDescent="0.25">
      <c r="A26" s="3" t="s">
        <v>222</v>
      </c>
      <c r="B26" s="3" t="s">
        <v>592</v>
      </c>
      <c r="C26" s="3" t="s">
        <v>590</v>
      </c>
      <c r="D26" s="3" t="s">
        <v>591</v>
      </c>
      <c r="E26" s="3" t="s">
        <v>560</v>
      </c>
    </row>
    <row r="27" spans="1:5" ht="45" customHeight="1" x14ac:dyDescent="0.25">
      <c r="A27" s="3" t="s">
        <v>228</v>
      </c>
      <c r="B27" s="3" t="s">
        <v>593</v>
      </c>
      <c r="C27" s="3" t="s">
        <v>568</v>
      </c>
      <c r="D27" s="3" t="s">
        <v>569</v>
      </c>
      <c r="E27" s="3" t="s">
        <v>560</v>
      </c>
    </row>
    <row r="28" spans="1:5" ht="45" customHeight="1" x14ac:dyDescent="0.25">
      <c r="A28" s="3" t="s">
        <v>232</v>
      </c>
      <c r="B28" s="3" t="s">
        <v>594</v>
      </c>
      <c r="C28" s="3" t="s">
        <v>595</v>
      </c>
      <c r="D28" s="3" t="s">
        <v>596</v>
      </c>
      <c r="E28" s="3" t="s">
        <v>560</v>
      </c>
    </row>
    <row r="29" spans="1:5" ht="45" customHeight="1" x14ac:dyDescent="0.25">
      <c r="A29" s="3" t="s">
        <v>235</v>
      </c>
      <c r="B29" s="3" t="s">
        <v>597</v>
      </c>
      <c r="C29" s="3" t="s">
        <v>586</v>
      </c>
      <c r="D29" s="3" t="s">
        <v>587</v>
      </c>
      <c r="E29" s="3" t="s">
        <v>560</v>
      </c>
    </row>
    <row r="30" spans="1:5" ht="45" customHeight="1" x14ac:dyDescent="0.25">
      <c r="A30" s="3" t="s">
        <v>240</v>
      </c>
      <c r="B30" s="3" t="s">
        <v>598</v>
      </c>
      <c r="C30" s="3" t="s">
        <v>590</v>
      </c>
      <c r="D30" s="3" t="s">
        <v>591</v>
      </c>
      <c r="E30" s="3" t="s">
        <v>560</v>
      </c>
    </row>
    <row r="31" spans="1:5" ht="45" customHeight="1" x14ac:dyDescent="0.25">
      <c r="A31" s="3" t="s">
        <v>243</v>
      </c>
      <c r="B31" s="3" t="s">
        <v>599</v>
      </c>
      <c r="C31" s="3" t="s">
        <v>595</v>
      </c>
      <c r="D31" s="3" t="s">
        <v>596</v>
      </c>
      <c r="E31" s="3" t="s">
        <v>560</v>
      </c>
    </row>
    <row r="32" spans="1:5" ht="45" customHeight="1" x14ac:dyDescent="0.25">
      <c r="A32" s="3" t="s">
        <v>246</v>
      </c>
      <c r="B32" s="3" t="s">
        <v>600</v>
      </c>
      <c r="C32" s="3" t="s">
        <v>595</v>
      </c>
      <c r="D32" s="3" t="s">
        <v>596</v>
      </c>
      <c r="E32" s="3" t="s">
        <v>560</v>
      </c>
    </row>
    <row r="33" spans="1:5" ht="45" customHeight="1" x14ac:dyDescent="0.25">
      <c r="A33" s="3" t="s">
        <v>249</v>
      </c>
      <c r="B33" s="3" t="s">
        <v>601</v>
      </c>
      <c r="C33" s="3" t="s">
        <v>595</v>
      </c>
      <c r="D33" s="3" t="s">
        <v>596</v>
      </c>
      <c r="E33" s="3" t="s">
        <v>560</v>
      </c>
    </row>
    <row r="34" spans="1:5" ht="45" customHeight="1" x14ac:dyDescent="0.25">
      <c r="A34" s="3" t="s">
        <v>253</v>
      </c>
      <c r="B34" s="3" t="s">
        <v>602</v>
      </c>
      <c r="C34" s="3" t="s">
        <v>590</v>
      </c>
      <c r="D34" s="3" t="s">
        <v>591</v>
      </c>
      <c r="E34" s="3" t="s">
        <v>560</v>
      </c>
    </row>
    <row r="35" spans="1:5" ht="45" customHeight="1" x14ac:dyDescent="0.25">
      <c r="A35" s="3" t="s">
        <v>256</v>
      </c>
      <c r="B35" s="3" t="s">
        <v>603</v>
      </c>
      <c r="C35" s="3" t="s">
        <v>595</v>
      </c>
      <c r="D35" s="3" t="s">
        <v>596</v>
      </c>
      <c r="E35" s="3" t="s">
        <v>560</v>
      </c>
    </row>
    <row r="36" spans="1:5" ht="45" customHeight="1" x14ac:dyDescent="0.25">
      <c r="A36" s="3" t="s">
        <v>261</v>
      </c>
      <c r="B36" s="3" t="s">
        <v>604</v>
      </c>
      <c r="C36" s="3" t="s">
        <v>595</v>
      </c>
      <c r="D36" s="3" t="s">
        <v>596</v>
      </c>
      <c r="E36" s="3" t="s">
        <v>560</v>
      </c>
    </row>
    <row r="37" spans="1:5" ht="45" customHeight="1" x14ac:dyDescent="0.25">
      <c r="A37" s="3" t="s">
        <v>267</v>
      </c>
      <c r="B37" s="3" t="s">
        <v>605</v>
      </c>
      <c r="C37" s="3" t="s">
        <v>586</v>
      </c>
      <c r="D37" s="3" t="s">
        <v>587</v>
      </c>
      <c r="E37" s="3" t="s">
        <v>560</v>
      </c>
    </row>
    <row r="38" spans="1:5" ht="45" customHeight="1" x14ac:dyDescent="0.25">
      <c r="A38" s="3" t="s">
        <v>271</v>
      </c>
      <c r="B38" s="3" t="s">
        <v>606</v>
      </c>
      <c r="C38" s="3" t="s">
        <v>607</v>
      </c>
      <c r="D38" s="3" t="s">
        <v>608</v>
      </c>
      <c r="E38" s="3" t="s">
        <v>560</v>
      </c>
    </row>
    <row r="39" spans="1:5" ht="45" customHeight="1" x14ac:dyDescent="0.25">
      <c r="A39" s="3" t="s">
        <v>275</v>
      </c>
      <c r="B39" s="3" t="s">
        <v>609</v>
      </c>
      <c r="C39" s="3" t="s">
        <v>590</v>
      </c>
      <c r="D39" s="3" t="s">
        <v>591</v>
      </c>
      <c r="E39" s="3" t="s">
        <v>560</v>
      </c>
    </row>
    <row r="40" spans="1:5" ht="45" customHeight="1" x14ac:dyDescent="0.25">
      <c r="A40" s="3" t="s">
        <v>279</v>
      </c>
      <c r="B40" s="3" t="s">
        <v>610</v>
      </c>
      <c r="C40" s="3" t="s">
        <v>595</v>
      </c>
      <c r="D40" s="3" t="s">
        <v>596</v>
      </c>
      <c r="E40" s="3" t="s">
        <v>560</v>
      </c>
    </row>
    <row r="41" spans="1:5" ht="45" customHeight="1" x14ac:dyDescent="0.25">
      <c r="A41" s="3" t="s">
        <v>285</v>
      </c>
      <c r="B41" s="3" t="s">
        <v>611</v>
      </c>
      <c r="C41" s="3" t="s">
        <v>607</v>
      </c>
      <c r="D41" s="3" t="s">
        <v>608</v>
      </c>
      <c r="E41" s="3" t="s">
        <v>560</v>
      </c>
    </row>
    <row r="42" spans="1:5" ht="45" customHeight="1" x14ac:dyDescent="0.25">
      <c r="A42" s="3" t="s">
        <v>289</v>
      </c>
      <c r="B42" s="3" t="s">
        <v>612</v>
      </c>
      <c r="C42" s="3" t="s">
        <v>607</v>
      </c>
      <c r="D42" s="3" t="s">
        <v>608</v>
      </c>
      <c r="E42" s="3" t="s">
        <v>560</v>
      </c>
    </row>
    <row r="43" spans="1:5" ht="45" customHeight="1" x14ac:dyDescent="0.25">
      <c r="A43" s="3" t="s">
        <v>293</v>
      </c>
      <c r="B43" s="3" t="s">
        <v>613</v>
      </c>
      <c r="C43" s="3" t="s">
        <v>590</v>
      </c>
      <c r="D43" s="3" t="s">
        <v>591</v>
      </c>
      <c r="E43" s="3" t="s">
        <v>560</v>
      </c>
    </row>
    <row r="44" spans="1:5" ht="45" customHeight="1" x14ac:dyDescent="0.25">
      <c r="A44" s="3" t="s">
        <v>296</v>
      </c>
      <c r="B44" s="3" t="s">
        <v>614</v>
      </c>
      <c r="C44" s="3" t="s">
        <v>563</v>
      </c>
      <c r="D44" s="3" t="s">
        <v>564</v>
      </c>
      <c r="E44" s="3" t="s">
        <v>560</v>
      </c>
    </row>
    <row r="45" spans="1:5" ht="45" customHeight="1" x14ac:dyDescent="0.25">
      <c r="A45" s="3" t="s">
        <v>299</v>
      </c>
      <c r="B45" s="3" t="s">
        <v>615</v>
      </c>
      <c r="C45" s="3" t="s">
        <v>563</v>
      </c>
      <c r="D45" s="3" t="s">
        <v>564</v>
      </c>
      <c r="E45" s="3" t="s">
        <v>560</v>
      </c>
    </row>
    <row r="46" spans="1:5" ht="45" customHeight="1" x14ac:dyDescent="0.25">
      <c r="A46" s="3" t="s">
        <v>302</v>
      </c>
      <c r="B46" s="3" t="s">
        <v>616</v>
      </c>
      <c r="C46" s="3" t="s">
        <v>563</v>
      </c>
      <c r="D46" s="3" t="s">
        <v>564</v>
      </c>
      <c r="E46" s="3" t="s">
        <v>560</v>
      </c>
    </row>
    <row r="47" spans="1:5" ht="45" customHeight="1" x14ac:dyDescent="0.25">
      <c r="A47" s="3" t="s">
        <v>306</v>
      </c>
      <c r="B47" s="3" t="s">
        <v>617</v>
      </c>
      <c r="C47" s="3" t="s">
        <v>590</v>
      </c>
      <c r="D47" s="3" t="s">
        <v>591</v>
      </c>
      <c r="E47" s="3" t="s">
        <v>560</v>
      </c>
    </row>
    <row r="48" spans="1:5" ht="45" customHeight="1" x14ac:dyDescent="0.25">
      <c r="A48" s="3" t="s">
        <v>310</v>
      </c>
      <c r="B48" s="3" t="s">
        <v>618</v>
      </c>
      <c r="C48" s="3" t="s">
        <v>590</v>
      </c>
      <c r="D48" s="3" t="s">
        <v>591</v>
      </c>
      <c r="E48" s="3" t="s">
        <v>560</v>
      </c>
    </row>
    <row r="49" spans="1:5" ht="45" customHeight="1" x14ac:dyDescent="0.25">
      <c r="A49" s="3" t="s">
        <v>313</v>
      </c>
      <c r="B49" s="3" t="s">
        <v>619</v>
      </c>
      <c r="C49" s="3" t="s">
        <v>590</v>
      </c>
      <c r="D49" s="3" t="s">
        <v>591</v>
      </c>
      <c r="E49" s="3" t="s">
        <v>560</v>
      </c>
    </row>
    <row r="50" spans="1:5" ht="45" customHeight="1" x14ac:dyDescent="0.25">
      <c r="A50" s="3" t="s">
        <v>316</v>
      </c>
      <c r="B50" s="3" t="s">
        <v>620</v>
      </c>
      <c r="C50" s="3" t="s">
        <v>563</v>
      </c>
      <c r="D50" s="3" t="s">
        <v>564</v>
      </c>
      <c r="E50" s="3" t="s">
        <v>560</v>
      </c>
    </row>
    <row r="51" spans="1:5" ht="45" customHeight="1" x14ac:dyDescent="0.25">
      <c r="A51" s="3" t="s">
        <v>319</v>
      </c>
      <c r="B51" s="3" t="s">
        <v>621</v>
      </c>
      <c r="C51" s="3" t="s">
        <v>563</v>
      </c>
      <c r="D51" s="3" t="s">
        <v>564</v>
      </c>
      <c r="E51" s="3" t="s">
        <v>560</v>
      </c>
    </row>
    <row r="52" spans="1:5" ht="45" customHeight="1" x14ac:dyDescent="0.25">
      <c r="A52" s="3" t="s">
        <v>322</v>
      </c>
      <c r="B52" s="3" t="s">
        <v>622</v>
      </c>
      <c r="C52" s="3" t="s">
        <v>563</v>
      </c>
      <c r="D52" s="3" t="s">
        <v>564</v>
      </c>
      <c r="E52" s="3" t="s">
        <v>560</v>
      </c>
    </row>
    <row r="53" spans="1:5" ht="45" customHeight="1" x14ac:dyDescent="0.25">
      <c r="A53" s="3" t="s">
        <v>325</v>
      </c>
      <c r="B53" s="3" t="s">
        <v>623</v>
      </c>
      <c r="C53" s="3" t="s">
        <v>558</v>
      </c>
      <c r="D53" s="3" t="s">
        <v>559</v>
      </c>
      <c r="E53" s="3" t="s">
        <v>560</v>
      </c>
    </row>
    <row r="54" spans="1:5" ht="45" customHeight="1" x14ac:dyDescent="0.25">
      <c r="A54" s="3" t="s">
        <v>328</v>
      </c>
      <c r="B54" s="3" t="s">
        <v>624</v>
      </c>
      <c r="C54" s="3" t="s">
        <v>558</v>
      </c>
      <c r="D54" s="3" t="s">
        <v>559</v>
      </c>
      <c r="E54" s="3" t="s">
        <v>560</v>
      </c>
    </row>
    <row r="55" spans="1:5" ht="45" customHeight="1" x14ac:dyDescent="0.25">
      <c r="A55" s="3" t="s">
        <v>331</v>
      </c>
      <c r="B55" s="3" t="s">
        <v>625</v>
      </c>
      <c r="C55" s="3" t="s">
        <v>563</v>
      </c>
      <c r="D55" s="3" t="s">
        <v>564</v>
      </c>
      <c r="E55" s="3" t="s">
        <v>560</v>
      </c>
    </row>
    <row r="56" spans="1:5" ht="45" customHeight="1" x14ac:dyDescent="0.25">
      <c r="A56" s="3" t="s">
        <v>335</v>
      </c>
      <c r="B56" s="3" t="s">
        <v>626</v>
      </c>
      <c r="C56" s="3" t="s">
        <v>563</v>
      </c>
      <c r="D56" s="3" t="s">
        <v>564</v>
      </c>
      <c r="E56" s="3" t="s">
        <v>560</v>
      </c>
    </row>
    <row r="57" spans="1:5" ht="45" customHeight="1" x14ac:dyDescent="0.25">
      <c r="A57" s="3" t="s">
        <v>338</v>
      </c>
      <c r="B57" s="3" t="s">
        <v>627</v>
      </c>
      <c r="C57" s="3" t="s">
        <v>558</v>
      </c>
      <c r="D57" s="3" t="s">
        <v>559</v>
      </c>
      <c r="E57" s="3" t="s">
        <v>560</v>
      </c>
    </row>
    <row r="58" spans="1:5" ht="45" customHeight="1" x14ac:dyDescent="0.25">
      <c r="A58" s="3" t="s">
        <v>345</v>
      </c>
      <c r="B58" s="3" t="s">
        <v>628</v>
      </c>
      <c r="C58" s="3" t="s">
        <v>558</v>
      </c>
      <c r="D58" s="3" t="s">
        <v>559</v>
      </c>
      <c r="E58" s="3" t="s">
        <v>560</v>
      </c>
    </row>
    <row r="59" spans="1:5" ht="45" customHeight="1" x14ac:dyDescent="0.25">
      <c r="A59" s="3" t="s">
        <v>351</v>
      </c>
      <c r="B59" s="3" t="s">
        <v>629</v>
      </c>
      <c r="C59" s="3" t="s">
        <v>558</v>
      </c>
      <c r="D59" s="3" t="s">
        <v>559</v>
      </c>
      <c r="E59" s="3" t="s">
        <v>560</v>
      </c>
    </row>
    <row r="60" spans="1:5" ht="45" customHeight="1" x14ac:dyDescent="0.25">
      <c r="A60" s="3" t="s">
        <v>355</v>
      </c>
      <c r="B60" s="3" t="s">
        <v>630</v>
      </c>
      <c r="C60" s="3" t="s">
        <v>563</v>
      </c>
      <c r="D60" s="3" t="s">
        <v>564</v>
      </c>
      <c r="E60" s="3" t="s">
        <v>560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60"/>
  <sheetViews>
    <sheetView topLeftCell="A3" workbookViewId="0"/>
  </sheetViews>
  <sheetFormatPr baseColWidth="10" defaultColWidth="9.140625" defaultRowHeight="15" x14ac:dyDescent="0.25"/>
  <cols>
    <col min="1" max="1" width="9.42578125" bestFit="1" customWidth="1"/>
    <col min="2" max="2" width="36.85546875" bestFit="1" customWidth="1"/>
    <col min="3" max="3" width="42.42578125" bestFit="1" customWidth="1"/>
    <col min="4" max="4" width="84.5703125" bestFit="1" customWidth="1"/>
    <col min="5" max="5" width="36.570312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x14ac:dyDescent="0.25">
      <c r="C1" t="s">
        <v>8</v>
      </c>
      <c r="D1" t="s">
        <v>8</v>
      </c>
      <c r="E1" t="s">
        <v>9</v>
      </c>
      <c r="F1" t="s">
        <v>8</v>
      </c>
      <c r="G1" t="s">
        <v>8</v>
      </c>
      <c r="H1" t="s">
        <v>8</v>
      </c>
      <c r="I1" t="s">
        <v>9</v>
      </c>
      <c r="J1" t="s">
        <v>8</v>
      </c>
      <c r="K1" t="s">
        <v>8</v>
      </c>
      <c r="L1" t="s">
        <v>8</v>
      </c>
      <c r="M1" t="s">
        <v>8</v>
      </c>
      <c r="N1" t="s">
        <v>8</v>
      </c>
      <c r="O1" t="s">
        <v>8</v>
      </c>
      <c r="P1" t="s">
        <v>9</v>
      </c>
      <c r="Q1" t="s">
        <v>6</v>
      </c>
    </row>
    <row r="2" spans="1:17" hidden="1" x14ac:dyDescent="0.25">
      <c r="C2" t="s">
        <v>631</v>
      </c>
      <c r="D2" t="s">
        <v>632</v>
      </c>
      <c r="E2" t="s">
        <v>633</v>
      </c>
      <c r="F2" t="s">
        <v>634</v>
      </c>
      <c r="G2" t="s">
        <v>635</v>
      </c>
      <c r="H2" t="s">
        <v>636</v>
      </c>
      <c r="I2" t="s">
        <v>637</v>
      </c>
      <c r="J2" t="s">
        <v>638</v>
      </c>
      <c r="K2" t="s">
        <v>639</v>
      </c>
      <c r="L2" t="s">
        <v>640</v>
      </c>
      <c r="M2" t="s">
        <v>641</v>
      </c>
      <c r="N2" t="s">
        <v>642</v>
      </c>
      <c r="O2" t="s">
        <v>643</v>
      </c>
      <c r="P2" t="s">
        <v>644</v>
      </c>
      <c r="Q2" t="s">
        <v>645</v>
      </c>
    </row>
    <row r="3" spans="1:17" x14ac:dyDescent="0.25">
      <c r="A3" s="1" t="s">
        <v>372</v>
      </c>
      <c r="B3" s="1"/>
      <c r="C3" s="1" t="s">
        <v>646</v>
      </c>
      <c r="D3" s="1" t="s">
        <v>555</v>
      </c>
      <c r="E3" s="1" t="s">
        <v>647</v>
      </c>
      <c r="F3" s="1" t="s">
        <v>648</v>
      </c>
      <c r="G3" s="1" t="s">
        <v>376</v>
      </c>
      <c r="H3" s="1" t="s">
        <v>377</v>
      </c>
      <c r="I3" s="1" t="s">
        <v>649</v>
      </c>
      <c r="J3" s="1" t="s">
        <v>650</v>
      </c>
      <c r="K3" s="1" t="s">
        <v>651</v>
      </c>
      <c r="L3" s="1" t="s">
        <v>381</v>
      </c>
      <c r="M3" s="1" t="s">
        <v>382</v>
      </c>
      <c r="N3" s="1" t="s">
        <v>383</v>
      </c>
      <c r="O3" s="1" t="s">
        <v>384</v>
      </c>
      <c r="P3" s="1" t="s">
        <v>385</v>
      </c>
      <c r="Q3" s="1" t="s">
        <v>386</v>
      </c>
    </row>
    <row r="4" spans="1:17" ht="45" customHeight="1" x14ac:dyDescent="0.25">
      <c r="A4" s="3" t="s">
        <v>101</v>
      </c>
      <c r="B4" s="3" t="s">
        <v>652</v>
      </c>
      <c r="C4" s="3" t="s">
        <v>653</v>
      </c>
      <c r="D4" s="3" t="s">
        <v>564</v>
      </c>
      <c r="E4" s="3" t="s">
        <v>390</v>
      </c>
      <c r="F4" s="3" t="s">
        <v>391</v>
      </c>
      <c r="G4" s="3" t="s">
        <v>654</v>
      </c>
      <c r="H4" s="3" t="s">
        <v>654</v>
      </c>
      <c r="I4" s="3" t="s">
        <v>393</v>
      </c>
      <c r="J4" s="3" t="s">
        <v>394</v>
      </c>
      <c r="K4" s="3" t="s">
        <v>9</v>
      </c>
      <c r="L4" s="3" t="s">
        <v>395</v>
      </c>
      <c r="M4" s="3" t="s">
        <v>9</v>
      </c>
      <c r="N4" s="3" t="s">
        <v>396</v>
      </c>
      <c r="O4" s="3" t="s">
        <v>9</v>
      </c>
      <c r="P4" s="3" t="s">
        <v>397</v>
      </c>
      <c r="Q4" s="3" t="s">
        <v>398</v>
      </c>
    </row>
    <row r="5" spans="1:17" ht="45" customHeight="1" x14ac:dyDescent="0.25">
      <c r="A5" s="3" t="s">
        <v>116</v>
      </c>
      <c r="B5" s="3" t="s">
        <v>655</v>
      </c>
      <c r="C5" s="3" t="s">
        <v>653</v>
      </c>
      <c r="D5" s="3" t="s">
        <v>564</v>
      </c>
      <c r="E5" s="3" t="s">
        <v>390</v>
      </c>
      <c r="F5" s="3" t="s">
        <v>391</v>
      </c>
      <c r="G5" s="3" t="s">
        <v>654</v>
      </c>
      <c r="H5" s="3" t="s">
        <v>654</v>
      </c>
      <c r="I5" s="3" t="s">
        <v>393</v>
      </c>
      <c r="J5" s="3" t="s">
        <v>394</v>
      </c>
      <c r="K5" s="3" t="s">
        <v>9</v>
      </c>
      <c r="L5" s="3" t="s">
        <v>395</v>
      </c>
      <c r="M5" s="3" t="s">
        <v>9</v>
      </c>
      <c r="N5" s="3" t="s">
        <v>396</v>
      </c>
      <c r="O5" s="3" t="s">
        <v>9</v>
      </c>
      <c r="P5" s="3" t="s">
        <v>397</v>
      </c>
      <c r="Q5" s="3" t="s">
        <v>398</v>
      </c>
    </row>
    <row r="6" spans="1:17" ht="45" customHeight="1" x14ac:dyDescent="0.25">
      <c r="A6" s="3" t="s">
        <v>124</v>
      </c>
      <c r="B6" s="3" t="s">
        <v>656</v>
      </c>
      <c r="C6" s="3" t="s">
        <v>653</v>
      </c>
      <c r="D6" s="3" t="s">
        <v>564</v>
      </c>
      <c r="E6" s="3" t="s">
        <v>390</v>
      </c>
      <c r="F6" s="3" t="s">
        <v>391</v>
      </c>
      <c r="G6" s="3" t="s">
        <v>654</v>
      </c>
      <c r="H6" s="3" t="s">
        <v>654</v>
      </c>
      <c r="I6" s="3" t="s">
        <v>393</v>
      </c>
      <c r="J6" s="3" t="s">
        <v>394</v>
      </c>
      <c r="K6" s="3" t="s">
        <v>9</v>
      </c>
      <c r="L6" s="3" t="s">
        <v>395</v>
      </c>
      <c r="M6" s="3" t="s">
        <v>9</v>
      </c>
      <c r="N6" s="3" t="s">
        <v>396</v>
      </c>
      <c r="O6" s="3" t="s">
        <v>9</v>
      </c>
      <c r="P6" s="3" t="s">
        <v>397</v>
      </c>
      <c r="Q6" s="3" t="s">
        <v>398</v>
      </c>
    </row>
    <row r="7" spans="1:17" ht="45" customHeight="1" x14ac:dyDescent="0.25">
      <c r="A7" s="3" t="s">
        <v>130</v>
      </c>
      <c r="B7" s="3" t="s">
        <v>657</v>
      </c>
      <c r="C7" s="3" t="s">
        <v>653</v>
      </c>
      <c r="D7" s="3" t="s">
        <v>564</v>
      </c>
      <c r="E7" s="3" t="s">
        <v>390</v>
      </c>
      <c r="F7" s="3" t="s">
        <v>391</v>
      </c>
      <c r="G7" s="3" t="s">
        <v>654</v>
      </c>
      <c r="H7" s="3" t="s">
        <v>654</v>
      </c>
      <c r="I7" s="3" t="s">
        <v>393</v>
      </c>
      <c r="J7" s="3" t="s">
        <v>394</v>
      </c>
      <c r="K7" s="3" t="s">
        <v>9</v>
      </c>
      <c r="L7" s="3" t="s">
        <v>395</v>
      </c>
      <c r="M7" s="3" t="s">
        <v>9</v>
      </c>
      <c r="N7" s="3" t="s">
        <v>396</v>
      </c>
      <c r="O7" s="3" t="s">
        <v>9</v>
      </c>
      <c r="P7" s="3" t="s">
        <v>397</v>
      </c>
      <c r="Q7" s="3" t="s">
        <v>398</v>
      </c>
    </row>
    <row r="8" spans="1:17" ht="45" customHeight="1" x14ac:dyDescent="0.25">
      <c r="A8" s="3" t="s">
        <v>136</v>
      </c>
      <c r="B8" s="3" t="s">
        <v>658</v>
      </c>
      <c r="C8" s="3" t="s">
        <v>653</v>
      </c>
      <c r="D8" s="3" t="s">
        <v>564</v>
      </c>
      <c r="E8" s="3" t="s">
        <v>390</v>
      </c>
      <c r="F8" s="3" t="s">
        <v>391</v>
      </c>
      <c r="G8" s="3" t="s">
        <v>654</v>
      </c>
      <c r="H8" s="3" t="s">
        <v>654</v>
      </c>
      <c r="I8" s="3" t="s">
        <v>393</v>
      </c>
      <c r="J8" s="3" t="s">
        <v>394</v>
      </c>
      <c r="K8" s="3" t="s">
        <v>9</v>
      </c>
      <c r="L8" s="3" t="s">
        <v>395</v>
      </c>
      <c r="M8" s="3" t="s">
        <v>9</v>
      </c>
      <c r="N8" s="3" t="s">
        <v>396</v>
      </c>
      <c r="O8" s="3" t="s">
        <v>9</v>
      </c>
      <c r="P8" s="3" t="s">
        <v>397</v>
      </c>
      <c r="Q8" s="3" t="s">
        <v>398</v>
      </c>
    </row>
    <row r="9" spans="1:17" ht="45" customHeight="1" x14ac:dyDescent="0.25">
      <c r="A9" s="3" t="s">
        <v>148</v>
      </c>
      <c r="B9" s="3" t="s">
        <v>659</v>
      </c>
      <c r="C9" s="3" t="s">
        <v>660</v>
      </c>
      <c r="D9" s="3" t="s">
        <v>661</v>
      </c>
      <c r="E9" s="3" t="s">
        <v>466</v>
      </c>
      <c r="F9" s="3" t="s">
        <v>662</v>
      </c>
      <c r="G9" s="3" t="s">
        <v>663</v>
      </c>
      <c r="H9" s="3" t="s">
        <v>654</v>
      </c>
      <c r="I9" s="3" t="s">
        <v>486</v>
      </c>
      <c r="J9" s="3" t="s">
        <v>664</v>
      </c>
      <c r="K9" s="3" t="s">
        <v>665</v>
      </c>
      <c r="L9" s="3" t="s">
        <v>666</v>
      </c>
      <c r="M9" s="3" t="s">
        <v>665</v>
      </c>
      <c r="N9" s="3" t="s">
        <v>667</v>
      </c>
      <c r="O9" s="3" t="s">
        <v>668</v>
      </c>
      <c r="P9" s="3" t="s">
        <v>397</v>
      </c>
      <c r="Q9" s="3" t="s">
        <v>669</v>
      </c>
    </row>
    <row r="10" spans="1:17" ht="45" customHeight="1" x14ac:dyDescent="0.25">
      <c r="A10" s="3" t="s">
        <v>154</v>
      </c>
      <c r="B10" s="3" t="s">
        <v>670</v>
      </c>
      <c r="C10" s="3" t="s">
        <v>660</v>
      </c>
      <c r="D10" s="3" t="s">
        <v>661</v>
      </c>
      <c r="E10" s="3" t="s">
        <v>466</v>
      </c>
      <c r="F10" s="3" t="s">
        <v>662</v>
      </c>
      <c r="G10" s="3" t="s">
        <v>663</v>
      </c>
      <c r="H10" s="3" t="s">
        <v>654</v>
      </c>
      <c r="I10" s="3" t="s">
        <v>486</v>
      </c>
      <c r="J10" s="3" t="s">
        <v>664</v>
      </c>
      <c r="K10" s="3" t="s">
        <v>665</v>
      </c>
      <c r="L10" s="3" t="s">
        <v>666</v>
      </c>
      <c r="M10" s="3" t="s">
        <v>665</v>
      </c>
      <c r="N10" s="3" t="s">
        <v>667</v>
      </c>
      <c r="O10" s="3" t="s">
        <v>668</v>
      </c>
      <c r="P10" s="3" t="s">
        <v>397</v>
      </c>
      <c r="Q10" s="3" t="s">
        <v>669</v>
      </c>
    </row>
    <row r="11" spans="1:17" ht="45" customHeight="1" x14ac:dyDescent="0.25">
      <c r="A11" s="3" t="s">
        <v>157</v>
      </c>
      <c r="B11" s="3" t="s">
        <v>671</v>
      </c>
      <c r="C11" s="3" t="s">
        <v>660</v>
      </c>
      <c r="D11" s="3" t="s">
        <v>661</v>
      </c>
      <c r="E11" s="3" t="s">
        <v>466</v>
      </c>
      <c r="F11" s="3" t="s">
        <v>662</v>
      </c>
      <c r="G11" s="3" t="s">
        <v>663</v>
      </c>
      <c r="H11" s="3" t="s">
        <v>654</v>
      </c>
      <c r="I11" s="3" t="s">
        <v>486</v>
      </c>
      <c r="J11" s="3" t="s">
        <v>664</v>
      </c>
      <c r="K11" s="3" t="s">
        <v>665</v>
      </c>
      <c r="L11" s="3" t="s">
        <v>666</v>
      </c>
      <c r="M11" s="3" t="s">
        <v>665</v>
      </c>
      <c r="N11" s="3" t="s">
        <v>667</v>
      </c>
      <c r="O11" s="3" t="s">
        <v>668</v>
      </c>
      <c r="P11" s="3" t="s">
        <v>397</v>
      </c>
      <c r="Q11" s="3" t="s">
        <v>669</v>
      </c>
    </row>
    <row r="12" spans="1:17" ht="45" customHeight="1" x14ac:dyDescent="0.25">
      <c r="A12" s="3" t="s">
        <v>163</v>
      </c>
      <c r="B12" s="3" t="s">
        <v>672</v>
      </c>
      <c r="C12" s="3" t="s">
        <v>653</v>
      </c>
      <c r="D12" s="3" t="s">
        <v>564</v>
      </c>
      <c r="E12" s="3" t="s">
        <v>390</v>
      </c>
      <c r="F12" s="3" t="s">
        <v>391</v>
      </c>
      <c r="G12" s="3" t="s">
        <v>654</v>
      </c>
      <c r="H12" s="3" t="s">
        <v>654</v>
      </c>
      <c r="I12" s="3" t="s">
        <v>393</v>
      </c>
      <c r="J12" s="3" t="s">
        <v>394</v>
      </c>
      <c r="K12" s="3" t="s">
        <v>9</v>
      </c>
      <c r="L12" s="3" t="s">
        <v>395</v>
      </c>
      <c r="M12" s="3" t="s">
        <v>9</v>
      </c>
      <c r="N12" s="3" t="s">
        <v>396</v>
      </c>
      <c r="O12" s="3" t="s">
        <v>9</v>
      </c>
      <c r="P12" s="3" t="s">
        <v>397</v>
      </c>
      <c r="Q12" s="3" t="s">
        <v>398</v>
      </c>
    </row>
    <row r="13" spans="1:17" ht="45" customHeight="1" x14ac:dyDescent="0.25">
      <c r="A13" s="3" t="s">
        <v>166</v>
      </c>
      <c r="B13" s="3" t="s">
        <v>673</v>
      </c>
      <c r="C13" s="3" t="s">
        <v>660</v>
      </c>
      <c r="D13" s="3" t="s">
        <v>661</v>
      </c>
      <c r="E13" s="3" t="s">
        <v>466</v>
      </c>
      <c r="F13" s="3" t="s">
        <v>662</v>
      </c>
      <c r="G13" s="3" t="s">
        <v>663</v>
      </c>
      <c r="H13" s="3" t="s">
        <v>654</v>
      </c>
      <c r="I13" s="3" t="s">
        <v>486</v>
      </c>
      <c r="J13" s="3" t="s">
        <v>664</v>
      </c>
      <c r="K13" s="3" t="s">
        <v>665</v>
      </c>
      <c r="L13" s="3" t="s">
        <v>666</v>
      </c>
      <c r="M13" s="3" t="s">
        <v>665</v>
      </c>
      <c r="N13" s="3" t="s">
        <v>667</v>
      </c>
      <c r="O13" s="3" t="s">
        <v>668</v>
      </c>
      <c r="P13" s="3" t="s">
        <v>397</v>
      </c>
      <c r="Q13" s="3" t="s">
        <v>669</v>
      </c>
    </row>
    <row r="14" spans="1:17" ht="45" customHeight="1" x14ac:dyDescent="0.25">
      <c r="A14" s="3" t="s">
        <v>173</v>
      </c>
      <c r="B14" s="3" t="s">
        <v>674</v>
      </c>
      <c r="C14" s="3" t="s">
        <v>653</v>
      </c>
      <c r="D14" s="3" t="s">
        <v>564</v>
      </c>
      <c r="E14" s="3" t="s">
        <v>390</v>
      </c>
      <c r="F14" s="3" t="s">
        <v>391</v>
      </c>
      <c r="G14" s="3" t="s">
        <v>654</v>
      </c>
      <c r="H14" s="3" t="s">
        <v>654</v>
      </c>
      <c r="I14" s="3" t="s">
        <v>393</v>
      </c>
      <c r="J14" s="3" t="s">
        <v>394</v>
      </c>
      <c r="K14" s="3" t="s">
        <v>9</v>
      </c>
      <c r="L14" s="3" t="s">
        <v>395</v>
      </c>
      <c r="M14" s="3" t="s">
        <v>9</v>
      </c>
      <c r="N14" s="3" t="s">
        <v>396</v>
      </c>
      <c r="O14" s="3" t="s">
        <v>9</v>
      </c>
      <c r="P14" s="3" t="s">
        <v>397</v>
      </c>
      <c r="Q14" s="3" t="s">
        <v>398</v>
      </c>
    </row>
    <row r="15" spans="1:17" ht="45" customHeight="1" x14ac:dyDescent="0.25">
      <c r="A15" s="3" t="s">
        <v>177</v>
      </c>
      <c r="B15" s="3" t="s">
        <v>675</v>
      </c>
      <c r="C15" s="3" t="s">
        <v>653</v>
      </c>
      <c r="D15" s="3" t="s">
        <v>564</v>
      </c>
      <c r="E15" s="3" t="s">
        <v>390</v>
      </c>
      <c r="F15" s="3" t="s">
        <v>391</v>
      </c>
      <c r="G15" s="3" t="s">
        <v>654</v>
      </c>
      <c r="H15" s="3" t="s">
        <v>654</v>
      </c>
      <c r="I15" s="3" t="s">
        <v>393</v>
      </c>
      <c r="J15" s="3" t="s">
        <v>394</v>
      </c>
      <c r="K15" s="3" t="s">
        <v>9</v>
      </c>
      <c r="L15" s="3" t="s">
        <v>395</v>
      </c>
      <c r="M15" s="3" t="s">
        <v>9</v>
      </c>
      <c r="N15" s="3" t="s">
        <v>396</v>
      </c>
      <c r="O15" s="3" t="s">
        <v>9</v>
      </c>
      <c r="P15" s="3" t="s">
        <v>397</v>
      </c>
      <c r="Q15" s="3" t="s">
        <v>398</v>
      </c>
    </row>
    <row r="16" spans="1:17" ht="45" customHeight="1" x14ac:dyDescent="0.25">
      <c r="A16" s="3" t="s">
        <v>181</v>
      </c>
      <c r="B16" s="3" t="s">
        <v>676</v>
      </c>
      <c r="C16" s="3" t="s">
        <v>660</v>
      </c>
      <c r="D16" s="3" t="s">
        <v>661</v>
      </c>
      <c r="E16" s="3" t="s">
        <v>466</v>
      </c>
      <c r="F16" s="3" t="s">
        <v>662</v>
      </c>
      <c r="G16" s="3" t="s">
        <v>663</v>
      </c>
      <c r="H16" s="3" t="s">
        <v>654</v>
      </c>
      <c r="I16" s="3" t="s">
        <v>486</v>
      </c>
      <c r="J16" s="3" t="s">
        <v>664</v>
      </c>
      <c r="K16" s="3" t="s">
        <v>665</v>
      </c>
      <c r="L16" s="3" t="s">
        <v>666</v>
      </c>
      <c r="M16" s="3" t="s">
        <v>665</v>
      </c>
      <c r="N16" s="3" t="s">
        <v>667</v>
      </c>
      <c r="O16" s="3" t="s">
        <v>668</v>
      </c>
      <c r="P16" s="3" t="s">
        <v>397</v>
      </c>
      <c r="Q16" s="3" t="s">
        <v>669</v>
      </c>
    </row>
    <row r="17" spans="1:17" ht="45" customHeight="1" x14ac:dyDescent="0.25">
      <c r="A17" s="3" t="s">
        <v>184</v>
      </c>
      <c r="B17" s="3" t="s">
        <v>677</v>
      </c>
      <c r="C17" s="3" t="s">
        <v>660</v>
      </c>
      <c r="D17" s="3" t="s">
        <v>661</v>
      </c>
      <c r="E17" s="3" t="s">
        <v>466</v>
      </c>
      <c r="F17" s="3" t="s">
        <v>662</v>
      </c>
      <c r="G17" s="3" t="s">
        <v>663</v>
      </c>
      <c r="H17" s="3" t="s">
        <v>654</v>
      </c>
      <c r="I17" s="3" t="s">
        <v>486</v>
      </c>
      <c r="J17" s="3" t="s">
        <v>664</v>
      </c>
      <c r="K17" s="3" t="s">
        <v>665</v>
      </c>
      <c r="L17" s="3" t="s">
        <v>666</v>
      </c>
      <c r="M17" s="3" t="s">
        <v>665</v>
      </c>
      <c r="N17" s="3" t="s">
        <v>667</v>
      </c>
      <c r="O17" s="3" t="s">
        <v>668</v>
      </c>
      <c r="P17" s="3" t="s">
        <v>397</v>
      </c>
      <c r="Q17" s="3" t="s">
        <v>669</v>
      </c>
    </row>
    <row r="18" spans="1:17" ht="45" customHeight="1" x14ac:dyDescent="0.25">
      <c r="A18" s="3" t="s">
        <v>190</v>
      </c>
      <c r="B18" s="3" t="s">
        <v>678</v>
      </c>
      <c r="C18" s="3" t="s">
        <v>653</v>
      </c>
      <c r="D18" s="3" t="s">
        <v>564</v>
      </c>
      <c r="E18" s="3" t="s">
        <v>390</v>
      </c>
      <c r="F18" s="3" t="s">
        <v>391</v>
      </c>
      <c r="G18" s="3" t="s">
        <v>654</v>
      </c>
      <c r="H18" s="3" t="s">
        <v>654</v>
      </c>
      <c r="I18" s="3" t="s">
        <v>393</v>
      </c>
      <c r="J18" s="3" t="s">
        <v>394</v>
      </c>
      <c r="K18" s="3" t="s">
        <v>9</v>
      </c>
      <c r="L18" s="3" t="s">
        <v>395</v>
      </c>
      <c r="M18" s="3" t="s">
        <v>9</v>
      </c>
      <c r="N18" s="3" t="s">
        <v>396</v>
      </c>
      <c r="O18" s="3" t="s">
        <v>9</v>
      </c>
      <c r="P18" s="3" t="s">
        <v>397</v>
      </c>
      <c r="Q18" s="3" t="s">
        <v>398</v>
      </c>
    </row>
    <row r="19" spans="1:17" ht="45" customHeight="1" x14ac:dyDescent="0.25">
      <c r="A19" s="3" t="s">
        <v>193</v>
      </c>
      <c r="B19" s="3" t="s">
        <v>679</v>
      </c>
      <c r="C19" s="3" t="s">
        <v>660</v>
      </c>
      <c r="D19" s="3" t="s">
        <v>661</v>
      </c>
      <c r="E19" s="3" t="s">
        <v>466</v>
      </c>
      <c r="F19" s="3" t="s">
        <v>662</v>
      </c>
      <c r="G19" s="3" t="s">
        <v>663</v>
      </c>
      <c r="H19" s="3" t="s">
        <v>654</v>
      </c>
      <c r="I19" s="3" t="s">
        <v>486</v>
      </c>
      <c r="J19" s="3" t="s">
        <v>664</v>
      </c>
      <c r="K19" s="3" t="s">
        <v>665</v>
      </c>
      <c r="L19" s="3" t="s">
        <v>666</v>
      </c>
      <c r="M19" s="3" t="s">
        <v>665</v>
      </c>
      <c r="N19" s="3" t="s">
        <v>667</v>
      </c>
      <c r="O19" s="3" t="s">
        <v>668</v>
      </c>
      <c r="P19" s="3" t="s">
        <v>397</v>
      </c>
      <c r="Q19" s="3" t="s">
        <v>669</v>
      </c>
    </row>
    <row r="20" spans="1:17" ht="45" customHeight="1" x14ac:dyDescent="0.25">
      <c r="A20" s="3" t="s">
        <v>196</v>
      </c>
      <c r="B20" s="3" t="s">
        <v>680</v>
      </c>
      <c r="C20" s="3" t="s">
        <v>660</v>
      </c>
      <c r="D20" s="3" t="s">
        <v>661</v>
      </c>
      <c r="E20" s="3" t="s">
        <v>466</v>
      </c>
      <c r="F20" s="3" t="s">
        <v>662</v>
      </c>
      <c r="G20" s="3" t="s">
        <v>663</v>
      </c>
      <c r="H20" s="3" t="s">
        <v>654</v>
      </c>
      <c r="I20" s="3" t="s">
        <v>486</v>
      </c>
      <c r="J20" s="3" t="s">
        <v>664</v>
      </c>
      <c r="K20" s="3" t="s">
        <v>665</v>
      </c>
      <c r="L20" s="3" t="s">
        <v>666</v>
      </c>
      <c r="M20" s="3" t="s">
        <v>665</v>
      </c>
      <c r="N20" s="3" t="s">
        <v>667</v>
      </c>
      <c r="O20" s="3" t="s">
        <v>668</v>
      </c>
      <c r="P20" s="3" t="s">
        <v>397</v>
      </c>
      <c r="Q20" s="3" t="s">
        <v>669</v>
      </c>
    </row>
    <row r="21" spans="1:17" ht="45" customHeight="1" x14ac:dyDescent="0.25">
      <c r="A21" s="3" t="s">
        <v>199</v>
      </c>
      <c r="B21" s="3" t="s">
        <v>681</v>
      </c>
      <c r="C21" s="3" t="s">
        <v>660</v>
      </c>
      <c r="D21" s="3" t="s">
        <v>661</v>
      </c>
      <c r="E21" s="3" t="s">
        <v>466</v>
      </c>
      <c r="F21" s="3" t="s">
        <v>662</v>
      </c>
      <c r="G21" s="3" t="s">
        <v>663</v>
      </c>
      <c r="H21" s="3" t="s">
        <v>654</v>
      </c>
      <c r="I21" s="3" t="s">
        <v>486</v>
      </c>
      <c r="J21" s="3" t="s">
        <v>664</v>
      </c>
      <c r="K21" s="3" t="s">
        <v>665</v>
      </c>
      <c r="L21" s="3" t="s">
        <v>666</v>
      </c>
      <c r="M21" s="3" t="s">
        <v>665</v>
      </c>
      <c r="N21" s="3" t="s">
        <v>667</v>
      </c>
      <c r="O21" s="3" t="s">
        <v>668</v>
      </c>
      <c r="P21" s="3" t="s">
        <v>397</v>
      </c>
      <c r="Q21" s="3" t="s">
        <v>669</v>
      </c>
    </row>
    <row r="22" spans="1:17" ht="45" customHeight="1" x14ac:dyDescent="0.25">
      <c r="A22" s="3" t="s">
        <v>205</v>
      </c>
      <c r="B22" s="3" t="s">
        <v>682</v>
      </c>
      <c r="C22" s="3" t="s">
        <v>653</v>
      </c>
      <c r="D22" s="3" t="s">
        <v>564</v>
      </c>
      <c r="E22" s="3" t="s">
        <v>390</v>
      </c>
      <c r="F22" s="3" t="s">
        <v>391</v>
      </c>
      <c r="G22" s="3" t="s">
        <v>654</v>
      </c>
      <c r="H22" s="3" t="s">
        <v>654</v>
      </c>
      <c r="I22" s="3" t="s">
        <v>393</v>
      </c>
      <c r="J22" s="3" t="s">
        <v>394</v>
      </c>
      <c r="K22" s="3" t="s">
        <v>9</v>
      </c>
      <c r="L22" s="3" t="s">
        <v>395</v>
      </c>
      <c r="M22" s="3" t="s">
        <v>9</v>
      </c>
      <c r="N22" s="3" t="s">
        <v>396</v>
      </c>
      <c r="O22" s="3" t="s">
        <v>9</v>
      </c>
      <c r="P22" s="3" t="s">
        <v>397</v>
      </c>
      <c r="Q22" s="3" t="s">
        <v>398</v>
      </c>
    </row>
    <row r="23" spans="1:17" ht="45" customHeight="1" x14ac:dyDescent="0.25">
      <c r="A23" s="3" t="s">
        <v>209</v>
      </c>
      <c r="B23" s="3" t="s">
        <v>683</v>
      </c>
      <c r="C23" s="3" t="s">
        <v>660</v>
      </c>
      <c r="D23" s="3" t="s">
        <v>661</v>
      </c>
      <c r="E23" s="3" t="s">
        <v>466</v>
      </c>
      <c r="F23" s="3" t="s">
        <v>662</v>
      </c>
      <c r="G23" s="3" t="s">
        <v>663</v>
      </c>
      <c r="H23" s="3" t="s">
        <v>654</v>
      </c>
      <c r="I23" s="3" t="s">
        <v>486</v>
      </c>
      <c r="J23" s="3" t="s">
        <v>664</v>
      </c>
      <c r="K23" s="3" t="s">
        <v>665</v>
      </c>
      <c r="L23" s="3" t="s">
        <v>666</v>
      </c>
      <c r="M23" s="3" t="s">
        <v>665</v>
      </c>
      <c r="N23" s="3" t="s">
        <v>667</v>
      </c>
      <c r="O23" s="3" t="s">
        <v>668</v>
      </c>
      <c r="P23" s="3" t="s">
        <v>397</v>
      </c>
      <c r="Q23" s="3" t="s">
        <v>669</v>
      </c>
    </row>
    <row r="24" spans="1:17" ht="45" customHeight="1" x14ac:dyDescent="0.25">
      <c r="A24" s="3" t="s">
        <v>212</v>
      </c>
      <c r="B24" s="3" t="s">
        <v>684</v>
      </c>
      <c r="C24" s="3" t="s">
        <v>660</v>
      </c>
      <c r="D24" s="3" t="s">
        <v>661</v>
      </c>
      <c r="E24" s="3" t="s">
        <v>466</v>
      </c>
      <c r="F24" s="3" t="s">
        <v>662</v>
      </c>
      <c r="G24" s="3" t="s">
        <v>663</v>
      </c>
      <c r="H24" s="3" t="s">
        <v>654</v>
      </c>
      <c r="I24" s="3" t="s">
        <v>486</v>
      </c>
      <c r="J24" s="3" t="s">
        <v>664</v>
      </c>
      <c r="K24" s="3" t="s">
        <v>665</v>
      </c>
      <c r="L24" s="3" t="s">
        <v>666</v>
      </c>
      <c r="M24" s="3" t="s">
        <v>665</v>
      </c>
      <c r="N24" s="3" t="s">
        <v>667</v>
      </c>
      <c r="O24" s="3" t="s">
        <v>668</v>
      </c>
      <c r="P24" s="3" t="s">
        <v>397</v>
      </c>
      <c r="Q24" s="3" t="s">
        <v>669</v>
      </c>
    </row>
    <row r="25" spans="1:17" ht="45" customHeight="1" x14ac:dyDescent="0.25">
      <c r="A25" s="3" t="s">
        <v>216</v>
      </c>
      <c r="B25" s="3" t="s">
        <v>685</v>
      </c>
      <c r="C25" s="3" t="s">
        <v>660</v>
      </c>
      <c r="D25" s="3" t="s">
        <v>661</v>
      </c>
      <c r="E25" s="3" t="s">
        <v>466</v>
      </c>
      <c r="F25" s="3" t="s">
        <v>662</v>
      </c>
      <c r="G25" s="3" t="s">
        <v>663</v>
      </c>
      <c r="H25" s="3" t="s">
        <v>654</v>
      </c>
      <c r="I25" s="3" t="s">
        <v>486</v>
      </c>
      <c r="J25" s="3" t="s">
        <v>664</v>
      </c>
      <c r="K25" s="3" t="s">
        <v>665</v>
      </c>
      <c r="L25" s="3" t="s">
        <v>666</v>
      </c>
      <c r="M25" s="3" t="s">
        <v>665</v>
      </c>
      <c r="N25" s="3" t="s">
        <v>667</v>
      </c>
      <c r="O25" s="3" t="s">
        <v>668</v>
      </c>
      <c r="P25" s="3" t="s">
        <v>397</v>
      </c>
      <c r="Q25" s="3" t="s">
        <v>669</v>
      </c>
    </row>
    <row r="26" spans="1:17" ht="45" customHeight="1" x14ac:dyDescent="0.25">
      <c r="A26" s="3" t="s">
        <v>222</v>
      </c>
      <c r="B26" s="3" t="s">
        <v>686</v>
      </c>
      <c r="C26" s="3" t="s">
        <v>653</v>
      </c>
      <c r="D26" s="3" t="s">
        <v>564</v>
      </c>
      <c r="E26" s="3" t="s">
        <v>390</v>
      </c>
      <c r="F26" s="3" t="s">
        <v>391</v>
      </c>
      <c r="G26" s="3" t="s">
        <v>654</v>
      </c>
      <c r="H26" s="3" t="s">
        <v>654</v>
      </c>
      <c r="I26" s="3" t="s">
        <v>393</v>
      </c>
      <c r="J26" s="3" t="s">
        <v>394</v>
      </c>
      <c r="K26" s="3" t="s">
        <v>9</v>
      </c>
      <c r="L26" s="3" t="s">
        <v>395</v>
      </c>
      <c r="M26" s="3" t="s">
        <v>9</v>
      </c>
      <c r="N26" s="3" t="s">
        <v>396</v>
      </c>
      <c r="O26" s="3" t="s">
        <v>9</v>
      </c>
      <c r="P26" s="3" t="s">
        <v>397</v>
      </c>
      <c r="Q26" s="3" t="s">
        <v>398</v>
      </c>
    </row>
    <row r="27" spans="1:17" ht="45" customHeight="1" x14ac:dyDescent="0.25">
      <c r="A27" s="3" t="s">
        <v>228</v>
      </c>
      <c r="B27" s="3" t="s">
        <v>687</v>
      </c>
      <c r="C27" s="3" t="s">
        <v>653</v>
      </c>
      <c r="D27" s="3" t="s">
        <v>564</v>
      </c>
      <c r="E27" s="3" t="s">
        <v>390</v>
      </c>
      <c r="F27" s="3" t="s">
        <v>391</v>
      </c>
      <c r="G27" s="3" t="s">
        <v>654</v>
      </c>
      <c r="H27" s="3" t="s">
        <v>654</v>
      </c>
      <c r="I27" s="3" t="s">
        <v>393</v>
      </c>
      <c r="J27" s="3" t="s">
        <v>394</v>
      </c>
      <c r="K27" s="3" t="s">
        <v>9</v>
      </c>
      <c r="L27" s="3" t="s">
        <v>395</v>
      </c>
      <c r="M27" s="3" t="s">
        <v>9</v>
      </c>
      <c r="N27" s="3" t="s">
        <v>396</v>
      </c>
      <c r="O27" s="3" t="s">
        <v>9</v>
      </c>
      <c r="P27" s="3" t="s">
        <v>397</v>
      </c>
      <c r="Q27" s="3" t="s">
        <v>398</v>
      </c>
    </row>
    <row r="28" spans="1:17" ht="45" customHeight="1" x14ac:dyDescent="0.25">
      <c r="A28" s="3" t="s">
        <v>232</v>
      </c>
      <c r="B28" s="3" t="s">
        <v>688</v>
      </c>
      <c r="C28" s="3" t="s">
        <v>660</v>
      </c>
      <c r="D28" s="3" t="s">
        <v>661</v>
      </c>
      <c r="E28" s="3" t="s">
        <v>466</v>
      </c>
      <c r="F28" s="3" t="s">
        <v>662</v>
      </c>
      <c r="G28" s="3" t="s">
        <v>663</v>
      </c>
      <c r="H28" s="3" t="s">
        <v>654</v>
      </c>
      <c r="I28" s="3" t="s">
        <v>486</v>
      </c>
      <c r="J28" s="3" t="s">
        <v>664</v>
      </c>
      <c r="K28" s="3" t="s">
        <v>665</v>
      </c>
      <c r="L28" s="3" t="s">
        <v>666</v>
      </c>
      <c r="M28" s="3" t="s">
        <v>665</v>
      </c>
      <c r="N28" s="3" t="s">
        <v>667</v>
      </c>
      <c r="O28" s="3" t="s">
        <v>668</v>
      </c>
      <c r="P28" s="3" t="s">
        <v>397</v>
      </c>
      <c r="Q28" s="3" t="s">
        <v>669</v>
      </c>
    </row>
    <row r="29" spans="1:17" ht="45" customHeight="1" x14ac:dyDescent="0.25">
      <c r="A29" s="3" t="s">
        <v>235</v>
      </c>
      <c r="B29" s="3" t="s">
        <v>689</v>
      </c>
      <c r="C29" s="3" t="s">
        <v>660</v>
      </c>
      <c r="D29" s="3" t="s">
        <v>661</v>
      </c>
      <c r="E29" s="3" t="s">
        <v>466</v>
      </c>
      <c r="F29" s="3" t="s">
        <v>662</v>
      </c>
      <c r="G29" s="3" t="s">
        <v>663</v>
      </c>
      <c r="H29" s="3" t="s">
        <v>654</v>
      </c>
      <c r="I29" s="3" t="s">
        <v>486</v>
      </c>
      <c r="J29" s="3" t="s">
        <v>664</v>
      </c>
      <c r="K29" s="3" t="s">
        <v>665</v>
      </c>
      <c r="L29" s="3" t="s">
        <v>666</v>
      </c>
      <c r="M29" s="3" t="s">
        <v>665</v>
      </c>
      <c r="N29" s="3" t="s">
        <v>667</v>
      </c>
      <c r="O29" s="3" t="s">
        <v>668</v>
      </c>
      <c r="P29" s="3" t="s">
        <v>397</v>
      </c>
      <c r="Q29" s="3" t="s">
        <v>669</v>
      </c>
    </row>
    <row r="30" spans="1:17" ht="45" customHeight="1" x14ac:dyDescent="0.25">
      <c r="A30" s="3" t="s">
        <v>240</v>
      </c>
      <c r="B30" s="3" t="s">
        <v>690</v>
      </c>
      <c r="C30" s="3" t="s">
        <v>653</v>
      </c>
      <c r="D30" s="3" t="s">
        <v>564</v>
      </c>
      <c r="E30" s="3" t="s">
        <v>390</v>
      </c>
      <c r="F30" s="3" t="s">
        <v>391</v>
      </c>
      <c r="G30" s="3" t="s">
        <v>654</v>
      </c>
      <c r="H30" s="3" t="s">
        <v>654</v>
      </c>
      <c r="I30" s="3" t="s">
        <v>393</v>
      </c>
      <c r="J30" s="3" t="s">
        <v>394</v>
      </c>
      <c r="K30" s="3" t="s">
        <v>9</v>
      </c>
      <c r="L30" s="3" t="s">
        <v>395</v>
      </c>
      <c r="M30" s="3" t="s">
        <v>9</v>
      </c>
      <c r="N30" s="3" t="s">
        <v>396</v>
      </c>
      <c r="O30" s="3" t="s">
        <v>9</v>
      </c>
      <c r="P30" s="3" t="s">
        <v>397</v>
      </c>
      <c r="Q30" s="3" t="s">
        <v>398</v>
      </c>
    </row>
    <row r="31" spans="1:17" ht="45" customHeight="1" x14ac:dyDescent="0.25">
      <c r="A31" s="3" t="s">
        <v>243</v>
      </c>
      <c r="B31" s="3" t="s">
        <v>691</v>
      </c>
      <c r="C31" s="3" t="s">
        <v>660</v>
      </c>
      <c r="D31" s="3" t="s">
        <v>661</v>
      </c>
      <c r="E31" s="3" t="s">
        <v>466</v>
      </c>
      <c r="F31" s="3" t="s">
        <v>662</v>
      </c>
      <c r="G31" s="3" t="s">
        <v>663</v>
      </c>
      <c r="H31" s="3" t="s">
        <v>654</v>
      </c>
      <c r="I31" s="3" t="s">
        <v>486</v>
      </c>
      <c r="J31" s="3" t="s">
        <v>664</v>
      </c>
      <c r="K31" s="3" t="s">
        <v>665</v>
      </c>
      <c r="L31" s="3" t="s">
        <v>666</v>
      </c>
      <c r="M31" s="3" t="s">
        <v>665</v>
      </c>
      <c r="N31" s="3" t="s">
        <v>667</v>
      </c>
      <c r="O31" s="3" t="s">
        <v>668</v>
      </c>
      <c r="P31" s="3" t="s">
        <v>397</v>
      </c>
      <c r="Q31" s="3" t="s">
        <v>669</v>
      </c>
    </row>
    <row r="32" spans="1:17" ht="45" customHeight="1" x14ac:dyDescent="0.25">
      <c r="A32" s="3" t="s">
        <v>246</v>
      </c>
      <c r="B32" s="3" t="s">
        <v>692</v>
      </c>
      <c r="C32" s="3" t="s">
        <v>660</v>
      </c>
      <c r="D32" s="3" t="s">
        <v>661</v>
      </c>
      <c r="E32" s="3" t="s">
        <v>466</v>
      </c>
      <c r="F32" s="3" t="s">
        <v>662</v>
      </c>
      <c r="G32" s="3" t="s">
        <v>663</v>
      </c>
      <c r="H32" s="3" t="s">
        <v>654</v>
      </c>
      <c r="I32" s="3" t="s">
        <v>486</v>
      </c>
      <c r="J32" s="3" t="s">
        <v>664</v>
      </c>
      <c r="K32" s="3" t="s">
        <v>665</v>
      </c>
      <c r="L32" s="3" t="s">
        <v>666</v>
      </c>
      <c r="M32" s="3" t="s">
        <v>665</v>
      </c>
      <c r="N32" s="3" t="s">
        <v>667</v>
      </c>
      <c r="O32" s="3" t="s">
        <v>668</v>
      </c>
      <c r="P32" s="3" t="s">
        <v>397</v>
      </c>
      <c r="Q32" s="3" t="s">
        <v>669</v>
      </c>
    </row>
    <row r="33" spans="1:17" ht="45" customHeight="1" x14ac:dyDescent="0.25">
      <c r="A33" s="3" t="s">
        <v>249</v>
      </c>
      <c r="B33" s="3" t="s">
        <v>693</v>
      </c>
      <c r="C33" s="3" t="s">
        <v>660</v>
      </c>
      <c r="D33" s="3" t="s">
        <v>661</v>
      </c>
      <c r="E33" s="3" t="s">
        <v>466</v>
      </c>
      <c r="F33" s="3" t="s">
        <v>662</v>
      </c>
      <c r="G33" s="3" t="s">
        <v>663</v>
      </c>
      <c r="H33" s="3" t="s">
        <v>654</v>
      </c>
      <c r="I33" s="3" t="s">
        <v>486</v>
      </c>
      <c r="J33" s="3" t="s">
        <v>664</v>
      </c>
      <c r="K33" s="3" t="s">
        <v>665</v>
      </c>
      <c r="L33" s="3" t="s">
        <v>666</v>
      </c>
      <c r="M33" s="3" t="s">
        <v>665</v>
      </c>
      <c r="N33" s="3" t="s">
        <v>667</v>
      </c>
      <c r="O33" s="3" t="s">
        <v>668</v>
      </c>
      <c r="P33" s="3" t="s">
        <v>397</v>
      </c>
      <c r="Q33" s="3" t="s">
        <v>669</v>
      </c>
    </row>
    <row r="34" spans="1:17" ht="45" customHeight="1" x14ac:dyDescent="0.25">
      <c r="A34" s="3" t="s">
        <v>253</v>
      </c>
      <c r="B34" s="3" t="s">
        <v>694</v>
      </c>
      <c r="C34" s="3" t="s">
        <v>653</v>
      </c>
      <c r="D34" s="3" t="s">
        <v>564</v>
      </c>
      <c r="E34" s="3" t="s">
        <v>390</v>
      </c>
      <c r="F34" s="3" t="s">
        <v>391</v>
      </c>
      <c r="G34" s="3" t="s">
        <v>654</v>
      </c>
      <c r="H34" s="3" t="s">
        <v>654</v>
      </c>
      <c r="I34" s="3" t="s">
        <v>393</v>
      </c>
      <c r="J34" s="3" t="s">
        <v>394</v>
      </c>
      <c r="K34" s="3" t="s">
        <v>9</v>
      </c>
      <c r="L34" s="3" t="s">
        <v>395</v>
      </c>
      <c r="M34" s="3" t="s">
        <v>9</v>
      </c>
      <c r="N34" s="3" t="s">
        <v>396</v>
      </c>
      <c r="O34" s="3" t="s">
        <v>9</v>
      </c>
      <c r="P34" s="3" t="s">
        <v>397</v>
      </c>
      <c r="Q34" s="3" t="s">
        <v>398</v>
      </c>
    </row>
    <row r="35" spans="1:17" ht="45" customHeight="1" x14ac:dyDescent="0.25">
      <c r="A35" s="3" t="s">
        <v>256</v>
      </c>
      <c r="B35" s="3" t="s">
        <v>695</v>
      </c>
      <c r="C35" s="3" t="s">
        <v>660</v>
      </c>
      <c r="D35" s="3" t="s">
        <v>661</v>
      </c>
      <c r="E35" s="3" t="s">
        <v>466</v>
      </c>
      <c r="F35" s="3" t="s">
        <v>662</v>
      </c>
      <c r="G35" s="3" t="s">
        <v>663</v>
      </c>
      <c r="H35" s="3" t="s">
        <v>654</v>
      </c>
      <c r="I35" s="3" t="s">
        <v>486</v>
      </c>
      <c r="J35" s="3" t="s">
        <v>664</v>
      </c>
      <c r="K35" s="3" t="s">
        <v>665</v>
      </c>
      <c r="L35" s="3" t="s">
        <v>666</v>
      </c>
      <c r="M35" s="3" t="s">
        <v>665</v>
      </c>
      <c r="N35" s="3" t="s">
        <v>667</v>
      </c>
      <c r="O35" s="3" t="s">
        <v>668</v>
      </c>
      <c r="P35" s="3" t="s">
        <v>397</v>
      </c>
      <c r="Q35" s="3" t="s">
        <v>669</v>
      </c>
    </row>
    <row r="36" spans="1:17" ht="45" customHeight="1" x14ac:dyDescent="0.25">
      <c r="A36" s="3" t="s">
        <v>261</v>
      </c>
      <c r="B36" s="3" t="s">
        <v>696</v>
      </c>
      <c r="C36" s="3" t="s">
        <v>653</v>
      </c>
      <c r="D36" s="3" t="s">
        <v>564</v>
      </c>
      <c r="E36" s="3" t="s">
        <v>390</v>
      </c>
      <c r="F36" s="3" t="s">
        <v>391</v>
      </c>
      <c r="G36" s="3" t="s">
        <v>654</v>
      </c>
      <c r="H36" s="3" t="s">
        <v>654</v>
      </c>
      <c r="I36" s="3" t="s">
        <v>393</v>
      </c>
      <c r="J36" s="3" t="s">
        <v>394</v>
      </c>
      <c r="K36" s="3" t="s">
        <v>9</v>
      </c>
      <c r="L36" s="3" t="s">
        <v>395</v>
      </c>
      <c r="M36" s="3" t="s">
        <v>9</v>
      </c>
      <c r="N36" s="3" t="s">
        <v>396</v>
      </c>
      <c r="O36" s="3" t="s">
        <v>9</v>
      </c>
      <c r="P36" s="3" t="s">
        <v>397</v>
      </c>
      <c r="Q36" s="3" t="s">
        <v>398</v>
      </c>
    </row>
    <row r="37" spans="1:17" ht="45" customHeight="1" x14ac:dyDescent="0.25">
      <c r="A37" s="3" t="s">
        <v>267</v>
      </c>
      <c r="B37" s="3" t="s">
        <v>697</v>
      </c>
      <c r="C37" s="3" t="s">
        <v>653</v>
      </c>
      <c r="D37" s="3" t="s">
        <v>564</v>
      </c>
      <c r="E37" s="3" t="s">
        <v>390</v>
      </c>
      <c r="F37" s="3" t="s">
        <v>391</v>
      </c>
      <c r="G37" s="3" t="s">
        <v>654</v>
      </c>
      <c r="H37" s="3" t="s">
        <v>654</v>
      </c>
      <c r="I37" s="3" t="s">
        <v>393</v>
      </c>
      <c r="J37" s="3" t="s">
        <v>394</v>
      </c>
      <c r="K37" s="3" t="s">
        <v>9</v>
      </c>
      <c r="L37" s="3" t="s">
        <v>395</v>
      </c>
      <c r="M37" s="3" t="s">
        <v>9</v>
      </c>
      <c r="N37" s="3" t="s">
        <v>396</v>
      </c>
      <c r="O37" s="3" t="s">
        <v>9</v>
      </c>
      <c r="P37" s="3" t="s">
        <v>397</v>
      </c>
      <c r="Q37" s="3" t="s">
        <v>398</v>
      </c>
    </row>
    <row r="38" spans="1:17" ht="45" customHeight="1" x14ac:dyDescent="0.25">
      <c r="A38" s="3" t="s">
        <v>271</v>
      </c>
      <c r="B38" s="3" t="s">
        <v>698</v>
      </c>
      <c r="C38" s="3" t="s">
        <v>660</v>
      </c>
      <c r="D38" s="3" t="s">
        <v>661</v>
      </c>
      <c r="E38" s="3" t="s">
        <v>466</v>
      </c>
      <c r="F38" s="3" t="s">
        <v>662</v>
      </c>
      <c r="G38" s="3" t="s">
        <v>663</v>
      </c>
      <c r="H38" s="3" t="s">
        <v>654</v>
      </c>
      <c r="I38" s="3" t="s">
        <v>486</v>
      </c>
      <c r="J38" s="3" t="s">
        <v>664</v>
      </c>
      <c r="K38" s="3" t="s">
        <v>665</v>
      </c>
      <c r="L38" s="3" t="s">
        <v>666</v>
      </c>
      <c r="M38" s="3" t="s">
        <v>665</v>
      </c>
      <c r="N38" s="3" t="s">
        <v>667</v>
      </c>
      <c r="O38" s="3" t="s">
        <v>668</v>
      </c>
      <c r="P38" s="3" t="s">
        <v>397</v>
      </c>
      <c r="Q38" s="3" t="s">
        <v>669</v>
      </c>
    </row>
    <row r="39" spans="1:17" ht="45" customHeight="1" x14ac:dyDescent="0.25">
      <c r="A39" s="3" t="s">
        <v>275</v>
      </c>
      <c r="B39" s="3" t="s">
        <v>699</v>
      </c>
      <c r="C39" s="3" t="s">
        <v>653</v>
      </c>
      <c r="D39" s="3" t="s">
        <v>564</v>
      </c>
      <c r="E39" s="3" t="s">
        <v>390</v>
      </c>
      <c r="F39" s="3" t="s">
        <v>391</v>
      </c>
      <c r="G39" s="3" t="s">
        <v>654</v>
      </c>
      <c r="H39" s="3" t="s">
        <v>654</v>
      </c>
      <c r="I39" s="3" t="s">
        <v>393</v>
      </c>
      <c r="J39" s="3" t="s">
        <v>394</v>
      </c>
      <c r="K39" s="3" t="s">
        <v>9</v>
      </c>
      <c r="L39" s="3" t="s">
        <v>395</v>
      </c>
      <c r="M39" s="3" t="s">
        <v>9</v>
      </c>
      <c r="N39" s="3" t="s">
        <v>396</v>
      </c>
      <c r="O39" s="3" t="s">
        <v>9</v>
      </c>
      <c r="P39" s="3" t="s">
        <v>397</v>
      </c>
      <c r="Q39" s="3" t="s">
        <v>398</v>
      </c>
    </row>
    <row r="40" spans="1:17" ht="45" customHeight="1" x14ac:dyDescent="0.25">
      <c r="A40" s="3" t="s">
        <v>279</v>
      </c>
      <c r="B40" s="3" t="s">
        <v>700</v>
      </c>
      <c r="C40" s="3" t="s">
        <v>653</v>
      </c>
      <c r="D40" s="3" t="s">
        <v>564</v>
      </c>
      <c r="E40" s="3" t="s">
        <v>390</v>
      </c>
      <c r="F40" s="3" t="s">
        <v>391</v>
      </c>
      <c r="G40" s="3" t="s">
        <v>654</v>
      </c>
      <c r="H40" s="3" t="s">
        <v>654</v>
      </c>
      <c r="I40" s="3" t="s">
        <v>393</v>
      </c>
      <c r="J40" s="3" t="s">
        <v>394</v>
      </c>
      <c r="K40" s="3" t="s">
        <v>9</v>
      </c>
      <c r="L40" s="3" t="s">
        <v>395</v>
      </c>
      <c r="M40" s="3" t="s">
        <v>9</v>
      </c>
      <c r="N40" s="3" t="s">
        <v>396</v>
      </c>
      <c r="O40" s="3" t="s">
        <v>9</v>
      </c>
      <c r="P40" s="3" t="s">
        <v>397</v>
      </c>
      <c r="Q40" s="3" t="s">
        <v>398</v>
      </c>
    </row>
    <row r="41" spans="1:17" ht="45" customHeight="1" x14ac:dyDescent="0.25">
      <c r="A41" s="3" t="s">
        <v>285</v>
      </c>
      <c r="B41" s="3" t="s">
        <v>701</v>
      </c>
      <c r="C41" s="3" t="s">
        <v>653</v>
      </c>
      <c r="D41" s="3" t="s">
        <v>564</v>
      </c>
      <c r="E41" s="3" t="s">
        <v>390</v>
      </c>
      <c r="F41" s="3" t="s">
        <v>391</v>
      </c>
      <c r="G41" s="3" t="s">
        <v>654</v>
      </c>
      <c r="H41" s="3" t="s">
        <v>654</v>
      </c>
      <c r="I41" s="3" t="s">
        <v>393</v>
      </c>
      <c r="J41" s="3" t="s">
        <v>394</v>
      </c>
      <c r="K41" s="3" t="s">
        <v>9</v>
      </c>
      <c r="L41" s="3" t="s">
        <v>395</v>
      </c>
      <c r="M41" s="3" t="s">
        <v>9</v>
      </c>
      <c r="N41" s="3" t="s">
        <v>396</v>
      </c>
      <c r="O41" s="3" t="s">
        <v>9</v>
      </c>
      <c r="P41" s="3" t="s">
        <v>397</v>
      </c>
      <c r="Q41" s="3" t="s">
        <v>398</v>
      </c>
    </row>
    <row r="42" spans="1:17" ht="45" customHeight="1" x14ac:dyDescent="0.25">
      <c r="A42" s="3" t="s">
        <v>289</v>
      </c>
      <c r="B42" s="3" t="s">
        <v>702</v>
      </c>
      <c r="C42" s="3" t="s">
        <v>653</v>
      </c>
      <c r="D42" s="3" t="s">
        <v>564</v>
      </c>
      <c r="E42" s="3" t="s">
        <v>390</v>
      </c>
      <c r="F42" s="3" t="s">
        <v>391</v>
      </c>
      <c r="G42" s="3" t="s">
        <v>654</v>
      </c>
      <c r="H42" s="3" t="s">
        <v>654</v>
      </c>
      <c r="I42" s="3" t="s">
        <v>393</v>
      </c>
      <c r="J42" s="3" t="s">
        <v>394</v>
      </c>
      <c r="K42" s="3" t="s">
        <v>9</v>
      </c>
      <c r="L42" s="3" t="s">
        <v>395</v>
      </c>
      <c r="M42" s="3" t="s">
        <v>9</v>
      </c>
      <c r="N42" s="3" t="s">
        <v>396</v>
      </c>
      <c r="O42" s="3" t="s">
        <v>9</v>
      </c>
      <c r="P42" s="3" t="s">
        <v>397</v>
      </c>
      <c r="Q42" s="3" t="s">
        <v>398</v>
      </c>
    </row>
    <row r="43" spans="1:17" ht="45" customHeight="1" x14ac:dyDescent="0.25">
      <c r="A43" s="3" t="s">
        <v>293</v>
      </c>
      <c r="B43" s="3" t="s">
        <v>703</v>
      </c>
      <c r="C43" s="3" t="s">
        <v>653</v>
      </c>
      <c r="D43" s="3" t="s">
        <v>564</v>
      </c>
      <c r="E43" s="3" t="s">
        <v>390</v>
      </c>
      <c r="F43" s="3" t="s">
        <v>391</v>
      </c>
      <c r="G43" s="3" t="s">
        <v>654</v>
      </c>
      <c r="H43" s="3" t="s">
        <v>654</v>
      </c>
      <c r="I43" s="3" t="s">
        <v>393</v>
      </c>
      <c r="J43" s="3" t="s">
        <v>394</v>
      </c>
      <c r="K43" s="3" t="s">
        <v>9</v>
      </c>
      <c r="L43" s="3" t="s">
        <v>395</v>
      </c>
      <c r="M43" s="3" t="s">
        <v>9</v>
      </c>
      <c r="N43" s="3" t="s">
        <v>396</v>
      </c>
      <c r="O43" s="3" t="s">
        <v>9</v>
      </c>
      <c r="P43" s="3" t="s">
        <v>397</v>
      </c>
      <c r="Q43" s="3" t="s">
        <v>398</v>
      </c>
    </row>
    <row r="44" spans="1:17" ht="45" customHeight="1" x14ac:dyDescent="0.25">
      <c r="A44" s="3" t="s">
        <v>296</v>
      </c>
      <c r="B44" s="3" t="s">
        <v>704</v>
      </c>
      <c r="C44" s="3" t="s">
        <v>660</v>
      </c>
      <c r="D44" s="3" t="s">
        <v>661</v>
      </c>
      <c r="E44" s="3" t="s">
        <v>466</v>
      </c>
      <c r="F44" s="3" t="s">
        <v>662</v>
      </c>
      <c r="G44" s="3" t="s">
        <v>663</v>
      </c>
      <c r="H44" s="3" t="s">
        <v>654</v>
      </c>
      <c r="I44" s="3" t="s">
        <v>486</v>
      </c>
      <c r="J44" s="3" t="s">
        <v>664</v>
      </c>
      <c r="K44" s="3" t="s">
        <v>665</v>
      </c>
      <c r="L44" s="3" t="s">
        <v>666</v>
      </c>
      <c r="M44" s="3" t="s">
        <v>665</v>
      </c>
      <c r="N44" s="3" t="s">
        <v>667</v>
      </c>
      <c r="O44" s="3" t="s">
        <v>668</v>
      </c>
      <c r="P44" s="3" t="s">
        <v>397</v>
      </c>
      <c r="Q44" s="3" t="s">
        <v>669</v>
      </c>
    </row>
    <row r="45" spans="1:17" ht="45" customHeight="1" x14ac:dyDescent="0.25">
      <c r="A45" s="3" t="s">
        <v>299</v>
      </c>
      <c r="B45" s="3" t="s">
        <v>705</v>
      </c>
      <c r="C45" s="3" t="s">
        <v>660</v>
      </c>
      <c r="D45" s="3" t="s">
        <v>661</v>
      </c>
      <c r="E45" s="3" t="s">
        <v>466</v>
      </c>
      <c r="F45" s="3" t="s">
        <v>662</v>
      </c>
      <c r="G45" s="3" t="s">
        <v>663</v>
      </c>
      <c r="H45" s="3" t="s">
        <v>654</v>
      </c>
      <c r="I45" s="3" t="s">
        <v>486</v>
      </c>
      <c r="J45" s="3" t="s">
        <v>664</v>
      </c>
      <c r="K45" s="3" t="s">
        <v>665</v>
      </c>
      <c r="L45" s="3" t="s">
        <v>666</v>
      </c>
      <c r="M45" s="3" t="s">
        <v>665</v>
      </c>
      <c r="N45" s="3" t="s">
        <v>667</v>
      </c>
      <c r="O45" s="3" t="s">
        <v>668</v>
      </c>
      <c r="P45" s="3" t="s">
        <v>397</v>
      </c>
      <c r="Q45" s="3" t="s">
        <v>669</v>
      </c>
    </row>
    <row r="46" spans="1:17" ht="45" customHeight="1" x14ac:dyDescent="0.25">
      <c r="A46" s="3" t="s">
        <v>302</v>
      </c>
      <c r="B46" s="3" t="s">
        <v>706</v>
      </c>
      <c r="C46" s="3" t="s">
        <v>660</v>
      </c>
      <c r="D46" s="3" t="s">
        <v>661</v>
      </c>
      <c r="E46" s="3" t="s">
        <v>466</v>
      </c>
      <c r="F46" s="3" t="s">
        <v>662</v>
      </c>
      <c r="G46" s="3" t="s">
        <v>663</v>
      </c>
      <c r="H46" s="3" t="s">
        <v>654</v>
      </c>
      <c r="I46" s="3" t="s">
        <v>486</v>
      </c>
      <c r="J46" s="3" t="s">
        <v>664</v>
      </c>
      <c r="K46" s="3" t="s">
        <v>665</v>
      </c>
      <c r="L46" s="3" t="s">
        <v>666</v>
      </c>
      <c r="M46" s="3" t="s">
        <v>665</v>
      </c>
      <c r="N46" s="3" t="s">
        <v>667</v>
      </c>
      <c r="O46" s="3" t="s">
        <v>668</v>
      </c>
      <c r="P46" s="3" t="s">
        <v>397</v>
      </c>
      <c r="Q46" s="3" t="s">
        <v>669</v>
      </c>
    </row>
    <row r="47" spans="1:17" ht="45" customHeight="1" x14ac:dyDescent="0.25">
      <c r="A47" s="3" t="s">
        <v>306</v>
      </c>
      <c r="B47" s="3" t="s">
        <v>707</v>
      </c>
      <c r="C47" s="3" t="s">
        <v>653</v>
      </c>
      <c r="D47" s="3" t="s">
        <v>564</v>
      </c>
      <c r="E47" s="3" t="s">
        <v>390</v>
      </c>
      <c r="F47" s="3" t="s">
        <v>391</v>
      </c>
      <c r="G47" s="3" t="s">
        <v>654</v>
      </c>
      <c r="H47" s="3" t="s">
        <v>654</v>
      </c>
      <c r="I47" s="3" t="s">
        <v>393</v>
      </c>
      <c r="J47" s="3" t="s">
        <v>394</v>
      </c>
      <c r="K47" s="3" t="s">
        <v>9</v>
      </c>
      <c r="L47" s="3" t="s">
        <v>395</v>
      </c>
      <c r="M47" s="3" t="s">
        <v>9</v>
      </c>
      <c r="N47" s="3" t="s">
        <v>396</v>
      </c>
      <c r="O47" s="3" t="s">
        <v>9</v>
      </c>
      <c r="P47" s="3" t="s">
        <v>397</v>
      </c>
      <c r="Q47" s="3" t="s">
        <v>398</v>
      </c>
    </row>
    <row r="48" spans="1:17" ht="45" customHeight="1" x14ac:dyDescent="0.25">
      <c r="A48" s="3" t="s">
        <v>310</v>
      </c>
      <c r="B48" s="3" t="s">
        <v>708</v>
      </c>
      <c r="C48" s="3" t="s">
        <v>653</v>
      </c>
      <c r="D48" s="3" t="s">
        <v>564</v>
      </c>
      <c r="E48" s="3" t="s">
        <v>390</v>
      </c>
      <c r="F48" s="3" t="s">
        <v>391</v>
      </c>
      <c r="G48" s="3" t="s">
        <v>654</v>
      </c>
      <c r="H48" s="3" t="s">
        <v>654</v>
      </c>
      <c r="I48" s="3" t="s">
        <v>393</v>
      </c>
      <c r="J48" s="3" t="s">
        <v>394</v>
      </c>
      <c r="K48" s="3" t="s">
        <v>9</v>
      </c>
      <c r="L48" s="3" t="s">
        <v>395</v>
      </c>
      <c r="M48" s="3" t="s">
        <v>9</v>
      </c>
      <c r="N48" s="3" t="s">
        <v>396</v>
      </c>
      <c r="O48" s="3" t="s">
        <v>9</v>
      </c>
      <c r="P48" s="3" t="s">
        <v>397</v>
      </c>
      <c r="Q48" s="3" t="s">
        <v>398</v>
      </c>
    </row>
    <row r="49" spans="1:17" ht="45" customHeight="1" x14ac:dyDescent="0.25">
      <c r="A49" s="3" t="s">
        <v>313</v>
      </c>
      <c r="B49" s="3" t="s">
        <v>709</v>
      </c>
      <c r="C49" s="3" t="s">
        <v>653</v>
      </c>
      <c r="D49" s="3" t="s">
        <v>564</v>
      </c>
      <c r="E49" s="3" t="s">
        <v>390</v>
      </c>
      <c r="F49" s="3" t="s">
        <v>391</v>
      </c>
      <c r="G49" s="3" t="s">
        <v>654</v>
      </c>
      <c r="H49" s="3" t="s">
        <v>654</v>
      </c>
      <c r="I49" s="3" t="s">
        <v>393</v>
      </c>
      <c r="J49" s="3" t="s">
        <v>394</v>
      </c>
      <c r="K49" s="3" t="s">
        <v>9</v>
      </c>
      <c r="L49" s="3" t="s">
        <v>395</v>
      </c>
      <c r="M49" s="3" t="s">
        <v>9</v>
      </c>
      <c r="N49" s="3" t="s">
        <v>396</v>
      </c>
      <c r="O49" s="3" t="s">
        <v>9</v>
      </c>
      <c r="P49" s="3" t="s">
        <v>397</v>
      </c>
      <c r="Q49" s="3" t="s">
        <v>398</v>
      </c>
    </row>
    <row r="50" spans="1:17" ht="45" customHeight="1" x14ac:dyDescent="0.25">
      <c r="A50" s="3" t="s">
        <v>316</v>
      </c>
      <c r="B50" s="3" t="s">
        <v>710</v>
      </c>
      <c r="C50" s="3" t="s">
        <v>660</v>
      </c>
      <c r="D50" s="3" t="s">
        <v>661</v>
      </c>
      <c r="E50" s="3" t="s">
        <v>466</v>
      </c>
      <c r="F50" s="3" t="s">
        <v>662</v>
      </c>
      <c r="G50" s="3" t="s">
        <v>663</v>
      </c>
      <c r="H50" s="3" t="s">
        <v>654</v>
      </c>
      <c r="I50" s="3" t="s">
        <v>486</v>
      </c>
      <c r="J50" s="3" t="s">
        <v>664</v>
      </c>
      <c r="K50" s="3" t="s">
        <v>665</v>
      </c>
      <c r="L50" s="3" t="s">
        <v>666</v>
      </c>
      <c r="M50" s="3" t="s">
        <v>665</v>
      </c>
      <c r="N50" s="3" t="s">
        <v>667</v>
      </c>
      <c r="O50" s="3" t="s">
        <v>668</v>
      </c>
      <c r="P50" s="3" t="s">
        <v>397</v>
      </c>
      <c r="Q50" s="3" t="s">
        <v>669</v>
      </c>
    </row>
    <row r="51" spans="1:17" ht="45" customHeight="1" x14ac:dyDescent="0.25">
      <c r="A51" s="3" t="s">
        <v>319</v>
      </c>
      <c r="B51" s="3" t="s">
        <v>711</v>
      </c>
      <c r="C51" s="3" t="s">
        <v>660</v>
      </c>
      <c r="D51" s="3" t="s">
        <v>661</v>
      </c>
      <c r="E51" s="3" t="s">
        <v>466</v>
      </c>
      <c r="F51" s="3" t="s">
        <v>662</v>
      </c>
      <c r="G51" s="3" t="s">
        <v>663</v>
      </c>
      <c r="H51" s="3" t="s">
        <v>654</v>
      </c>
      <c r="I51" s="3" t="s">
        <v>486</v>
      </c>
      <c r="J51" s="3" t="s">
        <v>664</v>
      </c>
      <c r="K51" s="3" t="s">
        <v>665</v>
      </c>
      <c r="L51" s="3" t="s">
        <v>666</v>
      </c>
      <c r="M51" s="3" t="s">
        <v>665</v>
      </c>
      <c r="N51" s="3" t="s">
        <v>667</v>
      </c>
      <c r="O51" s="3" t="s">
        <v>668</v>
      </c>
      <c r="P51" s="3" t="s">
        <v>397</v>
      </c>
      <c r="Q51" s="3" t="s">
        <v>669</v>
      </c>
    </row>
    <row r="52" spans="1:17" ht="45" customHeight="1" x14ac:dyDescent="0.25">
      <c r="A52" s="3" t="s">
        <v>322</v>
      </c>
      <c r="B52" s="3" t="s">
        <v>712</v>
      </c>
      <c r="C52" s="3" t="s">
        <v>660</v>
      </c>
      <c r="D52" s="3" t="s">
        <v>661</v>
      </c>
      <c r="E52" s="3" t="s">
        <v>466</v>
      </c>
      <c r="F52" s="3" t="s">
        <v>662</v>
      </c>
      <c r="G52" s="3" t="s">
        <v>663</v>
      </c>
      <c r="H52" s="3" t="s">
        <v>654</v>
      </c>
      <c r="I52" s="3" t="s">
        <v>486</v>
      </c>
      <c r="J52" s="3" t="s">
        <v>664</v>
      </c>
      <c r="K52" s="3" t="s">
        <v>665</v>
      </c>
      <c r="L52" s="3" t="s">
        <v>666</v>
      </c>
      <c r="M52" s="3" t="s">
        <v>665</v>
      </c>
      <c r="N52" s="3" t="s">
        <v>667</v>
      </c>
      <c r="O52" s="3" t="s">
        <v>668</v>
      </c>
      <c r="P52" s="3" t="s">
        <v>397</v>
      </c>
      <c r="Q52" s="3" t="s">
        <v>669</v>
      </c>
    </row>
    <row r="53" spans="1:17" ht="45" customHeight="1" x14ac:dyDescent="0.25">
      <c r="A53" s="3" t="s">
        <v>325</v>
      </c>
      <c r="B53" s="3" t="s">
        <v>713</v>
      </c>
      <c r="C53" s="3" t="s">
        <v>660</v>
      </c>
      <c r="D53" s="3" t="s">
        <v>661</v>
      </c>
      <c r="E53" s="3" t="s">
        <v>466</v>
      </c>
      <c r="F53" s="3" t="s">
        <v>662</v>
      </c>
      <c r="G53" s="3" t="s">
        <v>663</v>
      </c>
      <c r="H53" s="3" t="s">
        <v>654</v>
      </c>
      <c r="I53" s="3" t="s">
        <v>486</v>
      </c>
      <c r="J53" s="3" t="s">
        <v>664</v>
      </c>
      <c r="K53" s="3" t="s">
        <v>665</v>
      </c>
      <c r="L53" s="3" t="s">
        <v>666</v>
      </c>
      <c r="M53" s="3" t="s">
        <v>665</v>
      </c>
      <c r="N53" s="3" t="s">
        <v>667</v>
      </c>
      <c r="O53" s="3" t="s">
        <v>668</v>
      </c>
      <c r="P53" s="3" t="s">
        <v>397</v>
      </c>
      <c r="Q53" s="3" t="s">
        <v>669</v>
      </c>
    </row>
    <row r="54" spans="1:17" ht="45" customHeight="1" x14ac:dyDescent="0.25">
      <c r="A54" s="3" t="s">
        <v>328</v>
      </c>
      <c r="B54" s="3" t="s">
        <v>714</v>
      </c>
      <c r="C54" s="3" t="s">
        <v>660</v>
      </c>
      <c r="D54" s="3" t="s">
        <v>661</v>
      </c>
      <c r="E54" s="3" t="s">
        <v>466</v>
      </c>
      <c r="F54" s="3" t="s">
        <v>662</v>
      </c>
      <c r="G54" s="3" t="s">
        <v>663</v>
      </c>
      <c r="H54" s="3" t="s">
        <v>654</v>
      </c>
      <c r="I54" s="3" t="s">
        <v>486</v>
      </c>
      <c r="J54" s="3" t="s">
        <v>664</v>
      </c>
      <c r="K54" s="3" t="s">
        <v>665</v>
      </c>
      <c r="L54" s="3" t="s">
        <v>666</v>
      </c>
      <c r="M54" s="3" t="s">
        <v>665</v>
      </c>
      <c r="N54" s="3" t="s">
        <v>667</v>
      </c>
      <c r="O54" s="3" t="s">
        <v>668</v>
      </c>
      <c r="P54" s="3" t="s">
        <v>397</v>
      </c>
      <c r="Q54" s="3" t="s">
        <v>669</v>
      </c>
    </row>
    <row r="55" spans="1:17" ht="45" customHeight="1" x14ac:dyDescent="0.25">
      <c r="A55" s="3" t="s">
        <v>331</v>
      </c>
      <c r="B55" s="3" t="s">
        <v>715</v>
      </c>
      <c r="C55" s="3" t="s">
        <v>660</v>
      </c>
      <c r="D55" s="3" t="s">
        <v>661</v>
      </c>
      <c r="E55" s="3" t="s">
        <v>466</v>
      </c>
      <c r="F55" s="3" t="s">
        <v>662</v>
      </c>
      <c r="G55" s="3" t="s">
        <v>663</v>
      </c>
      <c r="H55" s="3" t="s">
        <v>654</v>
      </c>
      <c r="I55" s="3" t="s">
        <v>486</v>
      </c>
      <c r="J55" s="3" t="s">
        <v>664</v>
      </c>
      <c r="K55" s="3" t="s">
        <v>665</v>
      </c>
      <c r="L55" s="3" t="s">
        <v>666</v>
      </c>
      <c r="M55" s="3" t="s">
        <v>665</v>
      </c>
      <c r="N55" s="3" t="s">
        <v>667</v>
      </c>
      <c r="O55" s="3" t="s">
        <v>668</v>
      </c>
      <c r="P55" s="3" t="s">
        <v>397</v>
      </c>
      <c r="Q55" s="3" t="s">
        <v>669</v>
      </c>
    </row>
    <row r="56" spans="1:17" ht="45" customHeight="1" x14ac:dyDescent="0.25">
      <c r="A56" s="3" t="s">
        <v>335</v>
      </c>
      <c r="B56" s="3" t="s">
        <v>716</v>
      </c>
      <c r="C56" s="3" t="s">
        <v>653</v>
      </c>
      <c r="D56" s="3" t="s">
        <v>564</v>
      </c>
      <c r="E56" s="3" t="s">
        <v>390</v>
      </c>
      <c r="F56" s="3" t="s">
        <v>391</v>
      </c>
      <c r="G56" s="3" t="s">
        <v>654</v>
      </c>
      <c r="H56" s="3" t="s">
        <v>654</v>
      </c>
      <c r="I56" s="3" t="s">
        <v>393</v>
      </c>
      <c r="J56" s="3" t="s">
        <v>394</v>
      </c>
      <c r="K56" s="3" t="s">
        <v>9</v>
      </c>
      <c r="L56" s="3" t="s">
        <v>395</v>
      </c>
      <c r="M56" s="3" t="s">
        <v>9</v>
      </c>
      <c r="N56" s="3" t="s">
        <v>396</v>
      </c>
      <c r="O56" s="3" t="s">
        <v>9</v>
      </c>
      <c r="P56" s="3" t="s">
        <v>397</v>
      </c>
      <c r="Q56" s="3" t="s">
        <v>398</v>
      </c>
    </row>
    <row r="57" spans="1:17" ht="45" customHeight="1" x14ac:dyDescent="0.25">
      <c r="A57" s="3" t="s">
        <v>338</v>
      </c>
      <c r="B57" s="3" t="s">
        <v>717</v>
      </c>
      <c r="C57" s="3" t="s">
        <v>660</v>
      </c>
      <c r="D57" s="3" t="s">
        <v>661</v>
      </c>
      <c r="E57" s="3" t="s">
        <v>466</v>
      </c>
      <c r="F57" s="3" t="s">
        <v>662</v>
      </c>
      <c r="G57" s="3" t="s">
        <v>663</v>
      </c>
      <c r="H57" s="3" t="s">
        <v>654</v>
      </c>
      <c r="I57" s="3" t="s">
        <v>486</v>
      </c>
      <c r="J57" s="3" t="s">
        <v>664</v>
      </c>
      <c r="K57" s="3" t="s">
        <v>665</v>
      </c>
      <c r="L57" s="3" t="s">
        <v>666</v>
      </c>
      <c r="M57" s="3" t="s">
        <v>665</v>
      </c>
      <c r="N57" s="3" t="s">
        <v>667</v>
      </c>
      <c r="O57" s="3" t="s">
        <v>668</v>
      </c>
      <c r="P57" s="3" t="s">
        <v>397</v>
      </c>
      <c r="Q57" s="3" t="s">
        <v>669</v>
      </c>
    </row>
    <row r="58" spans="1:17" ht="45" customHeight="1" x14ac:dyDescent="0.25">
      <c r="A58" s="3" t="s">
        <v>345</v>
      </c>
      <c r="B58" s="3" t="s">
        <v>718</v>
      </c>
      <c r="C58" s="3" t="s">
        <v>653</v>
      </c>
      <c r="D58" s="3" t="s">
        <v>564</v>
      </c>
      <c r="E58" s="3" t="s">
        <v>466</v>
      </c>
      <c r="F58" s="3" t="s">
        <v>391</v>
      </c>
      <c r="G58" s="3" t="s">
        <v>654</v>
      </c>
      <c r="H58" s="3" t="s">
        <v>654</v>
      </c>
      <c r="I58" s="3" t="s">
        <v>393</v>
      </c>
      <c r="J58" s="3" t="s">
        <v>394</v>
      </c>
      <c r="K58" s="3" t="s">
        <v>9</v>
      </c>
      <c r="L58" s="3" t="s">
        <v>395</v>
      </c>
      <c r="M58" s="3" t="s">
        <v>9</v>
      </c>
      <c r="N58" s="3" t="s">
        <v>396</v>
      </c>
      <c r="O58" s="3" t="s">
        <v>9</v>
      </c>
      <c r="P58" s="3" t="s">
        <v>397</v>
      </c>
      <c r="Q58" s="3" t="s">
        <v>398</v>
      </c>
    </row>
    <row r="59" spans="1:17" ht="45" customHeight="1" x14ac:dyDescent="0.25">
      <c r="A59" s="3" t="s">
        <v>351</v>
      </c>
      <c r="B59" s="3" t="s">
        <v>719</v>
      </c>
      <c r="C59" s="3" t="s">
        <v>653</v>
      </c>
      <c r="D59" s="3" t="s">
        <v>564</v>
      </c>
      <c r="E59" s="3" t="s">
        <v>390</v>
      </c>
      <c r="F59" s="3" t="s">
        <v>391</v>
      </c>
      <c r="G59" s="3" t="s">
        <v>654</v>
      </c>
      <c r="H59" s="3" t="s">
        <v>654</v>
      </c>
      <c r="I59" s="3" t="s">
        <v>393</v>
      </c>
      <c r="J59" s="3" t="s">
        <v>394</v>
      </c>
      <c r="K59" s="3" t="s">
        <v>9</v>
      </c>
      <c r="L59" s="3" t="s">
        <v>395</v>
      </c>
      <c r="M59" s="3" t="s">
        <v>9</v>
      </c>
      <c r="N59" s="3" t="s">
        <v>396</v>
      </c>
      <c r="O59" s="3" t="s">
        <v>9</v>
      </c>
      <c r="P59" s="3" t="s">
        <v>397</v>
      </c>
      <c r="Q59" s="3" t="s">
        <v>398</v>
      </c>
    </row>
    <row r="60" spans="1:17" ht="45" customHeight="1" x14ac:dyDescent="0.25">
      <c r="A60" s="3" t="s">
        <v>355</v>
      </c>
      <c r="B60" s="3" t="s">
        <v>720</v>
      </c>
      <c r="C60" s="3" t="s">
        <v>653</v>
      </c>
      <c r="D60" s="3" t="s">
        <v>564</v>
      </c>
      <c r="E60" s="3" t="s">
        <v>390</v>
      </c>
      <c r="F60" s="3" t="s">
        <v>391</v>
      </c>
      <c r="G60" s="3" t="s">
        <v>654</v>
      </c>
      <c r="H60" s="3" t="s">
        <v>654</v>
      </c>
      <c r="I60" s="3" t="s">
        <v>393</v>
      </c>
      <c r="J60" s="3" t="s">
        <v>394</v>
      </c>
      <c r="K60" s="3" t="s">
        <v>9</v>
      </c>
      <c r="L60" s="3" t="s">
        <v>395</v>
      </c>
      <c r="M60" s="3" t="s">
        <v>9</v>
      </c>
      <c r="N60" s="3" t="s">
        <v>396</v>
      </c>
      <c r="O60" s="3" t="s">
        <v>9</v>
      </c>
      <c r="P60" s="3" t="s">
        <v>397</v>
      </c>
      <c r="Q60" s="3" t="s">
        <v>398</v>
      </c>
    </row>
  </sheetData>
  <dataValidations count="3">
    <dataValidation type="list" allowBlank="1" showErrorMessage="1" sqref="E4:E201" xr:uid="{00000000-0002-0000-0700-000000000000}">
      <formula1>Hidden_1_Tabla_5660204</formula1>
    </dataValidation>
    <dataValidation type="list" allowBlank="1" showErrorMessage="1" sqref="I4:I201" xr:uid="{00000000-0002-0000-0700-000001000000}">
      <formula1>Hidden_2_Tabla_5660208</formula1>
    </dataValidation>
    <dataValidation type="list" allowBlank="1" showErrorMessage="1" sqref="P4:P201" xr:uid="{00000000-0002-0000-0700-000002000000}">
      <formula1>Hidden_3_Tabla_56602015</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6"/>
  <sheetViews>
    <sheetView workbookViewId="0"/>
  </sheetViews>
  <sheetFormatPr baseColWidth="10" defaultColWidth="9.140625" defaultRowHeight="15" x14ac:dyDescent="0.25"/>
  <sheetData>
    <row r="1" spans="1:1" x14ac:dyDescent="0.25">
      <c r="A1" t="s">
        <v>476</v>
      </c>
    </row>
    <row r="2" spans="1:1" x14ac:dyDescent="0.25">
      <c r="A2" t="s">
        <v>471</v>
      </c>
    </row>
    <row r="3" spans="1:1" x14ac:dyDescent="0.25">
      <c r="A3" t="s">
        <v>470</v>
      </c>
    </row>
    <row r="4" spans="1:1" x14ac:dyDescent="0.25">
      <c r="A4" t="s">
        <v>461</v>
      </c>
    </row>
    <row r="5" spans="1:1" x14ac:dyDescent="0.25">
      <c r="A5" t="s">
        <v>464</v>
      </c>
    </row>
    <row r="6" spans="1:1" x14ac:dyDescent="0.25">
      <c r="A6" t="s">
        <v>462</v>
      </c>
    </row>
    <row r="7" spans="1:1" x14ac:dyDescent="0.25">
      <c r="A7" t="s">
        <v>466</v>
      </c>
    </row>
    <row r="8" spans="1:1" x14ac:dyDescent="0.25">
      <c r="A8" t="s">
        <v>460</v>
      </c>
    </row>
    <row r="9" spans="1:1" x14ac:dyDescent="0.25">
      <c r="A9" t="s">
        <v>465</v>
      </c>
    </row>
    <row r="10" spans="1:1" x14ac:dyDescent="0.25">
      <c r="A10" t="s">
        <v>468</v>
      </c>
    </row>
    <row r="11" spans="1:1" x14ac:dyDescent="0.25">
      <c r="A11" t="s">
        <v>481</v>
      </c>
    </row>
    <row r="12" spans="1:1" x14ac:dyDescent="0.25">
      <c r="A12" t="s">
        <v>469</v>
      </c>
    </row>
    <row r="13" spans="1:1" x14ac:dyDescent="0.25">
      <c r="A13" t="s">
        <v>721</v>
      </c>
    </row>
    <row r="14" spans="1:1" x14ac:dyDescent="0.25">
      <c r="A14" t="s">
        <v>502</v>
      </c>
    </row>
    <row r="15" spans="1:1" x14ac:dyDescent="0.25">
      <c r="A15" t="s">
        <v>478</v>
      </c>
    </row>
    <row r="16" spans="1:1" x14ac:dyDescent="0.25">
      <c r="A16" t="s">
        <v>474</v>
      </c>
    </row>
    <row r="17" spans="1:1" x14ac:dyDescent="0.25">
      <c r="A17" t="s">
        <v>480</v>
      </c>
    </row>
    <row r="18" spans="1:1" x14ac:dyDescent="0.25">
      <c r="A18" t="s">
        <v>479</v>
      </c>
    </row>
    <row r="19" spans="1:1" x14ac:dyDescent="0.25">
      <c r="A19" t="s">
        <v>467</v>
      </c>
    </row>
    <row r="20" spans="1:1" x14ac:dyDescent="0.25">
      <c r="A20" t="s">
        <v>436</v>
      </c>
    </row>
    <row r="21" spans="1:1" x14ac:dyDescent="0.25">
      <c r="A21" t="s">
        <v>475</v>
      </c>
    </row>
    <row r="22" spans="1:1" x14ac:dyDescent="0.25">
      <c r="A22" t="s">
        <v>463</v>
      </c>
    </row>
    <row r="23" spans="1:1" x14ac:dyDescent="0.25">
      <c r="A23" t="s">
        <v>722</v>
      </c>
    </row>
    <row r="24" spans="1:1" x14ac:dyDescent="0.25">
      <c r="A24" t="s">
        <v>472</v>
      </c>
    </row>
    <row r="25" spans="1:1" x14ac:dyDescent="0.25">
      <c r="A25" t="s">
        <v>473</v>
      </c>
    </row>
    <row r="26" spans="1:1" x14ac:dyDescent="0.25">
      <c r="A26" t="s">
        <v>390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1"/>
  <sheetViews>
    <sheetView workbookViewId="0"/>
  </sheetViews>
  <sheetFormatPr baseColWidth="10" defaultColWidth="9.140625" defaultRowHeight="15" x14ac:dyDescent="0.25"/>
  <sheetData>
    <row r="1" spans="1:1" x14ac:dyDescent="0.25">
      <c r="A1" t="s">
        <v>482</v>
      </c>
    </row>
    <row r="2" spans="1:1" x14ac:dyDescent="0.25">
      <c r="A2" t="s">
        <v>475</v>
      </c>
    </row>
    <row r="3" spans="1:1" x14ac:dyDescent="0.25">
      <c r="A3" t="s">
        <v>393</v>
      </c>
    </row>
    <row r="4" spans="1:1" x14ac:dyDescent="0.25">
      <c r="A4" t="s">
        <v>483</v>
      </c>
    </row>
    <row r="5" spans="1:1" x14ac:dyDescent="0.25">
      <c r="A5" t="s">
        <v>484</v>
      </c>
    </row>
    <row r="6" spans="1:1" x14ac:dyDescent="0.25">
      <c r="A6" t="s">
        <v>485</v>
      </c>
    </row>
    <row r="7" spans="1:1" x14ac:dyDescent="0.25">
      <c r="A7" t="s">
        <v>486</v>
      </c>
    </row>
    <row r="8" spans="1:1" x14ac:dyDescent="0.25">
      <c r="A8" t="s">
        <v>487</v>
      </c>
    </row>
    <row r="9" spans="1:1" x14ac:dyDescent="0.25">
      <c r="A9" t="s">
        <v>488</v>
      </c>
    </row>
    <row r="10" spans="1:1" x14ac:dyDescent="0.25">
      <c r="A10" t="s">
        <v>489</v>
      </c>
    </row>
    <row r="11" spans="1:1" x14ac:dyDescent="0.25">
      <c r="A11" t="s">
        <v>490</v>
      </c>
    </row>
    <row r="12" spans="1:1" x14ac:dyDescent="0.25">
      <c r="A12" t="s">
        <v>491</v>
      </c>
    </row>
    <row r="13" spans="1:1" x14ac:dyDescent="0.25">
      <c r="A13" t="s">
        <v>492</v>
      </c>
    </row>
    <row r="14" spans="1:1" x14ac:dyDescent="0.25">
      <c r="A14" t="s">
        <v>493</v>
      </c>
    </row>
    <row r="15" spans="1:1" x14ac:dyDescent="0.25">
      <c r="A15" t="s">
        <v>494</v>
      </c>
    </row>
    <row r="16" spans="1:1" x14ac:dyDescent="0.25">
      <c r="A16" t="s">
        <v>495</v>
      </c>
    </row>
    <row r="17" spans="1:1" x14ac:dyDescent="0.25">
      <c r="A17" t="s">
        <v>496</v>
      </c>
    </row>
    <row r="18" spans="1:1" x14ac:dyDescent="0.25">
      <c r="A18" t="s">
        <v>497</v>
      </c>
    </row>
    <row r="19" spans="1:1" x14ac:dyDescent="0.25">
      <c r="A19" t="s">
        <v>498</v>
      </c>
    </row>
    <row r="20" spans="1:1" x14ac:dyDescent="0.25">
      <c r="A20" t="s">
        <v>499</v>
      </c>
    </row>
    <row r="21" spans="1:1" x14ac:dyDescent="0.25">
      <c r="A21" t="s">
        <v>500</v>
      </c>
    </row>
    <row r="22" spans="1:1" x14ac:dyDescent="0.25">
      <c r="A22" t="s">
        <v>501</v>
      </c>
    </row>
    <row r="23" spans="1:1" x14ac:dyDescent="0.25">
      <c r="A23" t="s">
        <v>471</v>
      </c>
    </row>
    <row r="24" spans="1:1" x14ac:dyDescent="0.25">
      <c r="A24" t="s">
        <v>502</v>
      </c>
    </row>
    <row r="25" spans="1:1" x14ac:dyDescent="0.25">
      <c r="A25" t="s">
        <v>503</v>
      </c>
    </row>
    <row r="26" spans="1:1" x14ac:dyDescent="0.25">
      <c r="A26" t="s">
        <v>504</v>
      </c>
    </row>
    <row r="27" spans="1:1" x14ac:dyDescent="0.25">
      <c r="A27" t="s">
        <v>505</v>
      </c>
    </row>
    <row r="28" spans="1:1" x14ac:dyDescent="0.25">
      <c r="A28" t="s">
        <v>506</v>
      </c>
    </row>
    <row r="29" spans="1:1" x14ac:dyDescent="0.25">
      <c r="A29" t="s">
        <v>507</v>
      </c>
    </row>
    <row r="30" spans="1:1" x14ac:dyDescent="0.25">
      <c r="A30" t="s">
        <v>508</v>
      </c>
    </row>
    <row r="31" spans="1:1" x14ac:dyDescent="0.25">
      <c r="A31" t="s">
        <v>509</v>
      </c>
    </row>
    <row r="32" spans="1:1" x14ac:dyDescent="0.25">
      <c r="A32" t="s">
        <v>510</v>
      </c>
    </row>
    <row r="33" spans="1:1" x14ac:dyDescent="0.25">
      <c r="A33" t="s">
        <v>511</v>
      </c>
    </row>
    <row r="34" spans="1:1" x14ac:dyDescent="0.25">
      <c r="A34" t="s">
        <v>512</v>
      </c>
    </row>
    <row r="35" spans="1:1" x14ac:dyDescent="0.25">
      <c r="A35" t="s">
        <v>513</v>
      </c>
    </row>
    <row r="36" spans="1:1" x14ac:dyDescent="0.25">
      <c r="A36" t="s">
        <v>514</v>
      </c>
    </row>
    <row r="37" spans="1:1" x14ac:dyDescent="0.25">
      <c r="A37" t="s">
        <v>515</v>
      </c>
    </row>
    <row r="38" spans="1:1" x14ac:dyDescent="0.25">
      <c r="A38" t="s">
        <v>516</v>
      </c>
    </row>
    <row r="39" spans="1:1" x14ac:dyDescent="0.25">
      <c r="A39" t="s">
        <v>517</v>
      </c>
    </row>
    <row r="40" spans="1:1" x14ac:dyDescent="0.25">
      <c r="A40" t="s">
        <v>518</v>
      </c>
    </row>
    <row r="41" spans="1:1" x14ac:dyDescent="0.25">
      <c r="A41" t="s">
        <v>519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2"/>
  <sheetViews>
    <sheetView workbookViewId="0"/>
  </sheetViews>
  <sheetFormatPr baseColWidth="10" defaultColWidth="9.140625" defaultRowHeight="15" x14ac:dyDescent="0.25"/>
  <sheetData>
    <row r="1" spans="1:1" x14ac:dyDescent="0.25">
      <c r="A1" t="s">
        <v>723</v>
      </c>
    </row>
    <row r="2" spans="1:1" x14ac:dyDescent="0.25">
      <c r="A2" t="s">
        <v>546</v>
      </c>
    </row>
    <row r="3" spans="1:1" x14ac:dyDescent="0.25">
      <c r="A3" t="s">
        <v>547</v>
      </c>
    </row>
    <row r="4" spans="1:1" x14ac:dyDescent="0.25">
      <c r="A4" t="s">
        <v>520</v>
      </c>
    </row>
    <row r="5" spans="1:1" x14ac:dyDescent="0.25">
      <c r="A5" t="s">
        <v>544</v>
      </c>
    </row>
    <row r="6" spans="1:1" x14ac:dyDescent="0.25">
      <c r="A6" t="s">
        <v>521</v>
      </c>
    </row>
    <row r="7" spans="1:1" x14ac:dyDescent="0.25">
      <c r="A7" t="s">
        <v>522</v>
      </c>
    </row>
    <row r="8" spans="1:1" x14ac:dyDescent="0.25">
      <c r="A8" t="s">
        <v>523</v>
      </c>
    </row>
    <row r="9" spans="1:1" x14ac:dyDescent="0.25">
      <c r="A9" t="s">
        <v>540</v>
      </c>
    </row>
    <row r="10" spans="1:1" x14ac:dyDescent="0.25">
      <c r="A10" t="s">
        <v>724</v>
      </c>
    </row>
    <row r="11" spans="1:1" x14ac:dyDescent="0.25">
      <c r="A11" t="s">
        <v>528</v>
      </c>
    </row>
    <row r="12" spans="1:1" x14ac:dyDescent="0.25">
      <c r="A12" t="s">
        <v>542</v>
      </c>
    </row>
    <row r="13" spans="1:1" x14ac:dyDescent="0.25">
      <c r="A13" t="s">
        <v>531</v>
      </c>
    </row>
    <row r="14" spans="1:1" x14ac:dyDescent="0.25">
      <c r="A14" t="s">
        <v>537</v>
      </c>
    </row>
    <row r="15" spans="1:1" x14ac:dyDescent="0.25">
      <c r="A15" t="s">
        <v>525</v>
      </c>
    </row>
    <row r="16" spans="1:1" x14ac:dyDescent="0.25">
      <c r="A16" t="s">
        <v>532</v>
      </c>
    </row>
    <row r="17" spans="1:1" x14ac:dyDescent="0.25">
      <c r="A17" t="s">
        <v>543</v>
      </c>
    </row>
    <row r="18" spans="1:1" x14ac:dyDescent="0.25">
      <c r="A18" t="s">
        <v>539</v>
      </c>
    </row>
    <row r="19" spans="1:1" x14ac:dyDescent="0.25">
      <c r="A19" t="s">
        <v>533</v>
      </c>
    </row>
    <row r="20" spans="1:1" x14ac:dyDescent="0.25">
      <c r="A20" t="s">
        <v>530</v>
      </c>
    </row>
    <row r="21" spans="1:1" x14ac:dyDescent="0.25">
      <c r="A21" t="s">
        <v>534</v>
      </c>
    </row>
    <row r="22" spans="1:1" x14ac:dyDescent="0.25">
      <c r="A22" t="s">
        <v>535</v>
      </c>
    </row>
    <row r="23" spans="1:1" x14ac:dyDescent="0.25">
      <c r="A23" t="s">
        <v>548</v>
      </c>
    </row>
    <row r="24" spans="1:1" x14ac:dyDescent="0.25">
      <c r="A24" t="s">
        <v>527</v>
      </c>
    </row>
    <row r="25" spans="1:1" x14ac:dyDescent="0.25">
      <c r="A25" t="s">
        <v>526</v>
      </c>
    </row>
    <row r="26" spans="1:1" x14ac:dyDescent="0.25">
      <c r="A26" t="s">
        <v>524</v>
      </c>
    </row>
    <row r="27" spans="1:1" x14ac:dyDescent="0.25">
      <c r="A27" t="s">
        <v>550</v>
      </c>
    </row>
    <row r="28" spans="1:1" x14ac:dyDescent="0.25">
      <c r="A28" t="s">
        <v>536</v>
      </c>
    </row>
    <row r="29" spans="1:1" x14ac:dyDescent="0.25">
      <c r="A29" t="s">
        <v>529</v>
      </c>
    </row>
    <row r="30" spans="1:1" x14ac:dyDescent="0.25">
      <c r="A30" t="s">
        <v>725</v>
      </c>
    </row>
    <row r="31" spans="1:1" x14ac:dyDescent="0.25">
      <c r="A31" t="s">
        <v>397</v>
      </c>
    </row>
    <row r="32" spans="1:1" x14ac:dyDescent="0.25">
      <c r="A32" t="s">
        <v>538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Q60"/>
  <sheetViews>
    <sheetView topLeftCell="A3" workbookViewId="0"/>
  </sheetViews>
  <sheetFormatPr baseColWidth="10" defaultColWidth="9.140625" defaultRowHeight="15" x14ac:dyDescent="0.25"/>
  <cols>
    <col min="1" max="1" width="9.42578125" bestFit="1" customWidth="1"/>
    <col min="2" max="2" width="37.140625" bestFit="1" customWidth="1"/>
    <col min="3" max="3" width="41.85546875" bestFit="1" customWidth="1"/>
    <col min="4" max="4" width="84.5703125" bestFit="1" customWidth="1"/>
    <col min="5" max="5" width="12.140625" bestFit="1" customWidth="1"/>
    <col min="6" max="6" width="19.140625" bestFit="1" customWidth="1"/>
    <col min="7" max="7" width="18.28515625" bestFit="1" customWidth="1"/>
    <col min="8" max="8" width="30" bestFit="1" customWidth="1"/>
    <col min="9" max="9" width="24.28515625" bestFit="1" customWidth="1"/>
    <col min="10" max="10" width="28" bestFit="1" customWidth="1"/>
    <col min="11" max="11" width="22.42578125" bestFit="1" customWidth="1"/>
    <col min="12" max="12" width="25" bestFit="1" customWidth="1"/>
    <col min="13" max="13" width="21.42578125" bestFit="1" customWidth="1"/>
    <col min="14" max="14" width="38.28515625" bestFit="1" customWidth="1"/>
    <col min="15" max="15" width="32.42578125" bestFit="1" customWidth="1"/>
    <col min="16" max="16" width="35.5703125" bestFit="1" customWidth="1"/>
    <col min="17" max="17" width="15.28515625" bestFit="1" customWidth="1"/>
  </cols>
  <sheetData>
    <row r="1" spans="1:17" hidden="1" x14ac:dyDescent="0.25">
      <c r="C1" t="s">
        <v>6</v>
      </c>
      <c r="D1" t="s">
        <v>8</v>
      </c>
      <c r="E1" t="s">
        <v>9</v>
      </c>
      <c r="F1" t="s">
        <v>8</v>
      </c>
      <c r="G1" t="s">
        <v>6</v>
      </c>
      <c r="H1" t="s">
        <v>6</v>
      </c>
      <c r="I1" t="s">
        <v>9</v>
      </c>
      <c r="J1" t="s">
        <v>8</v>
      </c>
      <c r="K1" t="s">
        <v>6</v>
      </c>
      <c r="L1" t="s">
        <v>6</v>
      </c>
      <c r="M1" t="s">
        <v>6</v>
      </c>
      <c r="N1" t="s">
        <v>8</v>
      </c>
      <c r="O1" t="s">
        <v>6</v>
      </c>
      <c r="P1" t="s">
        <v>9</v>
      </c>
      <c r="Q1" t="s">
        <v>6</v>
      </c>
    </row>
    <row r="2" spans="1:17" hidden="1" x14ac:dyDescent="0.25">
      <c r="C2" t="s">
        <v>726</v>
      </c>
      <c r="D2" t="s">
        <v>727</v>
      </c>
      <c r="E2" t="s">
        <v>728</v>
      </c>
      <c r="F2" t="s">
        <v>729</v>
      </c>
      <c r="G2" t="s">
        <v>730</v>
      </c>
      <c r="H2" t="s">
        <v>731</v>
      </c>
      <c r="I2" t="s">
        <v>732</v>
      </c>
      <c r="J2" t="s">
        <v>733</v>
      </c>
      <c r="K2" t="s">
        <v>734</v>
      </c>
      <c r="L2" t="s">
        <v>735</v>
      </c>
      <c r="M2" t="s">
        <v>736</v>
      </c>
      <c r="N2" t="s">
        <v>737</v>
      </c>
      <c r="O2" t="s">
        <v>738</v>
      </c>
      <c r="P2" t="s">
        <v>739</v>
      </c>
      <c r="Q2" t="s">
        <v>740</v>
      </c>
    </row>
    <row r="3" spans="1:17" x14ac:dyDescent="0.25">
      <c r="A3" s="1" t="s">
        <v>372</v>
      </c>
      <c r="B3" s="1"/>
      <c r="C3" s="1" t="s">
        <v>741</v>
      </c>
      <c r="D3" s="1" t="s">
        <v>555</v>
      </c>
      <c r="E3" s="1" t="s">
        <v>742</v>
      </c>
      <c r="F3" s="1" t="s">
        <v>743</v>
      </c>
      <c r="G3" s="1" t="s">
        <v>744</v>
      </c>
      <c r="H3" s="1" t="s">
        <v>745</v>
      </c>
      <c r="I3" s="1" t="s">
        <v>746</v>
      </c>
      <c r="J3" s="1" t="s">
        <v>650</v>
      </c>
      <c r="K3" s="1" t="s">
        <v>651</v>
      </c>
      <c r="L3" s="1" t="s">
        <v>381</v>
      </c>
      <c r="M3" s="1" t="s">
        <v>382</v>
      </c>
      <c r="N3" s="1" t="s">
        <v>747</v>
      </c>
      <c r="O3" s="1" t="s">
        <v>384</v>
      </c>
      <c r="P3" s="1" t="s">
        <v>748</v>
      </c>
      <c r="Q3" s="1" t="s">
        <v>386</v>
      </c>
    </row>
    <row r="4" spans="1:17" ht="45" customHeight="1" x14ac:dyDescent="0.25">
      <c r="A4" s="3" t="s">
        <v>101</v>
      </c>
      <c r="B4" s="3" t="s">
        <v>749</v>
      </c>
      <c r="C4" s="3" t="s">
        <v>653</v>
      </c>
      <c r="D4" s="3" t="s">
        <v>564</v>
      </c>
      <c r="E4" s="3" t="s">
        <v>390</v>
      </c>
      <c r="F4" s="3" t="s">
        <v>391</v>
      </c>
      <c r="G4" s="3" t="s">
        <v>654</v>
      </c>
      <c r="H4" s="3" t="s">
        <v>654</v>
      </c>
      <c r="I4" s="3" t="s">
        <v>393</v>
      </c>
      <c r="J4" s="3" t="s">
        <v>394</v>
      </c>
      <c r="K4" s="3" t="s">
        <v>9</v>
      </c>
      <c r="L4" s="3" t="s">
        <v>395</v>
      </c>
      <c r="M4" s="3" t="s">
        <v>9</v>
      </c>
      <c r="N4" s="3" t="s">
        <v>396</v>
      </c>
      <c r="O4" s="3" t="s">
        <v>9</v>
      </c>
      <c r="P4" s="3" t="s">
        <v>397</v>
      </c>
      <c r="Q4" s="3" t="s">
        <v>398</v>
      </c>
    </row>
    <row r="5" spans="1:17" ht="45" customHeight="1" x14ac:dyDescent="0.25">
      <c r="A5" s="3" t="s">
        <v>116</v>
      </c>
      <c r="B5" s="3" t="s">
        <v>750</v>
      </c>
      <c r="C5" s="3" t="s">
        <v>653</v>
      </c>
      <c r="D5" s="3" t="s">
        <v>564</v>
      </c>
      <c r="E5" s="3" t="s">
        <v>390</v>
      </c>
      <c r="F5" s="3" t="s">
        <v>391</v>
      </c>
      <c r="G5" s="3" t="s">
        <v>654</v>
      </c>
      <c r="H5" s="3" t="s">
        <v>654</v>
      </c>
      <c r="I5" s="3" t="s">
        <v>393</v>
      </c>
      <c r="J5" s="3" t="s">
        <v>394</v>
      </c>
      <c r="K5" s="3" t="s">
        <v>9</v>
      </c>
      <c r="L5" s="3" t="s">
        <v>395</v>
      </c>
      <c r="M5" s="3" t="s">
        <v>9</v>
      </c>
      <c r="N5" s="3" t="s">
        <v>396</v>
      </c>
      <c r="O5" s="3" t="s">
        <v>9</v>
      </c>
      <c r="P5" s="3" t="s">
        <v>397</v>
      </c>
      <c r="Q5" s="3" t="s">
        <v>398</v>
      </c>
    </row>
    <row r="6" spans="1:17" ht="45" customHeight="1" x14ac:dyDescent="0.25">
      <c r="A6" s="3" t="s">
        <v>124</v>
      </c>
      <c r="B6" s="3" t="s">
        <v>751</v>
      </c>
      <c r="C6" s="3" t="s">
        <v>653</v>
      </c>
      <c r="D6" s="3" t="s">
        <v>564</v>
      </c>
      <c r="E6" s="3" t="s">
        <v>390</v>
      </c>
      <c r="F6" s="3" t="s">
        <v>391</v>
      </c>
      <c r="G6" s="3" t="s">
        <v>654</v>
      </c>
      <c r="H6" s="3" t="s">
        <v>654</v>
      </c>
      <c r="I6" s="3" t="s">
        <v>393</v>
      </c>
      <c r="J6" s="3" t="s">
        <v>394</v>
      </c>
      <c r="K6" s="3" t="s">
        <v>9</v>
      </c>
      <c r="L6" s="3" t="s">
        <v>395</v>
      </c>
      <c r="M6" s="3" t="s">
        <v>9</v>
      </c>
      <c r="N6" s="3" t="s">
        <v>396</v>
      </c>
      <c r="O6" s="3" t="s">
        <v>9</v>
      </c>
      <c r="P6" s="3" t="s">
        <v>397</v>
      </c>
      <c r="Q6" s="3" t="s">
        <v>398</v>
      </c>
    </row>
    <row r="7" spans="1:17" ht="45" customHeight="1" x14ac:dyDescent="0.25">
      <c r="A7" s="3" t="s">
        <v>130</v>
      </c>
      <c r="B7" s="3" t="s">
        <v>752</v>
      </c>
      <c r="C7" s="3" t="s">
        <v>653</v>
      </c>
      <c r="D7" s="3" t="s">
        <v>564</v>
      </c>
      <c r="E7" s="3" t="s">
        <v>390</v>
      </c>
      <c r="F7" s="3" t="s">
        <v>391</v>
      </c>
      <c r="G7" s="3" t="s">
        <v>654</v>
      </c>
      <c r="H7" s="3" t="s">
        <v>654</v>
      </c>
      <c r="I7" s="3" t="s">
        <v>393</v>
      </c>
      <c r="J7" s="3" t="s">
        <v>394</v>
      </c>
      <c r="K7" s="3" t="s">
        <v>9</v>
      </c>
      <c r="L7" s="3" t="s">
        <v>395</v>
      </c>
      <c r="M7" s="3" t="s">
        <v>9</v>
      </c>
      <c r="N7" s="3" t="s">
        <v>396</v>
      </c>
      <c r="O7" s="3" t="s">
        <v>9</v>
      </c>
      <c r="P7" s="3" t="s">
        <v>397</v>
      </c>
      <c r="Q7" s="3" t="s">
        <v>398</v>
      </c>
    </row>
    <row r="8" spans="1:17" ht="45" customHeight="1" x14ac:dyDescent="0.25">
      <c r="A8" s="3" t="s">
        <v>136</v>
      </c>
      <c r="B8" s="3" t="s">
        <v>753</v>
      </c>
      <c r="C8" s="3" t="s">
        <v>653</v>
      </c>
      <c r="D8" s="3" t="s">
        <v>564</v>
      </c>
      <c r="E8" s="3" t="s">
        <v>390</v>
      </c>
      <c r="F8" s="3" t="s">
        <v>391</v>
      </c>
      <c r="G8" s="3" t="s">
        <v>654</v>
      </c>
      <c r="H8" s="3" t="s">
        <v>654</v>
      </c>
      <c r="I8" s="3" t="s">
        <v>393</v>
      </c>
      <c r="J8" s="3" t="s">
        <v>394</v>
      </c>
      <c r="K8" s="3" t="s">
        <v>9</v>
      </c>
      <c r="L8" s="3" t="s">
        <v>395</v>
      </c>
      <c r="M8" s="3" t="s">
        <v>9</v>
      </c>
      <c r="N8" s="3" t="s">
        <v>396</v>
      </c>
      <c r="O8" s="3" t="s">
        <v>9</v>
      </c>
      <c r="P8" s="3" t="s">
        <v>397</v>
      </c>
      <c r="Q8" s="3" t="s">
        <v>398</v>
      </c>
    </row>
    <row r="9" spans="1:17" ht="45" customHeight="1" x14ac:dyDescent="0.25">
      <c r="A9" s="3" t="s">
        <v>148</v>
      </c>
      <c r="B9" s="3" t="s">
        <v>754</v>
      </c>
      <c r="C9" s="3" t="s">
        <v>660</v>
      </c>
      <c r="D9" s="3" t="s">
        <v>661</v>
      </c>
      <c r="E9" s="3" t="s">
        <v>466</v>
      </c>
      <c r="F9" s="3" t="s">
        <v>662</v>
      </c>
      <c r="G9" s="3" t="s">
        <v>663</v>
      </c>
      <c r="H9" s="3" t="s">
        <v>654</v>
      </c>
      <c r="I9" s="3" t="s">
        <v>486</v>
      </c>
      <c r="J9" s="3" t="s">
        <v>664</v>
      </c>
      <c r="K9" s="3" t="s">
        <v>665</v>
      </c>
      <c r="L9" s="3" t="s">
        <v>666</v>
      </c>
      <c r="M9" s="3" t="s">
        <v>665</v>
      </c>
      <c r="N9" s="3" t="s">
        <v>667</v>
      </c>
      <c r="O9" s="3" t="s">
        <v>668</v>
      </c>
      <c r="P9" s="3" t="s">
        <v>397</v>
      </c>
      <c r="Q9" s="3" t="s">
        <v>669</v>
      </c>
    </row>
    <row r="10" spans="1:17" ht="45" customHeight="1" x14ac:dyDescent="0.25">
      <c r="A10" s="3" t="s">
        <v>154</v>
      </c>
      <c r="B10" s="3" t="s">
        <v>755</v>
      </c>
      <c r="C10" s="3" t="s">
        <v>660</v>
      </c>
      <c r="D10" s="3" t="s">
        <v>661</v>
      </c>
      <c r="E10" s="3" t="s">
        <v>466</v>
      </c>
      <c r="F10" s="3" t="s">
        <v>662</v>
      </c>
      <c r="G10" s="3" t="s">
        <v>663</v>
      </c>
      <c r="H10" s="3" t="s">
        <v>654</v>
      </c>
      <c r="I10" s="3" t="s">
        <v>486</v>
      </c>
      <c r="J10" s="3" t="s">
        <v>664</v>
      </c>
      <c r="K10" s="3" t="s">
        <v>665</v>
      </c>
      <c r="L10" s="3" t="s">
        <v>666</v>
      </c>
      <c r="M10" s="3" t="s">
        <v>665</v>
      </c>
      <c r="N10" s="3" t="s">
        <v>667</v>
      </c>
      <c r="O10" s="3" t="s">
        <v>668</v>
      </c>
      <c r="P10" s="3" t="s">
        <v>397</v>
      </c>
      <c r="Q10" s="3" t="s">
        <v>669</v>
      </c>
    </row>
    <row r="11" spans="1:17" ht="45" customHeight="1" x14ac:dyDescent="0.25">
      <c r="A11" s="3" t="s">
        <v>157</v>
      </c>
      <c r="B11" s="3" t="s">
        <v>756</v>
      </c>
      <c r="C11" s="3" t="s">
        <v>660</v>
      </c>
      <c r="D11" s="3" t="s">
        <v>661</v>
      </c>
      <c r="E11" s="3" t="s">
        <v>466</v>
      </c>
      <c r="F11" s="3" t="s">
        <v>662</v>
      </c>
      <c r="G11" s="3" t="s">
        <v>663</v>
      </c>
      <c r="H11" s="3" t="s">
        <v>654</v>
      </c>
      <c r="I11" s="3" t="s">
        <v>486</v>
      </c>
      <c r="J11" s="3" t="s">
        <v>664</v>
      </c>
      <c r="K11" s="3" t="s">
        <v>665</v>
      </c>
      <c r="L11" s="3" t="s">
        <v>666</v>
      </c>
      <c r="M11" s="3" t="s">
        <v>665</v>
      </c>
      <c r="N11" s="3" t="s">
        <v>667</v>
      </c>
      <c r="O11" s="3" t="s">
        <v>668</v>
      </c>
      <c r="P11" s="3" t="s">
        <v>397</v>
      </c>
      <c r="Q11" s="3" t="s">
        <v>669</v>
      </c>
    </row>
    <row r="12" spans="1:17" ht="45" customHeight="1" x14ac:dyDescent="0.25">
      <c r="A12" s="3" t="s">
        <v>163</v>
      </c>
      <c r="B12" s="3" t="s">
        <v>757</v>
      </c>
      <c r="C12" s="3" t="s">
        <v>653</v>
      </c>
      <c r="D12" s="3" t="s">
        <v>564</v>
      </c>
      <c r="E12" s="3" t="s">
        <v>390</v>
      </c>
      <c r="F12" s="3" t="s">
        <v>391</v>
      </c>
      <c r="G12" s="3" t="s">
        <v>654</v>
      </c>
      <c r="H12" s="3" t="s">
        <v>654</v>
      </c>
      <c r="I12" s="3" t="s">
        <v>393</v>
      </c>
      <c r="J12" s="3" t="s">
        <v>394</v>
      </c>
      <c r="K12" s="3" t="s">
        <v>9</v>
      </c>
      <c r="L12" s="3" t="s">
        <v>395</v>
      </c>
      <c r="M12" s="3" t="s">
        <v>9</v>
      </c>
      <c r="N12" s="3" t="s">
        <v>396</v>
      </c>
      <c r="O12" s="3" t="s">
        <v>9</v>
      </c>
      <c r="P12" s="3" t="s">
        <v>397</v>
      </c>
      <c r="Q12" s="3" t="s">
        <v>398</v>
      </c>
    </row>
    <row r="13" spans="1:17" ht="45" customHeight="1" x14ac:dyDescent="0.25">
      <c r="A13" s="3" t="s">
        <v>166</v>
      </c>
      <c r="B13" s="3" t="s">
        <v>758</v>
      </c>
      <c r="C13" s="3" t="s">
        <v>660</v>
      </c>
      <c r="D13" s="3" t="s">
        <v>661</v>
      </c>
      <c r="E13" s="3" t="s">
        <v>466</v>
      </c>
      <c r="F13" s="3" t="s">
        <v>662</v>
      </c>
      <c r="G13" s="3" t="s">
        <v>663</v>
      </c>
      <c r="H13" s="3" t="s">
        <v>654</v>
      </c>
      <c r="I13" s="3" t="s">
        <v>486</v>
      </c>
      <c r="J13" s="3" t="s">
        <v>664</v>
      </c>
      <c r="K13" s="3" t="s">
        <v>665</v>
      </c>
      <c r="L13" s="3" t="s">
        <v>666</v>
      </c>
      <c r="M13" s="3" t="s">
        <v>665</v>
      </c>
      <c r="N13" s="3" t="s">
        <v>667</v>
      </c>
      <c r="O13" s="3" t="s">
        <v>668</v>
      </c>
      <c r="P13" s="3" t="s">
        <v>397</v>
      </c>
      <c r="Q13" s="3" t="s">
        <v>669</v>
      </c>
    </row>
    <row r="14" spans="1:17" ht="45" customHeight="1" x14ac:dyDescent="0.25">
      <c r="A14" s="3" t="s">
        <v>173</v>
      </c>
      <c r="B14" s="3" t="s">
        <v>759</v>
      </c>
      <c r="C14" s="3" t="s">
        <v>653</v>
      </c>
      <c r="D14" s="3" t="s">
        <v>564</v>
      </c>
      <c r="E14" s="3" t="s">
        <v>390</v>
      </c>
      <c r="F14" s="3" t="s">
        <v>391</v>
      </c>
      <c r="G14" s="3" t="s">
        <v>654</v>
      </c>
      <c r="H14" s="3" t="s">
        <v>654</v>
      </c>
      <c r="I14" s="3" t="s">
        <v>393</v>
      </c>
      <c r="J14" s="3" t="s">
        <v>394</v>
      </c>
      <c r="K14" s="3" t="s">
        <v>9</v>
      </c>
      <c r="L14" s="3" t="s">
        <v>395</v>
      </c>
      <c r="M14" s="3" t="s">
        <v>9</v>
      </c>
      <c r="N14" s="3" t="s">
        <v>396</v>
      </c>
      <c r="O14" s="3" t="s">
        <v>9</v>
      </c>
      <c r="P14" s="3" t="s">
        <v>397</v>
      </c>
      <c r="Q14" s="3" t="s">
        <v>398</v>
      </c>
    </row>
    <row r="15" spans="1:17" ht="45" customHeight="1" x14ac:dyDescent="0.25">
      <c r="A15" s="3" t="s">
        <v>177</v>
      </c>
      <c r="B15" s="3" t="s">
        <v>760</v>
      </c>
      <c r="C15" s="3" t="s">
        <v>653</v>
      </c>
      <c r="D15" s="3" t="s">
        <v>564</v>
      </c>
      <c r="E15" s="3" t="s">
        <v>390</v>
      </c>
      <c r="F15" s="3" t="s">
        <v>391</v>
      </c>
      <c r="G15" s="3" t="s">
        <v>654</v>
      </c>
      <c r="H15" s="3" t="s">
        <v>654</v>
      </c>
      <c r="I15" s="3" t="s">
        <v>393</v>
      </c>
      <c r="J15" s="3" t="s">
        <v>394</v>
      </c>
      <c r="K15" s="3" t="s">
        <v>9</v>
      </c>
      <c r="L15" s="3" t="s">
        <v>395</v>
      </c>
      <c r="M15" s="3" t="s">
        <v>9</v>
      </c>
      <c r="N15" s="3" t="s">
        <v>396</v>
      </c>
      <c r="O15" s="3" t="s">
        <v>9</v>
      </c>
      <c r="P15" s="3" t="s">
        <v>397</v>
      </c>
      <c r="Q15" s="3" t="s">
        <v>398</v>
      </c>
    </row>
    <row r="16" spans="1:17" ht="45" customHeight="1" x14ac:dyDescent="0.25">
      <c r="A16" s="3" t="s">
        <v>181</v>
      </c>
      <c r="B16" s="3" t="s">
        <v>761</v>
      </c>
      <c r="C16" s="3" t="s">
        <v>660</v>
      </c>
      <c r="D16" s="3" t="s">
        <v>661</v>
      </c>
      <c r="E16" s="3" t="s">
        <v>466</v>
      </c>
      <c r="F16" s="3" t="s">
        <v>662</v>
      </c>
      <c r="G16" s="3" t="s">
        <v>663</v>
      </c>
      <c r="H16" s="3" t="s">
        <v>654</v>
      </c>
      <c r="I16" s="3" t="s">
        <v>486</v>
      </c>
      <c r="J16" s="3" t="s">
        <v>664</v>
      </c>
      <c r="K16" s="3" t="s">
        <v>665</v>
      </c>
      <c r="L16" s="3" t="s">
        <v>666</v>
      </c>
      <c r="M16" s="3" t="s">
        <v>665</v>
      </c>
      <c r="N16" s="3" t="s">
        <v>667</v>
      </c>
      <c r="O16" s="3" t="s">
        <v>668</v>
      </c>
      <c r="P16" s="3" t="s">
        <v>397</v>
      </c>
      <c r="Q16" s="3" t="s">
        <v>669</v>
      </c>
    </row>
    <row r="17" spans="1:17" ht="45" customHeight="1" x14ac:dyDescent="0.25">
      <c r="A17" s="3" t="s">
        <v>184</v>
      </c>
      <c r="B17" s="3" t="s">
        <v>762</v>
      </c>
      <c r="C17" s="3" t="s">
        <v>660</v>
      </c>
      <c r="D17" s="3" t="s">
        <v>661</v>
      </c>
      <c r="E17" s="3" t="s">
        <v>466</v>
      </c>
      <c r="F17" s="3" t="s">
        <v>662</v>
      </c>
      <c r="G17" s="3" t="s">
        <v>663</v>
      </c>
      <c r="H17" s="3" t="s">
        <v>654</v>
      </c>
      <c r="I17" s="3" t="s">
        <v>486</v>
      </c>
      <c r="J17" s="3" t="s">
        <v>664</v>
      </c>
      <c r="K17" s="3" t="s">
        <v>665</v>
      </c>
      <c r="L17" s="3" t="s">
        <v>666</v>
      </c>
      <c r="M17" s="3" t="s">
        <v>665</v>
      </c>
      <c r="N17" s="3" t="s">
        <v>667</v>
      </c>
      <c r="O17" s="3" t="s">
        <v>668</v>
      </c>
      <c r="P17" s="3" t="s">
        <v>397</v>
      </c>
      <c r="Q17" s="3" t="s">
        <v>669</v>
      </c>
    </row>
    <row r="18" spans="1:17" ht="45" customHeight="1" x14ac:dyDescent="0.25">
      <c r="A18" s="3" t="s">
        <v>190</v>
      </c>
      <c r="B18" s="3" t="s">
        <v>763</v>
      </c>
      <c r="C18" s="3" t="s">
        <v>653</v>
      </c>
      <c r="D18" s="3" t="s">
        <v>564</v>
      </c>
      <c r="E18" s="3" t="s">
        <v>390</v>
      </c>
      <c r="F18" s="3" t="s">
        <v>391</v>
      </c>
      <c r="G18" s="3" t="s">
        <v>654</v>
      </c>
      <c r="H18" s="3" t="s">
        <v>654</v>
      </c>
      <c r="I18" s="3" t="s">
        <v>393</v>
      </c>
      <c r="J18" s="3" t="s">
        <v>394</v>
      </c>
      <c r="K18" s="3" t="s">
        <v>9</v>
      </c>
      <c r="L18" s="3" t="s">
        <v>395</v>
      </c>
      <c r="M18" s="3" t="s">
        <v>9</v>
      </c>
      <c r="N18" s="3" t="s">
        <v>396</v>
      </c>
      <c r="O18" s="3" t="s">
        <v>9</v>
      </c>
      <c r="P18" s="3" t="s">
        <v>397</v>
      </c>
      <c r="Q18" s="3" t="s">
        <v>398</v>
      </c>
    </row>
    <row r="19" spans="1:17" ht="45" customHeight="1" x14ac:dyDescent="0.25">
      <c r="A19" s="3" t="s">
        <v>193</v>
      </c>
      <c r="B19" s="3" t="s">
        <v>764</v>
      </c>
      <c r="C19" s="3" t="s">
        <v>660</v>
      </c>
      <c r="D19" s="3" t="s">
        <v>661</v>
      </c>
      <c r="E19" s="3" t="s">
        <v>466</v>
      </c>
      <c r="F19" s="3" t="s">
        <v>662</v>
      </c>
      <c r="G19" s="3" t="s">
        <v>663</v>
      </c>
      <c r="H19" s="3" t="s">
        <v>654</v>
      </c>
      <c r="I19" s="3" t="s">
        <v>486</v>
      </c>
      <c r="J19" s="3" t="s">
        <v>664</v>
      </c>
      <c r="K19" s="3" t="s">
        <v>665</v>
      </c>
      <c r="L19" s="3" t="s">
        <v>666</v>
      </c>
      <c r="M19" s="3" t="s">
        <v>665</v>
      </c>
      <c r="N19" s="3" t="s">
        <v>667</v>
      </c>
      <c r="O19" s="3" t="s">
        <v>668</v>
      </c>
      <c r="P19" s="3" t="s">
        <v>397</v>
      </c>
      <c r="Q19" s="3" t="s">
        <v>669</v>
      </c>
    </row>
    <row r="20" spans="1:17" ht="45" customHeight="1" x14ac:dyDescent="0.25">
      <c r="A20" s="3" t="s">
        <v>196</v>
      </c>
      <c r="B20" s="3" t="s">
        <v>765</v>
      </c>
      <c r="C20" s="3" t="s">
        <v>660</v>
      </c>
      <c r="D20" s="3" t="s">
        <v>661</v>
      </c>
      <c r="E20" s="3" t="s">
        <v>466</v>
      </c>
      <c r="F20" s="3" t="s">
        <v>662</v>
      </c>
      <c r="G20" s="3" t="s">
        <v>663</v>
      </c>
      <c r="H20" s="3" t="s">
        <v>654</v>
      </c>
      <c r="I20" s="3" t="s">
        <v>486</v>
      </c>
      <c r="J20" s="3" t="s">
        <v>664</v>
      </c>
      <c r="K20" s="3" t="s">
        <v>665</v>
      </c>
      <c r="L20" s="3" t="s">
        <v>666</v>
      </c>
      <c r="M20" s="3" t="s">
        <v>665</v>
      </c>
      <c r="N20" s="3" t="s">
        <v>667</v>
      </c>
      <c r="O20" s="3" t="s">
        <v>668</v>
      </c>
      <c r="P20" s="3" t="s">
        <v>397</v>
      </c>
      <c r="Q20" s="3" t="s">
        <v>669</v>
      </c>
    </row>
    <row r="21" spans="1:17" ht="45" customHeight="1" x14ac:dyDescent="0.25">
      <c r="A21" s="3" t="s">
        <v>199</v>
      </c>
      <c r="B21" s="3" t="s">
        <v>766</v>
      </c>
      <c r="C21" s="3" t="s">
        <v>660</v>
      </c>
      <c r="D21" s="3" t="s">
        <v>661</v>
      </c>
      <c r="E21" s="3" t="s">
        <v>466</v>
      </c>
      <c r="F21" s="3" t="s">
        <v>662</v>
      </c>
      <c r="G21" s="3" t="s">
        <v>663</v>
      </c>
      <c r="H21" s="3" t="s">
        <v>654</v>
      </c>
      <c r="I21" s="3" t="s">
        <v>486</v>
      </c>
      <c r="J21" s="3" t="s">
        <v>664</v>
      </c>
      <c r="K21" s="3" t="s">
        <v>665</v>
      </c>
      <c r="L21" s="3" t="s">
        <v>666</v>
      </c>
      <c r="M21" s="3" t="s">
        <v>665</v>
      </c>
      <c r="N21" s="3" t="s">
        <v>667</v>
      </c>
      <c r="O21" s="3" t="s">
        <v>668</v>
      </c>
      <c r="P21" s="3" t="s">
        <v>397</v>
      </c>
      <c r="Q21" s="3" t="s">
        <v>669</v>
      </c>
    </row>
    <row r="22" spans="1:17" ht="45" customHeight="1" x14ac:dyDescent="0.25">
      <c r="A22" s="3" t="s">
        <v>205</v>
      </c>
      <c r="B22" s="3" t="s">
        <v>767</v>
      </c>
      <c r="C22" s="3" t="s">
        <v>653</v>
      </c>
      <c r="D22" s="3" t="s">
        <v>564</v>
      </c>
      <c r="E22" s="3" t="s">
        <v>390</v>
      </c>
      <c r="F22" s="3" t="s">
        <v>391</v>
      </c>
      <c r="G22" s="3" t="s">
        <v>654</v>
      </c>
      <c r="H22" s="3" t="s">
        <v>654</v>
      </c>
      <c r="I22" s="3" t="s">
        <v>393</v>
      </c>
      <c r="J22" s="3" t="s">
        <v>394</v>
      </c>
      <c r="K22" s="3" t="s">
        <v>9</v>
      </c>
      <c r="L22" s="3" t="s">
        <v>395</v>
      </c>
      <c r="M22" s="3" t="s">
        <v>9</v>
      </c>
      <c r="N22" s="3" t="s">
        <v>396</v>
      </c>
      <c r="O22" s="3" t="s">
        <v>9</v>
      </c>
      <c r="P22" s="3" t="s">
        <v>397</v>
      </c>
      <c r="Q22" s="3" t="s">
        <v>398</v>
      </c>
    </row>
    <row r="23" spans="1:17" ht="45" customHeight="1" x14ac:dyDescent="0.25">
      <c r="A23" s="3" t="s">
        <v>209</v>
      </c>
      <c r="B23" s="3" t="s">
        <v>768</v>
      </c>
      <c r="C23" s="3" t="s">
        <v>660</v>
      </c>
      <c r="D23" s="3" t="s">
        <v>661</v>
      </c>
      <c r="E23" s="3" t="s">
        <v>466</v>
      </c>
      <c r="F23" s="3" t="s">
        <v>662</v>
      </c>
      <c r="G23" s="3" t="s">
        <v>663</v>
      </c>
      <c r="H23" s="3" t="s">
        <v>654</v>
      </c>
      <c r="I23" s="3" t="s">
        <v>486</v>
      </c>
      <c r="J23" s="3" t="s">
        <v>664</v>
      </c>
      <c r="K23" s="3" t="s">
        <v>665</v>
      </c>
      <c r="L23" s="3" t="s">
        <v>666</v>
      </c>
      <c r="M23" s="3" t="s">
        <v>665</v>
      </c>
      <c r="N23" s="3" t="s">
        <v>667</v>
      </c>
      <c r="O23" s="3" t="s">
        <v>668</v>
      </c>
      <c r="P23" s="3" t="s">
        <v>397</v>
      </c>
      <c r="Q23" s="3" t="s">
        <v>669</v>
      </c>
    </row>
    <row r="24" spans="1:17" ht="45" customHeight="1" x14ac:dyDescent="0.25">
      <c r="A24" s="3" t="s">
        <v>212</v>
      </c>
      <c r="B24" s="3" t="s">
        <v>769</v>
      </c>
      <c r="C24" s="3" t="s">
        <v>660</v>
      </c>
      <c r="D24" s="3" t="s">
        <v>661</v>
      </c>
      <c r="E24" s="3" t="s">
        <v>466</v>
      </c>
      <c r="F24" s="3" t="s">
        <v>662</v>
      </c>
      <c r="G24" s="3" t="s">
        <v>663</v>
      </c>
      <c r="H24" s="3" t="s">
        <v>654</v>
      </c>
      <c r="I24" s="3" t="s">
        <v>486</v>
      </c>
      <c r="J24" s="3" t="s">
        <v>664</v>
      </c>
      <c r="K24" s="3" t="s">
        <v>665</v>
      </c>
      <c r="L24" s="3" t="s">
        <v>666</v>
      </c>
      <c r="M24" s="3" t="s">
        <v>665</v>
      </c>
      <c r="N24" s="3" t="s">
        <v>667</v>
      </c>
      <c r="O24" s="3" t="s">
        <v>668</v>
      </c>
      <c r="P24" s="3" t="s">
        <v>397</v>
      </c>
      <c r="Q24" s="3" t="s">
        <v>669</v>
      </c>
    </row>
    <row r="25" spans="1:17" ht="45" customHeight="1" x14ac:dyDescent="0.25">
      <c r="A25" s="3" t="s">
        <v>216</v>
      </c>
      <c r="B25" s="3" t="s">
        <v>770</v>
      </c>
      <c r="C25" s="3" t="s">
        <v>660</v>
      </c>
      <c r="D25" s="3" t="s">
        <v>661</v>
      </c>
      <c r="E25" s="3" t="s">
        <v>466</v>
      </c>
      <c r="F25" s="3" t="s">
        <v>662</v>
      </c>
      <c r="G25" s="3" t="s">
        <v>663</v>
      </c>
      <c r="H25" s="3" t="s">
        <v>654</v>
      </c>
      <c r="I25" s="3" t="s">
        <v>486</v>
      </c>
      <c r="J25" s="3" t="s">
        <v>664</v>
      </c>
      <c r="K25" s="3" t="s">
        <v>665</v>
      </c>
      <c r="L25" s="3" t="s">
        <v>666</v>
      </c>
      <c r="M25" s="3" t="s">
        <v>665</v>
      </c>
      <c r="N25" s="3" t="s">
        <v>667</v>
      </c>
      <c r="O25" s="3" t="s">
        <v>668</v>
      </c>
      <c r="P25" s="3" t="s">
        <v>397</v>
      </c>
      <c r="Q25" s="3" t="s">
        <v>669</v>
      </c>
    </row>
    <row r="26" spans="1:17" ht="45" customHeight="1" x14ac:dyDescent="0.25">
      <c r="A26" s="3" t="s">
        <v>222</v>
      </c>
      <c r="B26" s="3" t="s">
        <v>771</v>
      </c>
      <c r="C26" s="3" t="s">
        <v>653</v>
      </c>
      <c r="D26" s="3" t="s">
        <v>564</v>
      </c>
      <c r="E26" s="3" t="s">
        <v>390</v>
      </c>
      <c r="F26" s="3" t="s">
        <v>391</v>
      </c>
      <c r="G26" s="3" t="s">
        <v>654</v>
      </c>
      <c r="H26" s="3" t="s">
        <v>654</v>
      </c>
      <c r="I26" s="3" t="s">
        <v>393</v>
      </c>
      <c r="J26" s="3" t="s">
        <v>394</v>
      </c>
      <c r="K26" s="3" t="s">
        <v>9</v>
      </c>
      <c r="L26" s="3" t="s">
        <v>395</v>
      </c>
      <c r="M26" s="3" t="s">
        <v>9</v>
      </c>
      <c r="N26" s="3" t="s">
        <v>396</v>
      </c>
      <c r="O26" s="3" t="s">
        <v>9</v>
      </c>
      <c r="P26" s="3" t="s">
        <v>397</v>
      </c>
      <c r="Q26" s="3" t="s">
        <v>398</v>
      </c>
    </row>
    <row r="27" spans="1:17" ht="45" customHeight="1" x14ac:dyDescent="0.25">
      <c r="A27" s="3" t="s">
        <v>228</v>
      </c>
      <c r="B27" s="3" t="s">
        <v>772</v>
      </c>
      <c r="C27" s="3" t="s">
        <v>653</v>
      </c>
      <c r="D27" s="3" t="s">
        <v>564</v>
      </c>
      <c r="E27" s="3" t="s">
        <v>390</v>
      </c>
      <c r="F27" s="3" t="s">
        <v>391</v>
      </c>
      <c r="G27" s="3" t="s">
        <v>654</v>
      </c>
      <c r="H27" s="3" t="s">
        <v>654</v>
      </c>
      <c r="I27" s="3" t="s">
        <v>393</v>
      </c>
      <c r="J27" s="3" t="s">
        <v>394</v>
      </c>
      <c r="K27" s="3" t="s">
        <v>9</v>
      </c>
      <c r="L27" s="3" t="s">
        <v>395</v>
      </c>
      <c r="M27" s="3" t="s">
        <v>9</v>
      </c>
      <c r="N27" s="3" t="s">
        <v>396</v>
      </c>
      <c r="O27" s="3" t="s">
        <v>9</v>
      </c>
      <c r="P27" s="3" t="s">
        <v>397</v>
      </c>
      <c r="Q27" s="3" t="s">
        <v>398</v>
      </c>
    </row>
    <row r="28" spans="1:17" ht="45" customHeight="1" x14ac:dyDescent="0.25">
      <c r="A28" s="3" t="s">
        <v>232</v>
      </c>
      <c r="B28" s="3" t="s">
        <v>773</v>
      </c>
      <c r="C28" s="3" t="s">
        <v>660</v>
      </c>
      <c r="D28" s="3" t="s">
        <v>661</v>
      </c>
      <c r="E28" s="3" t="s">
        <v>466</v>
      </c>
      <c r="F28" s="3" t="s">
        <v>662</v>
      </c>
      <c r="G28" s="3" t="s">
        <v>663</v>
      </c>
      <c r="H28" s="3" t="s">
        <v>654</v>
      </c>
      <c r="I28" s="3" t="s">
        <v>486</v>
      </c>
      <c r="J28" s="3" t="s">
        <v>664</v>
      </c>
      <c r="K28" s="3" t="s">
        <v>665</v>
      </c>
      <c r="L28" s="3" t="s">
        <v>666</v>
      </c>
      <c r="M28" s="3" t="s">
        <v>665</v>
      </c>
      <c r="N28" s="3" t="s">
        <v>667</v>
      </c>
      <c r="O28" s="3" t="s">
        <v>668</v>
      </c>
      <c r="P28" s="3" t="s">
        <v>397</v>
      </c>
      <c r="Q28" s="3" t="s">
        <v>669</v>
      </c>
    </row>
    <row r="29" spans="1:17" ht="45" customHeight="1" x14ac:dyDescent="0.25">
      <c r="A29" s="3" t="s">
        <v>235</v>
      </c>
      <c r="B29" s="3" t="s">
        <v>774</v>
      </c>
      <c r="C29" s="3" t="s">
        <v>660</v>
      </c>
      <c r="D29" s="3" t="s">
        <v>661</v>
      </c>
      <c r="E29" s="3" t="s">
        <v>466</v>
      </c>
      <c r="F29" s="3" t="s">
        <v>662</v>
      </c>
      <c r="G29" s="3" t="s">
        <v>663</v>
      </c>
      <c r="H29" s="3" t="s">
        <v>654</v>
      </c>
      <c r="I29" s="3" t="s">
        <v>486</v>
      </c>
      <c r="J29" s="3" t="s">
        <v>664</v>
      </c>
      <c r="K29" s="3" t="s">
        <v>665</v>
      </c>
      <c r="L29" s="3" t="s">
        <v>666</v>
      </c>
      <c r="M29" s="3" t="s">
        <v>665</v>
      </c>
      <c r="N29" s="3" t="s">
        <v>667</v>
      </c>
      <c r="O29" s="3" t="s">
        <v>668</v>
      </c>
      <c r="P29" s="3" t="s">
        <v>397</v>
      </c>
      <c r="Q29" s="3" t="s">
        <v>669</v>
      </c>
    </row>
    <row r="30" spans="1:17" ht="45" customHeight="1" x14ac:dyDescent="0.25">
      <c r="A30" s="3" t="s">
        <v>240</v>
      </c>
      <c r="B30" s="3" t="s">
        <v>775</v>
      </c>
      <c r="C30" s="3" t="s">
        <v>653</v>
      </c>
      <c r="D30" s="3" t="s">
        <v>564</v>
      </c>
      <c r="E30" s="3" t="s">
        <v>390</v>
      </c>
      <c r="F30" s="3" t="s">
        <v>391</v>
      </c>
      <c r="G30" s="3" t="s">
        <v>654</v>
      </c>
      <c r="H30" s="3" t="s">
        <v>654</v>
      </c>
      <c r="I30" s="3" t="s">
        <v>393</v>
      </c>
      <c r="J30" s="3" t="s">
        <v>394</v>
      </c>
      <c r="K30" s="3" t="s">
        <v>9</v>
      </c>
      <c r="L30" s="3" t="s">
        <v>395</v>
      </c>
      <c r="M30" s="3" t="s">
        <v>9</v>
      </c>
      <c r="N30" s="3" t="s">
        <v>396</v>
      </c>
      <c r="O30" s="3" t="s">
        <v>9</v>
      </c>
      <c r="P30" s="3" t="s">
        <v>397</v>
      </c>
      <c r="Q30" s="3" t="s">
        <v>398</v>
      </c>
    </row>
    <row r="31" spans="1:17" ht="45" customHeight="1" x14ac:dyDescent="0.25">
      <c r="A31" s="3" t="s">
        <v>243</v>
      </c>
      <c r="B31" s="3" t="s">
        <v>776</v>
      </c>
      <c r="C31" s="3" t="s">
        <v>660</v>
      </c>
      <c r="D31" s="3" t="s">
        <v>661</v>
      </c>
      <c r="E31" s="3" t="s">
        <v>466</v>
      </c>
      <c r="F31" s="3" t="s">
        <v>662</v>
      </c>
      <c r="G31" s="3" t="s">
        <v>663</v>
      </c>
      <c r="H31" s="3" t="s">
        <v>654</v>
      </c>
      <c r="I31" s="3" t="s">
        <v>486</v>
      </c>
      <c r="J31" s="3" t="s">
        <v>664</v>
      </c>
      <c r="K31" s="3" t="s">
        <v>665</v>
      </c>
      <c r="L31" s="3" t="s">
        <v>666</v>
      </c>
      <c r="M31" s="3" t="s">
        <v>665</v>
      </c>
      <c r="N31" s="3" t="s">
        <v>667</v>
      </c>
      <c r="O31" s="3" t="s">
        <v>668</v>
      </c>
      <c r="P31" s="3" t="s">
        <v>397</v>
      </c>
      <c r="Q31" s="3" t="s">
        <v>669</v>
      </c>
    </row>
    <row r="32" spans="1:17" ht="45" customHeight="1" x14ac:dyDescent="0.25">
      <c r="A32" s="3" t="s">
        <v>246</v>
      </c>
      <c r="B32" s="3" t="s">
        <v>777</v>
      </c>
      <c r="C32" s="3" t="s">
        <v>660</v>
      </c>
      <c r="D32" s="3" t="s">
        <v>661</v>
      </c>
      <c r="E32" s="3" t="s">
        <v>466</v>
      </c>
      <c r="F32" s="3" t="s">
        <v>662</v>
      </c>
      <c r="G32" s="3" t="s">
        <v>663</v>
      </c>
      <c r="H32" s="3" t="s">
        <v>654</v>
      </c>
      <c r="I32" s="3" t="s">
        <v>486</v>
      </c>
      <c r="J32" s="3" t="s">
        <v>664</v>
      </c>
      <c r="K32" s="3" t="s">
        <v>665</v>
      </c>
      <c r="L32" s="3" t="s">
        <v>666</v>
      </c>
      <c r="M32" s="3" t="s">
        <v>665</v>
      </c>
      <c r="N32" s="3" t="s">
        <v>667</v>
      </c>
      <c r="O32" s="3" t="s">
        <v>668</v>
      </c>
      <c r="P32" s="3" t="s">
        <v>397</v>
      </c>
      <c r="Q32" s="3" t="s">
        <v>669</v>
      </c>
    </row>
    <row r="33" spans="1:17" ht="45" customHeight="1" x14ac:dyDescent="0.25">
      <c r="A33" s="3" t="s">
        <v>249</v>
      </c>
      <c r="B33" s="3" t="s">
        <v>778</v>
      </c>
      <c r="C33" s="3" t="s">
        <v>660</v>
      </c>
      <c r="D33" s="3" t="s">
        <v>661</v>
      </c>
      <c r="E33" s="3" t="s">
        <v>466</v>
      </c>
      <c r="F33" s="3" t="s">
        <v>662</v>
      </c>
      <c r="G33" s="3" t="s">
        <v>663</v>
      </c>
      <c r="H33" s="3" t="s">
        <v>654</v>
      </c>
      <c r="I33" s="3" t="s">
        <v>486</v>
      </c>
      <c r="J33" s="3" t="s">
        <v>664</v>
      </c>
      <c r="K33" s="3" t="s">
        <v>665</v>
      </c>
      <c r="L33" s="3" t="s">
        <v>666</v>
      </c>
      <c r="M33" s="3" t="s">
        <v>665</v>
      </c>
      <c r="N33" s="3" t="s">
        <v>667</v>
      </c>
      <c r="O33" s="3" t="s">
        <v>668</v>
      </c>
      <c r="P33" s="3" t="s">
        <v>397</v>
      </c>
      <c r="Q33" s="3" t="s">
        <v>669</v>
      </c>
    </row>
    <row r="34" spans="1:17" ht="45" customHeight="1" x14ac:dyDescent="0.25">
      <c r="A34" s="3" t="s">
        <v>253</v>
      </c>
      <c r="B34" s="3" t="s">
        <v>779</v>
      </c>
      <c r="C34" s="3" t="s">
        <v>653</v>
      </c>
      <c r="D34" s="3" t="s">
        <v>564</v>
      </c>
      <c r="E34" s="3" t="s">
        <v>390</v>
      </c>
      <c r="F34" s="3" t="s">
        <v>391</v>
      </c>
      <c r="G34" s="3" t="s">
        <v>654</v>
      </c>
      <c r="H34" s="3" t="s">
        <v>654</v>
      </c>
      <c r="I34" s="3" t="s">
        <v>393</v>
      </c>
      <c r="J34" s="3" t="s">
        <v>394</v>
      </c>
      <c r="K34" s="3" t="s">
        <v>9</v>
      </c>
      <c r="L34" s="3" t="s">
        <v>395</v>
      </c>
      <c r="M34" s="3" t="s">
        <v>9</v>
      </c>
      <c r="N34" s="3" t="s">
        <v>396</v>
      </c>
      <c r="O34" s="3" t="s">
        <v>9</v>
      </c>
      <c r="P34" s="3" t="s">
        <v>397</v>
      </c>
      <c r="Q34" s="3" t="s">
        <v>398</v>
      </c>
    </row>
    <row r="35" spans="1:17" ht="45" customHeight="1" x14ac:dyDescent="0.25">
      <c r="A35" s="3" t="s">
        <v>256</v>
      </c>
      <c r="B35" s="3" t="s">
        <v>780</v>
      </c>
      <c r="C35" s="3" t="s">
        <v>660</v>
      </c>
      <c r="D35" s="3" t="s">
        <v>661</v>
      </c>
      <c r="E35" s="3" t="s">
        <v>466</v>
      </c>
      <c r="F35" s="3" t="s">
        <v>662</v>
      </c>
      <c r="G35" s="3" t="s">
        <v>663</v>
      </c>
      <c r="H35" s="3" t="s">
        <v>654</v>
      </c>
      <c r="I35" s="3" t="s">
        <v>486</v>
      </c>
      <c r="J35" s="3" t="s">
        <v>664</v>
      </c>
      <c r="K35" s="3" t="s">
        <v>665</v>
      </c>
      <c r="L35" s="3" t="s">
        <v>666</v>
      </c>
      <c r="M35" s="3" t="s">
        <v>665</v>
      </c>
      <c r="N35" s="3" t="s">
        <v>667</v>
      </c>
      <c r="O35" s="3" t="s">
        <v>668</v>
      </c>
      <c r="P35" s="3" t="s">
        <v>397</v>
      </c>
      <c r="Q35" s="3" t="s">
        <v>669</v>
      </c>
    </row>
    <row r="36" spans="1:17" ht="45" customHeight="1" x14ac:dyDescent="0.25">
      <c r="A36" s="3" t="s">
        <v>261</v>
      </c>
      <c r="B36" s="3" t="s">
        <v>781</v>
      </c>
      <c r="C36" s="3" t="s">
        <v>653</v>
      </c>
      <c r="D36" s="3" t="s">
        <v>564</v>
      </c>
      <c r="E36" s="3" t="s">
        <v>390</v>
      </c>
      <c r="F36" s="3" t="s">
        <v>391</v>
      </c>
      <c r="G36" s="3" t="s">
        <v>654</v>
      </c>
      <c r="H36" s="3" t="s">
        <v>654</v>
      </c>
      <c r="I36" s="3" t="s">
        <v>393</v>
      </c>
      <c r="J36" s="3" t="s">
        <v>394</v>
      </c>
      <c r="K36" s="3" t="s">
        <v>9</v>
      </c>
      <c r="L36" s="3" t="s">
        <v>395</v>
      </c>
      <c r="M36" s="3" t="s">
        <v>9</v>
      </c>
      <c r="N36" s="3" t="s">
        <v>396</v>
      </c>
      <c r="O36" s="3" t="s">
        <v>9</v>
      </c>
      <c r="P36" s="3" t="s">
        <v>397</v>
      </c>
      <c r="Q36" s="3" t="s">
        <v>398</v>
      </c>
    </row>
    <row r="37" spans="1:17" ht="45" customHeight="1" x14ac:dyDescent="0.25">
      <c r="A37" s="3" t="s">
        <v>267</v>
      </c>
      <c r="B37" s="3" t="s">
        <v>782</v>
      </c>
      <c r="C37" s="3" t="s">
        <v>653</v>
      </c>
      <c r="D37" s="3" t="s">
        <v>564</v>
      </c>
      <c r="E37" s="3" t="s">
        <v>390</v>
      </c>
      <c r="F37" s="3" t="s">
        <v>391</v>
      </c>
      <c r="G37" s="3" t="s">
        <v>654</v>
      </c>
      <c r="H37" s="3" t="s">
        <v>654</v>
      </c>
      <c r="I37" s="3" t="s">
        <v>393</v>
      </c>
      <c r="J37" s="3" t="s">
        <v>394</v>
      </c>
      <c r="K37" s="3" t="s">
        <v>9</v>
      </c>
      <c r="L37" s="3" t="s">
        <v>395</v>
      </c>
      <c r="M37" s="3" t="s">
        <v>9</v>
      </c>
      <c r="N37" s="3" t="s">
        <v>396</v>
      </c>
      <c r="O37" s="3" t="s">
        <v>9</v>
      </c>
      <c r="P37" s="3" t="s">
        <v>397</v>
      </c>
      <c r="Q37" s="3" t="s">
        <v>398</v>
      </c>
    </row>
    <row r="38" spans="1:17" ht="45" customHeight="1" x14ac:dyDescent="0.25">
      <c r="A38" s="3" t="s">
        <v>271</v>
      </c>
      <c r="B38" s="3" t="s">
        <v>783</v>
      </c>
      <c r="C38" s="3" t="s">
        <v>660</v>
      </c>
      <c r="D38" s="3" t="s">
        <v>661</v>
      </c>
      <c r="E38" s="3" t="s">
        <v>466</v>
      </c>
      <c r="F38" s="3" t="s">
        <v>662</v>
      </c>
      <c r="G38" s="3" t="s">
        <v>663</v>
      </c>
      <c r="H38" s="3" t="s">
        <v>654</v>
      </c>
      <c r="I38" s="3" t="s">
        <v>486</v>
      </c>
      <c r="J38" s="3" t="s">
        <v>664</v>
      </c>
      <c r="K38" s="3" t="s">
        <v>665</v>
      </c>
      <c r="L38" s="3" t="s">
        <v>666</v>
      </c>
      <c r="M38" s="3" t="s">
        <v>665</v>
      </c>
      <c r="N38" s="3" t="s">
        <v>667</v>
      </c>
      <c r="O38" s="3" t="s">
        <v>668</v>
      </c>
      <c r="P38" s="3" t="s">
        <v>397</v>
      </c>
      <c r="Q38" s="3" t="s">
        <v>669</v>
      </c>
    </row>
    <row r="39" spans="1:17" ht="45" customHeight="1" x14ac:dyDescent="0.25">
      <c r="A39" s="3" t="s">
        <v>275</v>
      </c>
      <c r="B39" s="3" t="s">
        <v>784</v>
      </c>
      <c r="C39" s="3" t="s">
        <v>653</v>
      </c>
      <c r="D39" s="3" t="s">
        <v>564</v>
      </c>
      <c r="E39" s="3" t="s">
        <v>390</v>
      </c>
      <c r="F39" s="3" t="s">
        <v>391</v>
      </c>
      <c r="G39" s="3" t="s">
        <v>654</v>
      </c>
      <c r="H39" s="3" t="s">
        <v>654</v>
      </c>
      <c r="I39" s="3" t="s">
        <v>393</v>
      </c>
      <c r="J39" s="3" t="s">
        <v>394</v>
      </c>
      <c r="K39" s="3" t="s">
        <v>9</v>
      </c>
      <c r="L39" s="3" t="s">
        <v>395</v>
      </c>
      <c r="M39" s="3" t="s">
        <v>9</v>
      </c>
      <c r="N39" s="3" t="s">
        <v>396</v>
      </c>
      <c r="O39" s="3" t="s">
        <v>9</v>
      </c>
      <c r="P39" s="3" t="s">
        <v>397</v>
      </c>
      <c r="Q39" s="3" t="s">
        <v>398</v>
      </c>
    </row>
    <row r="40" spans="1:17" ht="45" customHeight="1" x14ac:dyDescent="0.25">
      <c r="A40" s="3" t="s">
        <v>279</v>
      </c>
      <c r="B40" s="3" t="s">
        <v>785</v>
      </c>
      <c r="C40" s="3" t="s">
        <v>653</v>
      </c>
      <c r="D40" s="3" t="s">
        <v>564</v>
      </c>
      <c r="E40" s="3" t="s">
        <v>390</v>
      </c>
      <c r="F40" s="3" t="s">
        <v>391</v>
      </c>
      <c r="G40" s="3" t="s">
        <v>654</v>
      </c>
      <c r="H40" s="3" t="s">
        <v>654</v>
      </c>
      <c r="I40" s="3" t="s">
        <v>393</v>
      </c>
      <c r="J40" s="3" t="s">
        <v>394</v>
      </c>
      <c r="K40" s="3" t="s">
        <v>9</v>
      </c>
      <c r="L40" s="3" t="s">
        <v>395</v>
      </c>
      <c r="M40" s="3" t="s">
        <v>9</v>
      </c>
      <c r="N40" s="3" t="s">
        <v>396</v>
      </c>
      <c r="O40" s="3" t="s">
        <v>9</v>
      </c>
      <c r="P40" s="3" t="s">
        <v>397</v>
      </c>
      <c r="Q40" s="3" t="s">
        <v>398</v>
      </c>
    </row>
    <row r="41" spans="1:17" ht="45" customHeight="1" x14ac:dyDescent="0.25">
      <c r="A41" s="3" t="s">
        <v>285</v>
      </c>
      <c r="B41" s="3" t="s">
        <v>786</v>
      </c>
      <c r="C41" s="3" t="s">
        <v>653</v>
      </c>
      <c r="D41" s="3" t="s">
        <v>564</v>
      </c>
      <c r="E41" s="3" t="s">
        <v>390</v>
      </c>
      <c r="F41" s="3" t="s">
        <v>391</v>
      </c>
      <c r="G41" s="3" t="s">
        <v>654</v>
      </c>
      <c r="H41" s="3" t="s">
        <v>654</v>
      </c>
      <c r="I41" s="3" t="s">
        <v>393</v>
      </c>
      <c r="J41" s="3" t="s">
        <v>394</v>
      </c>
      <c r="K41" s="3" t="s">
        <v>9</v>
      </c>
      <c r="L41" s="3" t="s">
        <v>395</v>
      </c>
      <c r="M41" s="3" t="s">
        <v>9</v>
      </c>
      <c r="N41" s="3" t="s">
        <v>396</v>
      </c>
      <c r="O41" s="3" t="s">
        <v>9</v>
      </c>
      <c r="P41" s="3" t="s">
        <v>397</v>
      </c>
      <c r="Q41" s="3" t="s">
        <v>398</v>
      </c>
    </row>
    <row r="42" spans="1:17" ht="45" customHeight="1" x14ac:dyDescent="0.25">
      <c r="A42" s="3" t="s">
        <v>289</v>
      </c>
      <c r="B42" s="3" t="s">
        <v>787</v>
      </c>
      <c r="C42" s="3" t="s">
        <v>653</v>
      </c>
      <c r="D42" s="3" t="s">
        <v>564</v>
      </c>
      <c r="E42" s="3" t="s">
        <v>390</v>
      </c>
      <c r="F42" s="3" t="s">
        <v>391</v>
      </c>
      <c r="G42" s="3" t="s">
        <v>654</v>
      </c>
      <c r="H42" s="3" t="s">
        <v>654</v>
      </c>
      <c r="I42" s="3" t="s">
        <v>393</v>
      </c>
      <c r="J42" s="3" t="s">
        <v>394</v>
      </c>
      <c r="K42" s="3" t="s">
        <v>9</v>
      </c>
      <c r="L42" s="3" t="s">
        <v>395</v>
      </c>
      <c r="M42" s="3" t="s">
        <v>9</v>
      </c>
      <c r="N42" s="3" t="s">
        <v>396</v>
      </c>
      <c r="O42" s="3" t="s">
        <v>9</v>
      </c>
      <c r="P42" s="3" t="s">
        <v>397</v>
      </c>
      <c r="Q42" s="3" t="s">
        <v>398</v>
      </c>
    </row>
    <row r="43" spans="1:17" ht="45" customHeight="1" x14ac:dyDescent="0.25">
      <c r="A43" s="3" t="s">
        <v>293</v>
      </c>
      <c r="B43" s="3" t="s">
        <v>788</v>
      </c>
      <c r="C43" s="3" t="s">
        <v>653</v>
      </c>
      <c r="D43" s="3" t="s">
        <v>564</v>
      </c>
      <c r="E43" s="3" t="s">
        <v>390</v>
      </c>
      <c r="F43" s="3" t="s">
        <v>391</v>
      </c>
      <c r="G43" s="3" t="s">
        <v>654</v>
      </c>
      <c r="H43" s="3" t="s">
        <v>654</v>
      </c>
      <c r="I43" s="3" t="s">
        <v>393</v>
      </c>
      <c r="J43" s="3" t="s">
        <v>394</v>
      </c>
      <c r="K43" s="3" t="s">
        <v>9</v>
      </c>
      <c r="L43" s="3" t="s">
        <v>395</v>
      </c>
      <c r="M43" s="3" t="s">
        <v>9</v>
      </c>
      <c r="N43" s="3" t="s">
        <v>396</v>
      </c>
      <c r="O43" s="3" t="s">
        <v>9</v>
      </c>
      <c r="P43" s="3" t="s">
        <v>397</v>
      </c>
      <c r="Q43" s="3" t="s">
        <v>398</v>
      </c>
    </row>
    <row r="44" spans="1:17" ht="45" customHeight="1" x14ac:dyDescent="0.25">
      <c r="A44" s="3" t="s">
        <v>296</v>
      </c>
      <c r="B44" s="3" t="s">
        <v>789</v>
      </c>
      <c r="C44" s="3" t="s">
        <v>660</v>
      </c>
      <c r="D44" s="3" t="s">
        <v>661</v>
      </c>
      <c r="E44" s="3" t="s">
        <v>466</v>
      </c>
      <c r="F44" s="3" t="s">
        <v>662</v>
      </c>
      <c r="G44" s="3" t="s">
        <v>663</v>
      </c>
      <c r="H44" s="3" t="s">
        <v>654</v>
      </c>
      <c r="I44" s="3" t="s">
        <v>486</v>
      </c>
      <c r="J44" s="3" t="s">
        <v>664</v>
      </c>
      <c r="K44" s="3" t="s">
        <v>665</v>
      </c>
      <c r="L44" s="3" t="s">
        <v>666</v>
      </c>
      <c r="M44" s="3" t="s">
        <v>665</v>
      </c>
      <c r="N44" s="3" t="s">
        <v>667</v>
      </c>
      <c r="O44" s="3" t="s">
        <v>668</v>
      </c>
      <c r="P44" s="3" t="s">
        <v>397</v>
      </c>
      <c r="Q44" s="3" t="s">
        <v>669</v>
      </c>
    </row>
    <row r="45" spans="1:17" ht="45" customHeight="1" x14ac:dyDescent="0.25">
      <c r="A45" s="3" t="s">
        <v>299</v>
      </c>
      <c r="B45" s="3" t="s">
        <v>790</v>
      </c>
      <c r="C45" s="3" t="s">
        <v>660</v>
      </c>
      <c r="D45" s="3" t="s">
        <v>661</v>
      </c>
      <c r="E45" s="3" t="s">
        <v>466</v>
      </c>
      <c r="F45" s="3" t="s">
        <v>662</v>
      </c>
      <c r="G45" s="3" t="s">
        <v>663</v>
      </c>
      <c r="H45" s="3" t="s">
        <v>654</v>
      </c>
      <c r="I45" s="3" t="s">
        <v>486</v>
      </c>
      <c r="J45" s="3" t="s">
        <v>664</v>
      </c>
      <c r="K45" s="3" t="s">
        <v>665</v>
      </c>
      <c r="L45" s="3" t="s">
        <v>666</v>
      </c>
      <c r="M45" s="3" t="s">
        <v>665</v>
      </c>
      <c r="N45" s="3" t="s">
        <v>667</v>
      </c>
      <c r="O45" s="3" t="s">
        <v>668</v>
      </c>
      <c r="P45" s="3" t="s">
        <v>397</v>
      </c>
      <c r="Q45" s="3" t="s">
        <v>669</v>
      </c>
    </row>
    <row r="46" spans="1:17" ht="45" customHeight="1" x14ac:dyDescent="0.25">
      <c r="A46" s="3" t="s">
        <v>302</v>
      </c>
      <c r="B46" s="3" t="s">
        <v>791</v>
      </c>
      <c r="C46" s="3" t="s">
        <v>660</v>
      </c>
      <c r="D46" s="3" t="s">
        <v>661</v>
      </c>
      <c r="E46" s="3" t="s">
        <v>466</v>
      </c>
      <c r="F46" s="3" t="s">
        <v>662</v>
      </c>
      <c r="G46" s="3" t="s">
        <v>663</v>
      </c>
      <c r="H46" s="3" t="s">
        <v>654</v>
      </c>
      <c r="I46" s="3" t="s">
        <v>486</v>
      </c>
      <c r="J46" s="3" t="s">
        <v>664</v>
      </c>
      <c r="K46" s="3" t="s">
        <v>665</v>
      </c>
      <c r="L46" s="3" t="s">
        <v>666</v>
      </c>
      <c r="M46" s="3" t="s">
        <v>665</v>
      </c>
      <c r="N46" s="3" t="s">
        <v>667</v>
      </c>
      <c r="O46" s="3" t="s">
        <v>668</v>
      </c>
      <c r="P46" s="3" t="s">
        <v>397</v>
      </c>
      <c r="Q46" s="3" t="s">
        <v>669</v>
      </c>
    </row>
    <row r="47" spans="1:17" ht="45" customHeight="1" x14ac:dyDescent="0.25">
      <c r="A47" s="3" t="s">
        <v>306</v>
      </c>
      <c r="B47" s="3" t="s">
        <v>792</v>
      </c>
      <c r="C47" s="3" t="s">
        <v>653</v>
      </c>
      <c r="D47" s="3" t="s">
        <v>564</v>
      </c>
      <c r="E47" s="3" t="s">
        <v>390</v>
      </c>
      <c r="F47" s="3" t="s">
        <v>391</v>
      </c>
      <c r="G47" s="3" t="s">
        <v>654</v>
      </c>
      <c r="H47" s="3" t="s">
        <v>654</v>
      </c>
      <c r="I47" s="3" t="s">
        <v>393</v>
      </c>
      <c r="J47" s="3" t="s">
        <v>394</v>
      </c>
      <c r="K47" s="3" t="s">
        <v>9</v>
      </c>
      <c r="L47" s="3" t="s">
        <v>395</v>
      </c>
      <c r="M47" s="3" t="s">
        <v>9</v>
      </c>
      <c r="N47" s="3" t="s">
        <v>396</v>
      </c>
      <c r="O47" s="3" t="s">
        <v>9</v>
      </c>
      <c r="P47" s="3" t="s">
        <v>397</v>
      </c>
      <c r="Q47" s="3" t="s">
        <v>398</v>
      </c>
    </row>
    <row r="48" spans="1:17" ht="45" customHeight="1" x14ac:dyDescent="0.25">
      <c r="A48" s="3" t="s">
        <v>310</v>
      </c>
      <c r="B48" s="3" t="s">
        <v>793</v>
      </c>
      <c r="C48" s="3" t="s">
        <v>653</v>
      </c>
      <c r="D48" s="3" t="s">
        <v>564</v>
      </c>
      <c r="E48" s="3" t="s">
        <v>390</v>
      </c>
      <c r="F48" s="3" t="s">
        <v>391</v>
      </c>
      <c r="G48" s="3" t="s">
        <v>654</v>
      </c>
      <c r="H48" s="3" t="s">
        <v>654</v>
      </c>
      <c r="I48" s="3" t="s">
        <v>393</v>
      </c>
      <c r="J48" s="3" t="s">
        <v>394</v>
      </c>
      <c r="K48" s="3" t="s">
        <v>9</v>
      </c>
      <c r="L48" s="3" t="s">
        <v>395</v>
      </c>
      <c r="M48" s="3" t="s">
        <v>9</v>
      </c>
      <c r="N48" s="3" t="s">
        <v>396</v>
      </c>
      <c r="O48" s="3" t="s">
        <v>9</v>
      </c>
      <c r="P48" s="3" t="s">
        <v>397</v>
      </c>
      <c r="Q48" s="3" t="s">
        <v>398</v>
      </c>
    </row>
    <row r="49" spans="1:17" ht="45" customHeight="1" x14ac:dyDescent="0.25">
      <c r="A49" s="3" t="s">
        <v>313</v>
      </c>
      <c r="B49" s="3" t="s">
        <v>794</v>
      </c>
      <c r="C49" s="3" t="s">
        <v>653</v>
      </c>
      <c r="D49" s="3" t="s">
        <v>564</v>
      </c>
      <c r="E49" s="3" t="s">
        <v>390</v>
      </c>
      <c r="F49" s="3" t="s">
        <v>391</v>
      </c>
      <c r="G49" s="3" t="s">
        <v>654</v>
      </c>
      <c r="H49" s="3" t="s">
        <v>654</v>
      </c>
      <c r="I49" s="3" t="s">
        <v>393</v>
      </c>
      <c r="J49" s="3" t="s">
        <v>394</v>
      </c>
      <c r="K49" s="3" t="s">
        <v>9</v>
      </c>
      <c r="L49" s="3" t="s">
        <v>395</v>
      </c>
      <c r="M49" s="3" t="s">
        <v>9</v>
      </c>
      <c r="N49" s="3" t="s">
        <v>396</v>
      </c>
      <c r="O49" s="3" t="s">
        <v>9</v>
      </c>
      <c r="P49" s="3" t="s">
        <v>397</v>
      </c>
      <c r="Q49" s="3" t="s">
        <v>398</v>
      </c>
    </row>
    <row r="50" spans="1:17" ht="45" customHeight="1" x14ac:dyDescent="0.25">
      <c r="A50" s="3" t="s">
        <v>316</v>
      </c>
      <c r="B50" s="3" t="s">
        <v>795</v>
      </c>
      <c r="C50" s="3" t="s">
        <v>660</v>
      </c>
      <c r="D50" s="3" t="s">
        <v>661</v>
      </c>
      <c r="E50" s="3" t="s">
        <v>466</v>
      </c>
      <c r="F50" s="3" t="s">
        <v>662</v>
      </c>
      <c r="G50" s="3" t="s">
        <v>663</v>
      </c>
      <c r="H50" s="3" t="s">
        <v>654</v>
      </c>
      <c r="I50" s="3" t="s">
        <v>486</v>
      </c>
      <c r="J50" s="3" t="s">
        <v>664</v>
      </c>
      <c r="K50" s="3" t="s">
        <v>665</v>
      </c>
      <c r="L50" s="3" t="s">
        <v>666</v>
      </c>
      <c r="M50" s="3" t="s">
        <v>665</v>
      </c>
      <c r="N50" s="3" t="s">
        <v>667</v>
      </c>
      <c r="O50" s="3" t="s">
        <v>668</v>
      </c>
      <c r="P50" s="3" t="s">
        <v>397</v>
      </c>
      <c r="Q50" s="3" t="s">
        <v>669</v>
      </c>
    </row>
    <row r="51" spans="1:17" ht="45" customHeight="1" x14ac:dyDescent="0.25">
      <c r="A51" s="3" t="s">
        <v>319</v>
      </c>
      <c r="B51" s="3" t="s">
        <v>796</v>
      </c>
      <c r="C51" s="3" t="s">
        <v>660</v>
      </c>
      <c r="D51" s="3" t="s">
        <v>661</v>
      </c>
      <c r="E51" s="3" t="s">
        <v>466</v>
      </c>
      <c r="F51" s="3" t="s">
        <v>662</v>
      </c>
      <c r="G51" s="3" t="s">
        <v>663</v>
      </c>
      <c r="H51" s="3" t="s">
        <v>654</v>
      </c>
      <c r="I51" s="3" t="s">
        <v>486</v>
      </c>
      <c r="J51" s="3" t="s">
        <v>664</v>
      </c>
      <c r="K51" s="3" t="s">
        <v>665</v>
      </c>
      <c r="L51" s="3" t="s">
        <v>666</v>
      </c>
      <c r="M51" s="3" t="s">
        <v>665</v>
      </c>
      <c r="N51" s="3" t="s">
        <v>667</v>
      </c>
      <c r="O51" s="3" t="s">
        <v>668</v>
      </c>
      <c r="P51" s="3" t="s">
        <v>397</v>
      </c>
      <c r="Q51" s="3" t="s">
        <v>669</v>
      </c>
    </row>
    <row r="52" spans="1:17" ht="45" customHeight="1" x14ac:dyDescent="0.25">
      <c r="A52" s="3" t="s">
        <v>322</v>
      </c>
      <c r="B52" s="3" t="s">
        <v>797</v>
      </c>
      <c r="C52" s="3" t="s">
        <v>660</v>
      </c>
      <c r="D52" s="3" t="s">
        <v>661</v>
      </c>
      <c r="E52" s="3" t="s">
        <v>466</v>
      </c>
      <c r="F52" s="3" t="s">
        <v>662</v>
      </c>
      <c r="G52" s="3" t="s">
        <v>663</v>
      </c>
      <c r="H52" s="3" t="s">
        <v>654</v>
      </c>
      <c r="I52" s="3" t="s">
        <v>486</v>
      </c>
      <c r="J52" s="3" t="s">
        <v>664</v>
      </c>
      <c r="K52" s="3" t="s">
        <v>665</v>
      </c>
      <c r="L52" s="3" t="s">
        <v>666</v>
      </c>
      <c r="M52" s="3" t="s">
        <v>665</v>
      </c>
      <c r="N52" s="3" t="s">
        <v>667</v>
      </c>
      <c r="O52" s="3" t="s">
        <v>668</v>
      </c>
      <c r="P52" s="3" t="s">
        <v>397</v>
      </c>
      <c r="Q52" s="3" t="s">
        <v>669</v>
      </c>
    </row>
    <row r="53" spans="1:17" ht="45" customHeight="1" x14ac:dyDescent="0.25">
      <c r="A53" s="3" t="s">
        <v>325</v>
      </c>
      <c r="B53" s="3" t="s">
        <v>798</v>
      </c>
      <c r="C53" s="3" t="s">
        <v>660</v>
      </c>
      <c r="D53" s="3" t="s">
        <v>661</v>
      </c>
      <c r="E53" s="3" t="s">
        <v>466</v>
      </c>
      <c r="F53" s="3" t="s">
        <v>662</v>
      </c>
      <c r="G53" s="3" t="s">
        <v>663</v>
      </c>
      <c r="H53" s="3" t="s">
        <v>654</v>
      </c>
      <c r="I53" s="3" t="s">
        <v>486</v>
      </c>
      <c r="J53" s="3" t="s">
        <v>664</v>
      </c>
      <c r="K53" s="3" t="s">
        <v>665</v>
      </c>
      <c r="L53" s="3" t="s">
        <v>666</v>
      </c>
      <c r="M53" s="3" t="s">
        <v>665</v>
      </c>
      <c r="N53" s="3" t="s">
        <v>667</v>
      </c>
      <c r="O53" s="3" t="s">
        <v>668</v>
      </c>
      <c r="P53" s="3" t="s">
        <v>397</v>
      </c>
      <c r="Q53" s="3" t="s">
        <v>669</v>
      </c>
    </row>
    <row r="54" spans="1:17" ht="45" customHeight="1" x14ac:dyDescent="0.25">
      <c r="A54" s="3" t="s">
        <v>328</v>
      </c>
      <c r="B54" s="3" t="s">
        <v>799</v>
      </c>
      <c r="C54" s="3" t="s">
        <v>660</v>
      </c>
      <c r="D54" s="3" t="s">
        <v>661</v>
      </c>
      <c r="E54" s="3" t="s">
        <v>466</v>
      </c>
      <c r="F54" s="3" t="s">
        <v>662</v>
      </c>
      <c r="G54" s="3" t="s">
        <v>663</v>
      </c>
      <c r="H54" s="3" t="s">
        <v>654</v>
      </c>
      <c r="I54" s="3" t="s">
        <v>486</v>
      </c>
      <c r="J54" s="3" t="s">
        <v>664</v>
      </c>
      <c r="K54" s="3" t="s">
        <v>665</v>
      </c>
      <c r="L54" s="3" t="s">
        <v>666</v>
      </c>
      <c r="M54" s="3" t="s">
        <v>665</v>
      </c>
      <c r="N54" s="3" t="s">
        <v>667</v>
      </c>
      <c r="O54" s="3" t="s">
        <v>668</v>
      </c>
      <c r="P54" s="3" t="s">
        <v>397</v>
      </c>
      <c r="Q54" s="3" t="s">
        <v>669</v>
      </c>
    </row>
    <row r="55" spans="1:17" ht="45" customHeight="1" x14ac:dyDescent="0.25">
      <c r="A55" s="3" t="s">
        <v>331</v>
      </c>
      <c r="B55" s="3" t="s">
        <v>800</v>
      </c>
      <c r="C55" s="3" t="s">
        <v>660</v>
      </c>
      <c r="D55" s="3" t="s">
        <v>661</v>
      </c>
      <c r="E55" s="3" t="s">
        <v>466</v>
      </c>
      <c r="F55" s="3" t="s">
        <v>662</v>
      </c>
      <c r="G55" s="3" t="s">
        <v>663</v>
      </c>
      <c r="H55" s="3" t="s">
        <v>654</v>
      </c>
      <c r="I55" s="3" t="s">
        <v>486</v>
      </c>
      <c r="J55" s="3" t="s">
        <v>664</v>
      </c>
      <c r="K55" s="3" t="s">
        <v>665</v>
      </c>
      <c r="L55" s="3" t="s">
        <v>666</v>
      </c>
      <c r="M55" s="3" t="s">
        <v>665</v>
      </c>
      <c r="N55" s="3" t="s">
        <v>667</v>
      </c>
      <c r="O55" s="3" t="s">
        <v>668</v>
      </c>
      <c r="P55" s="3" t="s">
        <v>397</v>
      </c>
      <c r="Q55" s="3" t="s">
        <v>669</v>
      </c>
    </row>
    <row r="56" spans="1:17" ht="45" customHeight="1" x14ac:dyDescent="0.25">
      <c r="A56" s="3" t="s">
        <v>335</v>
      </c>
      <c r="B56" s="3" t="s">
        <v>801</v>
      </c>
      <c r="C56" s="3" t="s">
        <v>653</v>
      </c>
      <c r="D56" s="3" t="s">
        <v>564</v>
      </c>
      <c r="E56" s="3" t="s">
        <v>390</v>
      </c>
      <c r="F56" s="3" t="s">
        <v>391</v>
      </c>
      <c r="G56" s="3" t="s">
        <v>654</v>
      </c>
      <c r="H56" s="3" t="s">
        <v>654</v>
      </c>
      <c r="I56" s="3" t="s">
        <v>393</v>
      </c>
      <c r="J56" s="3" t="s">
        <v>394</v>
      </c>
      <c r="K56" s="3" t="s">
        <v>9</v>
      </c>
      <c r="L56" s="3" t="s">
        <v>395</v>
      </c>
      <c r="M56" s="3" t="s">
        <v>9</v>
      </c>
      <c r="N56" s="3" t="s">
        <v>396</v>
      </c>
      <c r="O56" s="3" t="s">
        <v>9</v>
      </c>
      <c r="P56" s="3" t="s">
        <v>397</v>
      </c>
      <c r="Q56" s="3" t="s">
        <v>398</v>
      </c>
    </row>
    <row r="57" spans="1:17" ht="45" customHeight="1" x14ac:dyDescent="0.25">
      <c r="A57" s="3" t="s">
        <v>338</v>
      </c>
      <c r="B57" s="3" t="s">
        <v>802</v>
      </c>
      <c r="C57" s="3" t="s">
        <v>660</v>
      </c>
      <c r="D57" s="3" t="s">
        <v>661</v>
      </c>
      <c r="E57" s="3" t="s">
        <v>466</v>
      </c>
      <c r="F57" s="3" t="s">
        <v>662</v>
      </c>
      <c r="G57" s="3" t="s">
        <v>663</v>
      </c>
      <c r="H57" s="3" t="s">
        <v>654</v>
      </c>
      <c r="I57" s="3" t="s">
        <v>486</v>
      </c>
      <c r="J57" s="3" t="s">
        <v>664</v>
      </c>
      <c r="K57" s="3" t="s">
        <v>665</v>
      </c>
      <c r="L57" s="3" t="s">
        <v>666</v>
      </c>
      <c r="M57" s="3" t="s">
        <v>665</v>
      </c>
      <c r="N57" s="3" t="s">
        <v>667</v>
      </c>
      <c r="O57" s="3" t="s">
        <v>668</v>
      </c>
      <c r="P57" s="3" t="s">
        <v>397</v>
      </c>
      <c r="Q57" s="3" t="s">
        <v>669</v>
      </c>
    </row>
    <row r="58" spans="1:17" ht="45" customHeight="1" x14ac:dyDescent="0.25">
      <c r="A58" s="3" t="s">
        <v>345</v>
      </c>
      <c r="B58" s="3" t="s">
        <v>803</v>
      </c>
      <c r="C58" s="3" t="s">
        <v>653</v>
      </c>
      <c r="D58" s="3" t="s">
        <v>564</v>
      </c>
      <c r="E58" s="3" t="s">
        <v>466</v>
      </c>
      <c r="F58" s="3" t="s">
        <v>391</v>
      </c>
      <c r="G58" s="3" t="s">
        <v>654</v>
      </c>
      <c r="H58" s="3" t="s">
        <v>654</v>
      </c>
      <c r="I58" s="3" t="s">
        <v>393</v>
      </c>
      <c r="J58" s="3" t="s">
        <v>394</v>
      </c>
      <c r="K58" s="3" t="s">
        <v>9</v>
      </c>
      <c r="L58" s="3" t="s">
        <v>395</v>
      </c>
      <c r="M58" s="3" t="s">
        <v>9</v>
      </c>
      <c r="N58" s="3" t="s">
        <v>396</v>
      </c>
      <c r="O58" s="3" t="s">
        <v>9</v>
      </c>
      <c r="P58" s="3" t="s">
        <v>397</v>
      </c>
      <c r="Q58" s="3" t="s">
        <v>398</v>
      </c>
    </row>
    <row r="59" spans="1:17" ht="45" customHeight="1" x14ac:dyDescent="0.25">
      <c r="A59" s="3" t="s">
        <v>351</v>
      </c>
      <c r="B59" s="3" t="s">
        <v>804</v>
      </c>
      <c r="C59" s="3" t="s">
        <v>653</v>
      </c>
      <c r="D59" s="3" t="s">
        <v>564</v>
      </c>
      <c r="E59" s="3" t="s">
        <v>390</v>
      </c>
      <c r="F59" s="3" t="s">
        <v>391</v>
      </c>
      <c r="G59" s="3" t="s">
        <v>654</v>
      </c>
      <c r="H59" s="3" t="s">
        <v>654</v>
      </c>
      <c r="I59" s="3" t="s">
        <v>393</v>
      </c>
      <c r="J59" s="3" t="s">
        <v>394</v>
      </c>
      <c r="K59" s="3" t="s">
        <v>9</v>
      </c>
      <c r="L59" s="3" t="s">
        <v>395</v>
      </c>
      <c r="M59" s="3" t="s">
        <v>9</v>
      </c>
      <c r="N59" s="3" t="s">
        <v>396</v>
      </c>
      <c r="O59" s="3" t="s">
        <v>9</v>
      </c>
      <c r="P59" s="3" t="s">
        <v>397</v>
      </c>
      <c r="Q59" s="3" t="s">
        <v>398</v>
      </c>
    </row>
    <row r="60" spans="1:17" ht="45" customHeight="1" x14ac:dyDescent="0.25">
      <c r="A60" s="3" t="s">
        <v>355</v>
      </c>
      <c r="B60" s="3" t="s">
        <v>805</v>
      </c>
      <c r="C60" s="3" t="s">
        <v>653</v>
      </c>
      <c r="D60" s="3" t="s">
        <v>564</v>
      </c>
      <c r="E60" s="3" t="s">
        <v>390</v>
      </c>
      <c r="F60" s="3" t="s">
        <v>391</v>
      </c>
      <c r="G60" s="3" t="s">
        <v>654</v>
      </c>
      <c r="H60" s="3" t="s">
        <v>654</v>
      </c>
      <c r="I60" s="3" t="s">
        <v>393</v>
      </c>
      <c r="J60" s="3" t="s">
        <v>394</v>
      </c>
      <c r="K60" s="3" t="s">
        <v>9</v>
      </c>
      <c r="L60" s="3" t="s">
        <v>395</v>
      </c>
      <c r="M60" s="3" t="s">
        <v>9</v>
      </c>
      <c r="N60" s="3" t="s">
        <v>396</v>
      </c>
      <c r="O60" s="3" t="s">
        <v>9</v>
      </c>
      <c r="P60" s="3" t="s">
        <v>397</v>
      </c>
      <c r="Q60" s="3" t="s">
        <v>398</v>
      </c>
    </row>
  </sheetData>
  <dataValidations count="3">
    <dataValidation type="list" allowBlank="1" showErrorMessage="1" sqref="E4:E201" xr:uid="{00000000-0002-0000-0B00-000000000000}">
      <formula1>Hidden_1_Tabla_5650544</formula1>
    </dataValidation>
    <dataValidation type="list" allowBlank="1" showErrorMessage="1" sqref="I4:I201" xr:uid="{00000000-0002-0000-0B00-000001000000}">
      <formula1>Hidden_2_Tabla_5650548</formula1>
    </dataValidation>
    <dataValidation type="list" allowBlank="1" showErrorMessage="1" sqref="P4:P201" xr:uid="{00000000-0002-0000-0B00-000002000000}">
      <formula1>Hidden_3_Tabla_56505415</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26"/>
  <sheetViews>
    <sheetView workbookViewId="0"/>
  </sheetViews>
  <sheetFormatPr baseColWidth="10" defaultColWidth="9.140625" defaultRowHeight="15" x14ac:dyDescent="0.25"/>
  <sheetData>
    <row r="1" spans="1:1" x14ac:dyDescent="0.25">
      <c r="A1" t="s">
        <v>476</v>
      </c>
    </row>
    <row r="2" spans="1:1" x14ac:dyDescent="0.25">
      <c r="A2" t="s">
        <v>471</v>
      </c>
    </row>
    <row r="3" spans="1:1" x14ac:dyDescent="0.25">
      <c r="A3" t="s">
        <v>470</v>
      </c>
    </row>
    <row r="4" spans="1:1" x14ac:dyDescent="0.25">
      <c r="A4" t="s">
        <v>461</v>
      </c>
    </row>
    <row r="5" spans="1:1" x14ac:dyDescent="0.25">
      <c r="A5" t="s">
        <v>464</v>
      </c>
    </row>
    <row r="6" spans="1:1" x14ac:dyDescent="0.25">
      <c r="A6" t="s">
        <v>462</v>
      </c>
    </row>
    <row r="7" spans="1:1" x14ac:dyDescent="0.25">
      <c r="A7" t="s">
        <v>466</v>
      </c>
    </row>
    <row r="8" spans="1:1" x14ac:dyDescent="0.25">
      <c r="A8" t="s">
        <v>460</v>
      </c>
    </row>
    <row r="9" spans="1:1" x14ac:dyDescent="0.25">
      <c r="A9" t="s">
        <v>465</v>
      </c>
    </row>
    <row r="10" spans="1:1" x14ac:dyDescent="0.25">
      <c r="A10" t="s">
        <v>468</v>
      </c>
    </row>
    <row r="11" spans="1:1" x14ac:dyDescent="0.25">
      <c r="A11" t="s">
        <v>481</v>
      </c>
    </row>
    <row r="12" spans="1:1" x14ac:dyDescent="0.25">
      <c r="A12" t="s">
        <v>469</v>
      </c>
    </row>
    <row r="13" spans="1:1" x14ac:dyDescent="0.25">
      <c r="A13" t="s">
        <v>721</v>
      </c>
    </row>
    <row r="14" spans="1:1" x14ac:dyDescent="0.25">
      <c r="A14" t="s">
        <v>502</v>
      </c>
    </row>
    <row r="15" spans="1:1" x14ac:dyDescent="0.25">
      <c r="A15" t="s">
        <v>478</v>
      </c>
    </row>
    <row r="16" spans="1:1" x14ac:dyDescent="0.25">
      <c r="A16" t="s">
        <v>474</v>
      </c>
    </row>
    <row r="17" spans="1:1" x14ac:dyDescent="0.25">
      <c r="A17" t="s">
        <v>480</v>
      </c>
    </row>
    <row r="18" spans="1:1" x14ac:dyDescent="0.25">
      <c r="A18" t="s">
        <v>479</v>
      </c>
    </row>
    <row r="19" spans="1:1" x14ac:dyDescent="0.25">
      <c r="A19" t="s">
        <v>467</v>
      </c>
    </row>
    <row r="20" spans="1:1" x14ac:dyDescent="0.25">
      <c r="A20" t="s">
        <v>436</v>
      </c>
    </row>
    <row r="21" spans="1:1" x14ac:dyDescent="0.25">
      <c r="A21" t="s">
        <v>475</v>
      </c>
    </row>
    <row r="22" spans="1:1" x14ac:dyDescent="0.25">
      <c r="A22" t="s">
        <v>463</v>
      </c>
    </row>
    <row r="23" spans="1:1" x14ac:dyDescent="0.25">
      <c r="A23" t="s">
        <v>722</v>
      </c>
    </row>
    <row r="24" spans="1:1" x14ac:dyDescent="0.25">
      <c r="A24" t="s">
        <v>472</v>
      </c>
    </row>
    <row r="25" spans="1:1" x14ac:dyDescent="0.25">
      <c r="A25" t="s">
        <v>473</v>
      </c>
    </row>
    <row r="26" spans="1:1" x14ac:dyDescent="0.25">
      <c r="A26" t="s">
        <v>390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41"/>
  <sheetViews>
    <sheetView workbookViewId="0"/>
  </sheetViews>
  <sheetFormatPr baseColWidth="10" defaultColWidth="9.140625" defaultRowHeight="15" x14ac:dyDescent="0.25"/>
  <sheetData>
    <row r="1" spans="1:1" x14ac:dyDescent="0.25">
      <c r="A1" t="s">
        <v>482</v>
      </c>
    </row>
    <row r="2" spans="1:1" x14ac:dyDescent="0.25">
      <c r="A2" t="s">
        <v>475</v>
      </c>
    </row>
    <row r="3" spans="1:1" x14ac:dyDescent="0.25">
      <c r="A3" t="s">
        <v>393</v>
      </c>
    </row>
    <row r="4" spans="1:1" x14ac:dyDescent="0.25">
      <c r="A4" t="s">
        <v>483</v>
      </c>
    </row>
    <row r="5" spans="1:1" x14ac:dyDescent="0.25">
      <c r="A5" t="s">
        <v>484</v>
      </c>
    </row>
    <row r="6" spans="1:1" x14ac:dyDescent="0.25">
      <c r="A6" t="s">
        <v>485</v>
      </c>
    </row>
    <row r="7" spans="1:1" x14ac:dyDescent="0.25">
      <c r="A7" t="s">
        <v>486</v>
      </c>
    </row>
    <row r="8" spans="1:1" x14ac:dyDescent="0.25">
      <c r="A8" t="s">
        <v>487</v>
      </c>
    </row>
    <row r="9" spans="1:1" x14ac:dyDescent="0.25">
      <c r="A9" t="s">
        <v>488</v>
      </c>
    </row>
    <row r="10" spans="1:1" x14ac:dyDescent="0.25">
      <c r="A10" t="s">
        <v>489</v>
      </c>
    </row>
    <row r="11" spans="1:1" x14ac:dyDescent="0.25">
      <c r="A11" t="s">
        <v>490</v>
      </c>
    </row>
    <row r="12" spans="1:1" x14ac:dyDescent="0.25">
      <c r="A12" t="s">
        <v>491</v>
      </c>
    </row>
    <row r="13" spans="1:1" x14ac:dyDescent="0.25">
      <c r="A13" t="s">
        <v>492</v>
      </c>
    </row>
    <row r="14" spans="1:1" x14ac:dyDescent="0.25">
      <c r="A14" t="s">
        <v>493</v>
      </c>
    </row>
    <row r="15" spans="1:1" x14ac:dyDescent="0.25">
      <c r="A15" t="s">
        <v>494</v>
      </c>
    </row>
    <row r="16" spans="1:1" x14ac:dyDescent="0.25">
      <c r="A16" t="s">
        <v>495</v>
      </c>
    </row>
    <row r="17" spans="1:1" x14ac:dyDescent="0.25">
      <c r="A17" t="s">
        <v>496</v>
      </c>
    </row>
    <row r="18" spans="1:1" x14ac:dyDescent="0.25">
      <c r="A18" t="s">
        <v>497</v>
      </c>
    </row>
    <row r="19" spans="1:1" x14ac:dyDescent="0.25">
      <c r="A19" t="s">
        <v>498</v>
      </c>
    </row>
    <row r="20" spans="1:1" x14ac:dyDescent="0.25">
      <c r="A20" t="s">
        <v>499</v>
      </c>
    </row>
    <row r="21" spans="1:1" x14ac:dyDescent="0.25">
      <c r="A21" t="s">
        <v>500</v>
      </c>
    </row>
    <row r="22" spans="1:1" x14ac:dyDescent="0.25">
      <c r="A22" t="s">
        <v>501</v>
      </c>
    </row>
    <row r="23" spans="1:1" x14ac:dyDescent="0.25">
      <c r="A23" t="s">
        <v>471</v>
      </c>
    </row>
    <row r="24" spans="1:1" x14ac:dyDescent="0.25">
      <c r="A24" t="s">
        <v>502</v>
      </c>
    </row>
    <row r="25" spans="1:1" x14ac:dyDescent="0.25">
      <c r="A25" t="s">
        <v>503</v>
      </c>
    </row>
    <row r="26" spans="1:1" x14ac:dyDescent="0.25">
      <c r="A26" t="s">
        <v>504</v>
      </c>
    </row>
    <row r="27" spans="1:1" x14ac:dyDescent="0.25">
      <c r="A27" t="s">
        <v>505</v>
      </c>
    </row>
    <row r="28" spans="1:1" x14ac:dyDescent="0.25">
      <c r="A28" t="s">
        <v>506</v>
      </c>
    </row>
    <row r="29" spans="1:1" x14ac:dyDescent="0.25">
      <c r="A29" t="s">
        <v>507</v>
      </c>
    </row>
    <row r="30" spans="1:1" x14ac:dyDescent="0.25">
      <c r="A30" t="s">
        <v>508</v>
      </c>
    </row>
    <row r="31" spans="1:1" x14ac:dyDescent="0.25">
      <c r="A31" t="s">
        <v>509</v>
      </c>
    </row>
    <row r="32" spans="1:1" x14ac:dyDescent="0.25">
      <c r="A32" t="s">
        <v>510</v>
      </c>
    </row>
    <row r="33" spans="1:1" x14ac:dyDescent="0.25">
      <c r="A33" t="s">
        <v>511</v>
      </c>
    </row>
    <row r="34" spans="1:1" x14ac:dyDescent="0.25">
      <c r="A34" t="s">
        <v>512</v>
      </c>
    </row>
    <row r="35" spans="1:1" x14ac:dyDescent="0.25">
      <c r="A35" t="s">
        <v>513</v>
      </c>
    </row>
    <row r="36" spans="1:1" x14ac:dyDescent="0.25">
      <c r="A36" t="s">
        <v>514</v>
      </c>
    </row>
    <row r="37" spans="1:1" x14ac:dyDescent="0.25">
      <c r="A37" t="s">
        <v>515</v>
      </c>
    </row>
    <row r="38" spans="1:1" x14ac:dyDescent="0.25">
      <c r="A38" t="s">
        <v>516</v>
      </c>
    </row>
    <row r="39" spans="1:1" x14ac:dyDescent="0.25">
      <c r="A39" t="s">
        <v>517</v>
      </c>
    </row>
    <row r="40" spans="1:1" x14ac:dyDescent="0.25">
      <c r="A40" t="s">
        <v>518</v>
      </c>
    </row>
    <row r="41" spans="1:1" x14ac:dyDescent="0.25">
      <c r="A41" t="s">
        <v>519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32"/>
  <sheetViews>
    <sheetView workbookViewId="0"/>
  </sheetViews>
  <sheetFormatPr baseColWidth="10" defaultColWidth="9.140625" defaultRowHeight="15" x14ac:dyDescent="0.25"/>
  <sheetData>
    <row r="1" spans="1:1" x14ac:dyDescent="0.25">
      <c r="A1" t="s">
        <v>723</v>
      </c>
    </row>
    <row r="2" spans="1:1" x14ac:dyDescent="0.25">
      <c r="A2" t="s">
        <v>546</v>
      </c>
    </row>
    <row r="3" spans="1:1" x14ac:dyDescent="0.25">
      <c r="A3" t="s">
        <v>547</v>
      </c>
    </row>
    <row r="4" spans="1:1" x14ac:dyDescent="0.25">
      <c r="A4" t="s">
        <v>520</v>
      </c>
    </row>
    <row r="5" spans="1:1" x14ac:dyDescent="0.25">
      <c r="A5" t="s">
        <v>544</v>
      </c>
    </row>
    <row r="6" spans="1:1" x14ac:dyDescent="0.25">
      <c r="A6" t="s">
        <v>521</v>
      </c>
    </row>
    <row r="7" spans="1:1" x14ac:dyDescent="0.25">
      <c r="A7" t="s">
        <v>522</v>
      </c>
    </row>
    <row r="8" spans="1:1" x14ac:dyDescent="0.25">
      <c r="A8" t="s">
        <v>523</v>
      </c>
    </row>
    <row r="9" spans="1:1" x14ac:dyDescent="0.25">
      <c r="A9" t="s">
        <v>540</v>
      </c>
    </row>
    <row r="10" spans="1:1" x14ac:dyDescent="0.25">
      <c r="A10" t="s">
        <v>724</v>
      </c>
    </row>
    <row r="11" spans="1:1" x14ac:dyDescent="0.25">
      <c r="A11" t="s">
        <v>528</v>
      </c>
    </row>
    <row r="12" spans="1:1" x14ac:dyDescent="0.25">
      <c r="A12" t="s">
        <v>542</v>
      </c>
    </row>
    <row r="13" spans="1:1" x14ac:dyDescent="0.25">
      <c r="A13" t="s">
        <v>531</v>
      </c>
    </row>
    <row r="14" spans="1:1" x14ac:dyDescent="0.25">
      <c r="A14" t="s">
        <v>537</v>
      </c>
    </row>
    <row r="15" spans="1:1" x14ac:dyDescent="0.25">
      <c r="A15" t="s">
        <v>525</v>
      </c>
    </row>
    <row r="16" spans="1:1" x14ac:dyDescent="0.25">
      <c r="A16" t="s">
        <v>532</v>
      </c>
    </row>
    <row r="17" spans="1:1" x14ac:dyDescent="0.25">
      <c r="A17" t="s">
        <v>543</v>
      </c>
    </row>
    <row r="18" spans="1:1" x14ac:dyDescent="0.25">
      <c r="A18" t="s">
        <v>539</v>
      </c>
    </row>
    <row r="19" spans="1:1" x14ac:dyDescent="0.25">
      <c r="A19" t="s">
        <v>533</v>
      </c>
    </row>
    <row r="20" spans="1:1" x14ac:dyDescent="0.25">
      <c r="A20" t="s">
        <v>530</v>
      </c>
    </row>
    <row r="21" spans="1:1" x14ac:dyDescent="0.25">
      <c r="A21" t="s">
        <v>534</v>
      </c>
    </row>
    <row r="22" spans="1:1" x14ac:dyDescent="0.25">
      <c r="A22" t="s">
        <v>535</v>
      </c>
    </row>
    <row r="23" spans="1:1" x14ac:dyDescent="0.25">
      <c r="A23" t="s">
        <v>548</v>
      </c>
    </row>
    <row r="24" spans="1:1" x14ac:dyDescent="0.25">
      <c r="A24" t="s">
        <v>527</v>
      </c>
    </row>
    <row r="25" spans="1:1" x14ac:dyDescent="0.25">
      <c r="A25" t="s">
        <v>526</v>
      </c>
    </row>
    <row r="26" spans="1:1" x14ac:dyDescent="0.25">
      <c r="A26" t="s">
        <v>524</v>
      </c>
    </row>
    <row r="27" spans="1:1" x14ac:dyDescent="0.25">
      <c r="A27" t="s">
        <v>550</v>
      </c>
    </row>
    <row r="28" spans="1:1" x14ac:dyDescent="0.25">
      <c r="A28" t="s">
        <v>536</v>
      </c>
    </row>
    <row r="29" spans="1:1" x14ac:dyDescent="0.25">
      <c r="A29" t="s">
        <v>529</v>
      </c>
    </row>
    <row r="30" spans="1:1" x14ac:dyDescent="0.25">
      <c r="A30" t="s">
        <v>725</v>
      </c>
    </row>
    <row r="31" spans="1:1" x14ac:dyDescent="0.25">
      <c r="A31" t="s">
        <v>397</v>
      </c>
    </row>
    <row r="32" spans="1:1" x14ac:dyDescent="0.25">
      <c r="A32" t="s">
        <v>538</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60"/>
  <sheetViews>
    <sheetView topLeftCell="A3" workbookViewId="0"/>
  </sheetViews>
  <sheetFormatPr baseColWidth="10" defaultColWidth="9.140625" defaultRowHeight="15" x14ac:dyDescent="0.25"/>
  <cols>
    <col min="1" max="1" width="9.42578125" bestFit="1" customWidth="1"/>
    <col min="2" max="2" width="36.5703125" bestFit="1" customWidth="1"/>
    <col min="3" max="3" width="33.140625" bestFit="1" customWidth="1"/>
    <col min="4" max="4" width="84.5703125" bestFit="1" customWidth="1"/>
    <col min="5" max="5" width="17.7109375" bestFit="1" customWidth="1"/>
    <col min="6" max="6" width="21.42578125" bestFit="1" customWidth="1"/>
    <col min="7" max="7" width="18.28515625" bestFit="1" customWidth="1"/>
    <col min="8" max="8" width="30" bestFit="1" customWidth="1"/>
    <col min="9" max="9" width="23.7109375" bestFit="1" customWidth="1"/>
    <col min="10" max="10" width="27.42578125" bestFit="1" customWidth="1"/>
    <col min="11" max="11" width="22.42578125" bestFit="1" customWidth="1"/>
    <col min="12" max="12" width="25" bestFit="1" customWidth="1"/>
    <col min="13" max="13" width="21.42578125" bestFit="1" customWidth="1"/>
    <col min="14" max="14" width="37.85546875" bestFit="1" customWidth="1"/>
    <col min="15" max="15" width="32.85546875" bestFit="1" customWidth="1"/>
    <col min="16" max="16" width="35.42578125" bestFit="1" customWidth="1"/>
    <col min="17" max="17" width="15.42578125" bestFit="1" customWidth="1"/>
    <col min="18" max="18" width="40.140625" bestFit="1" customWidth="1"/>
  </cols>
  <sheetData>
    <row r="1" spans="1:18" hidden="1" x14ac:dyDescent="0.25">
      <c r="C1" t="s">
        <v>6</v>
      </c>
      <c r="D1" t="s">
        <v>8</v>
      </c>
      <c r="E1" t="s">
        <v>9</v>
      </c>
      <c r="F1" t="s">
        <v>8</v>
      </c>
      <c r="G1" t="s">
        <v>6</v>
      </c>
      <c r="H1" t="s">
        <v>6</v>
      </c>
      <c r="I1" t="s">
        <v>9</v>
      </c>
      <c r="J1" t="s">
        <v>8</v>
      </c>
      <c r="K1" t="s">
        <v>6</v>
      </c>
      <c r="L1" t="s">
        <v>8</v>
      </c>
      <c r="M1" t="s">
        <v>6</v>
      </c>
      <c r="N1" t="s">
        <v>8</v>
      </c>
      <c r="O1" t="s">
        <v>6</v>
      </c>
      <c r="P1" t="s">
        <v>9</v>
      </c>
      <c r="Q1" t="s">
        <v>6</v>
      </c>
      <c r="R1" t="s">
        <v>8</v>
      </c>
    </row>
    <row r="2" spans="1:18" hidden="1" x14ac:dyDescent="0.25">
      <c r="C2" t="s">
        <v>806</v>
      </c>
      <c r="D2" t="s">
        <v>807</v>
      </c>
      <c r="E2" t="s">
        <v>808</v>
      </c>
      <c r="F2" t="s">
        <v>809</v>
      </c>
      <c r="G2" t="s">
        <v>810</v>
      </c>
      <c r="H2" t="s">
        <v>811</v>
      </c>
      <c r="I2" t="s">
        <v>812</v>
      </c>
      <c r="J2" t="s">
        <v>813</v>
      </c>
      <c r="K2" t="s">
        <v>814</v>
      </c>
      <c r="L2" t="s">
        <v>815</v>
      </c>
      <c r="M2" t="s">
        <v>816</v>
      </c>
      <c r="N2" t="s">
        <v>817</v>
      </c>
      <c r="O2" t="s">
        <v>818</v>
      </c>
      <c r="P2" t="s">
        <v>819</v>
      </c>
      <c r="Q2" t="s">
        <v>820</v>
      </c>
      <c r="R2" t="s">
        <v>821</v>
      </c>
    </row>
    <row r="3" spans="1:18" ht="30" x14ac:dyDescent="0.25">
      <c r="A3" s="1" t="s">
        <v>372</v>
      </c>
      <c r="B3" s="1"/>
      <c r="C3" s="1" t="s">
        <v>822</v>
      </c>
      <c r="D3" s="1" t="s">
        <v>555</v>
      </c>
      <c r="E3" s="1" t="s">
        <v>823</v>
      </c>
      <c r="F3" s="1" t="s">
        <v>648</v>
      </c>
      <c r="G3" s="1" t="s">
        <v>376</v>
      </c>
      <c r="H3" s="1" t="s">
        <v>377</v>
      </c>
      <c r="I3" s="1" t="s">
        <v>824</v>
      </c>
      <c r="J3" s="1" t="s">
        <v>825</v>
      </c>
      <c r="K3" s="1" t="s">
        <v>651</v>
      </c>
      <c r="L3" s="1" t="s">
        <v>381</v>
      </c>
      <c r="M3" s="1" t="s">
        <v>382</v>
      </c>
      <c r="N3" s="1" t="s">
        <v>826</v>
      </c>
      <c r="O3" s="1" t="s">
        <v>827</v>
      </c>
      <c r="P3" s="1" t="s">
        <v>828</v>
      </c>
      <c r="Q3" s="1" t="s">
        <v>829</v>
      </c>
      <c r="R3" s="1" t="s">
        <v>387</v>
      </c>
    </row>
    <row r="4" spans="1:18" ht="45" customHeight="1" x14ac:dyDescent="0.25">
      <c r="A4" s="3" t="s">
        <v>101</v>
      </c>
      <c r="B4" s="3" t="s">
        <v>830</v>
      </c>
      <c r="C4" s="3" t="s">
        <v>558</v>
      </c>
      <c r="D4" s="3" t="s">
        <v>559</v>
      </c>
      <c r="E4" s="3" t="s">
        <v>390</v>
      </c>
      <c r="F4" s="3" t="s">
        <v>391</v>
      </c>
      <c r="G4" s="3" t="s">
        <v>654</v>
      </c>
      <c r="H4" s="3" t="s">
        <v>654</v>
      </c>
      <c r="I4" s="3" t="s">
        <v>393</v>
      </c>
      <c r="J4" s="3" t="s">
        <v>394</v>
      </c>
      <c r="K4" s="3" t="s">
        <v>9</v>
      </c>
      <c r="L4" s="3" t="s">
        <v>395</v>
      </c>
      <c r="M4" s="3" t="s">
        <v>9</v>
      </c>
      <c r="N4" s="3" t="s">
        <v>396</v>
      </c>
      <c r="O4" s="3" t="s">
        <v>9</v>
      </c>
      <c r="P4" s="3" t="s">
        <v>397</v>
      </c>
      <c r="Q4" s="3" t="s">
        <v>398</v>
      </c>
      <c r="R4" s="3" t="s">
        <v>399</v>
      </c>
    </row>
    <row r="5" spans="1:18" ht="45" customHeight="1" x14ac:dyDescent="0.25">
      <c r="A5" s="3" t="s">
        <v>116</v>
      </c>
      <c r="B5" s="3" t="s">
        <v>831</v>
      </c>
      <c r="C5" s="3" t="s">
        <v>558</v>
      </c>
      <c r="D5" s="3" t="s">
        <v>559</v>
      </c>
      <c r="E5" s="3" t="s">
        <v>390</v>
      </c>
      <c r="F5" s="3" t="s">
        <v>391</v>
      </c>
      <c r="G5" s="3" t="s">
        <v>654</v>
      </c>
      <c r="H5" s="3" t="s">
        <v>654</v>
      </c>
      <c r="I5" s="3" t="s">
        <v>393</v>
      </c>
      <c r="J5" s="3" t="s">
        <v>394</v>
      </c>
      <c r="K5" s="3" t="s">
        <v>9</v>
      </c>
      <c r="L5" s="3" t="s">
        <v>395</v>
      </c>
      <c r="M5" s="3" t="s">
        <v>9</v>
      </c>
      <c r="N5" s="3" t="s">
        <v>396</v>
      </c>
      <c r="O5" s="3" t="s">
        <v>9</v>
      </c>
      <c r="P5" s="3" t="s">
        <v>397</v>
      </c>
      <c r="Q5" s="3" t="s">
        <v>398</v>
      </c>
      <c r="R5" s="3" t="s">
        <v>399</v>
      </c>
    </row>
    <row r="6" spans="1:18" ht="45" customHeight="1" x14ac:dyDescent="0.25">
      <c r="A6" s="3" t="s">
        <v>124</v>
      </c>
      <c r="B6" s="3" t="s">
        <v>832</v>
      </c>
      <c r="C6" s="3" t="s">
        <v>563</v>
      </c>
      <c r="D6" s="3" t="s">
        <v>564</v>
      </c>
      <c r="E6" s="3" t="s">
        <v>390</v>
      </c>
      <c r="F6" s="3" t="s">
        <v>391</v>
      </c>
      <c r="G6" s="3" t="s">
        <v>654</v>
      </c>
      <c r="H6" s="3" t="s">
        <v>654</v>
      </c>
      <c r="I6" s="3" t="s">
        <v>393</v>
      </c>
      <c r="J6" s="3" t="s">
        <v>394</v>
      </c>
      <c r="K6" s="3" t="s">
        <v>9</v>
      </c>
      <c r="L6" s="3" t="s">
        <v>395</v>
      </c>
      <c r="M6" s="3" t="s">
        <v>9</v>
      </c>
      <c r="N6" s="3" t="s">
        <v>396</v>
      </c>
      <c r="O6" s="3" t="s">
        <v>9</v>
      </c>
      <c r="P6" s="3" t="s">
        <v>397</v>
      </c>
      <c r="Q6" s="3" t="s">
        <v>398</v>
      </c>
      <c r="R6" s="3" t="s">
        <v>399</v>
      </c>
    </row>
    <row r="7" spans="1:18" ht="45" customHeight="1" x14ac:dyDescent="0.25">
      <c r="A7" s="3" t="s">
        <v>130</v>
      </c>
      <c r="B7" s="3" t="s">
        <v>833</v>
      </c>
      <c r="C7" s="3" t="s">
        <v>558</v>
      </c>
      <c r="D7" s="3" t="s">
        <v>559</v>
      </c>
      <c r="E7" s="3" t="s">
        <v>390</v>
      </c>
      <c r="F7" s="3" t="s">
        <v>391</v>
      </c>
      <c r="G7" s="3" t="s">
        <v>654</v>
      </c>
      <c r="H7" s="3" t="s">
        <v>654</v>
      </c>
      <c r="I7" s="3" t="s">
        <v>393</v>
      </c>
      <c r="J7" s="3" t="s">
        <v>394</v>
      </c>
      <c r="K7" s="3" t="s">
        <v>9</v>
      </c>
      <c r="L7" s="3" t="s">
        <v>395</v>
      </c>
      <c r="M7" s="3" t="s">
        <v>9</v>
      </c>
      <c r="N7" s="3" t="s">
        <v>396</v>
      </c>
      <c r="O7" s="3" t="s">
        <v>9</v>
      </c>
      <c r="P7" s="3" t="s">
        <v>397</v>
      </c>
      <c r="Q7" s="3" t="s">
        <v>398</v>
      </c>
      <c r="R7" s="3" t="s">
        <v>399</v>
      </c>
    </row>
    <row r="8" spans="1:18" ht="45" customHeight="1" x14ac:dyDescent="0.25">
      <c r="A8" s="3" t="s">
        <v>136</v>
      </c>
      <c r="B8" s="3" t="s">
        <v>834</v>
      </c>
      <c r="C8" s="3" t="s">
        <v>558</v>
      </c>
      <c r="D8" s="3" t="s">
        <v>559</v>
      </c>
      <c r="E8" s="3" t="s">
        <v>390</v>
      </c>
      <c r="F8" s="3" t="s">
        <v>391</v>
      </c>
      <c r="G8" s="3" t="s">
        <v>654</v>
      </c>
      <c r="H8" s="3" t="s">
        <v>654</v>
      </c>
      <c r="I8" s="3" t="s">
        <v>393</v>
      </c>
      <c r="J8" s="3" t="s">
        <v>394</v>
      </c>
      <c r="K8" s="3" t="s">
        <v>9</v>
      </c>
      <c r="L8" s="3" t="s">
        <v>395</v>
      </c>
      <c r="M8" s="3" t="s">
        <v>9</v>
      </c>
      <c r="N8" s="3" t="s">
        <v>396</v>
      </c>
      <c r="O8" s="3" t="s">
        <v>9</v>
      </c>
      <c r="P8" s="3" t="s">
        <v>397</v>
      </c>
      <c r="Q8" s="3" t="s">
        <v>398</v>
      </c>
      <c r="R8" s="3" t="s">
        <v>399</v>
      </c>
    </row>
    <row r="9" spans="1:18" ht="45" customHeight="1" x14ac:dyDescent="0.25">
      <c r="A9" s="3" t="s">
        <v>148</v>
      </c>
      <c r="B9" s="3" t="s">
        <v>835</v>
      </c>
      <c r="C9" s="3" t="s">
        <v>568</v>
      </c>
      <c r="D9" s="3" t="s">
        <v>569</v>
      </c>
      <c r="E9" s="3" t="s">
        <v>390</v>
      </c>
      <c r="F9" s="3" t="s">
        <v>391</v>
      </c>
      <c r="G9" s="3" t="s">
        <v>654</v>
      </c>
      <c r="H9" s="3" t="s">
        <v>654</v>
      </c>
      <c r="I9" s="3" t="s">
        <v>393</v>
      </c>
      <c r="J9" s="3" t="s">
        <v>394</v>
      </c>
      <c r="K9" s="3" t="s">
        <v>9</v>
      </c>
      <c r="L9" s="3" t="s">
        <v>395</v>
      </c>
      <c r="M9" s="3" t="s">
        <v>9</v>
      </c>
      <c r="N9" s="3" t="s">
        <v>396</v>
      </c>
      <c r="O9" s="3" t="s">
        <v>9</v>
      </c>
      <c r="P9" s="3" t="s">
        <v>397</v>
      </c>
      <c r="Q9" s="3" t="s">
        <v>398</v>
      </c>
      <c r="R9" s="3" t="s">
        <v>399</v>
      </c>
    </row>
    <row r="10" spans="1:18" ht="45" customHeight="1" x14ac:dyDescent="0.25">
      <c r="A10" s="3" t="s">
        <v>154</v>
      </c>
      <c r="B10" s="3" t="s">
        <v>836</v>
      </c>
      <c r="C10" s="3" t="s">
        <v>568</v>
      </c>
      <c r="D10" s="3" t="s">
        <v>569</v>
      </c>
      <c r="E10" s="3" t="s">
        <v>390</v>
      </c>
      <c r="F10" s="3" t="s">
        <v>391</v>
      </c>
      <c r="G10" s="3" t="s">
        <v>654</v>
      </c>
      <c r="H10" s="3" t="s">
        <v>654</v>
      </c>
      <c r="I10" s="3" t="s">
        <v>393</v>
      </c>
      <c r="J10" s="3" t="s">
        <v>394</v>
      </c>
      <c r="K10" s="3" t="s">
        <v>9</v>
      </c>
      <c r="L10" s="3" t="s">
        <v>395</v>
      </c>
      <c r="M10" s="3" t="s">
        <v>9</v>
      </c>
      <c r="N10" s="3" t="s">
        <v>396</v>
      </c>
      <c r="O10" s="3" t="s">
        <v>9</v>
      </c>
      <c r="P10" s="3" t="s">
        <v>397</v>
      </c>
      <c r="Q10" s="3" t="s">
        <v>398</v>
      </c>
      <c r="R10" s="3" t="s">
        <v>399</v>
      </c>
    </row>
    <row r="11" spans="1:18" ht="45" customHeight="1" x14ac:dyDescent="0.25">
      <c r="A11" s="3" t="s">
        <v>157</v>
      </c>
      <c r="B11" s="3" t="s">
        <v>837</v>
      </c>
      <c r="C11" s="3" t="s">
        <v>568</v>
      </c>
      <c r="D11" s="3" t="s">
        <v>569</v>
      </c>
      <c r="E11" s="3" t="s">
        <v>390</v>
      </c>
      <c r="F11" s="3" t="s">
        <v>391</v>
      </c>
      <c r="G11" s="3" t="s">
        <v>654</v>
      </c>
      <c r="H11" s="3" t="s">
        <v>654</v>
      </c>
      <c r="I11" s="3" t="s">
        <v>393</v>
      </c>
      <c r="J11" s="3" t="s">
        <v>394</v>
      </c>
      <c r="K11" s="3" t="s">
        <v>9</v>
      </c>
      <c r="L11" s="3" t="s">
        <v>395</v>
      </c>
      <c r="M11" s="3" t="s">
        <v>9</v>
      </c>
      <c r="N11" s="3" t="s">
        <v>396</v>
      </c>
      <c r="O11" s="3" t="s">
        <v>9</v>
      </c>
      <c r="P11" s="3" t="s">
        <v>397</v>
      </c>
      <c r="Q11" s="3" t="s">
        <v>398</v>
      </c>
      <c r="R11" s="3" t="s">
        <v>399</v>
      </c>
    </row>
    <row r="12" spans="1:18" ht="45" customHeight="1" x14ac:dyDescent="0.25">
      <c r="A12" s="3" t="s">
        <v>163</v>
      </c>
      <c r="B12" s="3" t="s">
        <v>838</v>
      </c>
      <c r="C12" s="3" t="s">
        <v>563</v>
      </c>
      <c r="D12" s="3" t="s">
        <v>564</v>
      </c>
      <c r="E12" s="3" t="s">
        <v>390</v>
      </c>
      <c r="F12" s="3" t="s">
        <v>391</v>
      </c>
      <c r="G12" s="3" t="s">
        <v>654</v>
      </c>
      <c r="H12" s="3" t="s">
        <v>654</v>
      </c>
      <c r="I12" s="3" t="s">
        <v>393</v>
      </c>
      <c r="J12" s="3" t="s">
        <v>394</v>
      </c>
      <c r="K12" s="3" t="s">
        <v>9</v>
      </c>
      <c r="L12" s="3" t="s">
        <v>395</v>
      </c>
      <c r="M12" s="3" t="s">
        <v>9</v>
      </c>
      <c r="N12" s="3" t="s">
        <v>396</v>
      </c>
      <c r="O12" s="3" t="s">
        <v>9</v>
      </c>
      <c r="P12" s="3" t="s">
        <v>397</v>
      </c>
      <c r="Q12" s="3" t="s">
        <v>398</v>
      </c>
      <c r="R12" s="3" t="s">
        <v>399</v>
      </c>
    </row>
    <row r="13" spans="1:18" ht="45" customHeight="1" x14ac:dyDescent="0.25">
      <c r="A13" s="3" t="s">
        <v>166</v>
      </c>
      <c r="B13" s="3" t="s">
        <v>839</v>
      </c>
      <c r="C13" s="3" t="s">
        <v>568</v>
      </c>
      <c r="D13" s="3" t="s">
        <v>569</v>
      </c>
      <c r="E13" s="3" t="s">
        <v>390</v>
      </c>
      <c r="F13" s="3" t="s">
        <v>391</v>
      </c>
      <c r="G13" s="3" t="s">
        <v>654</v>
      </c>
      <c r="H13" s="3" t="s">
        <v>654</v>
      </c>
      <c r="I13" s="3" t="s">
        <v>393</v>
      </c>
      <c r="J13" s="3" t="s">
        <v>394</v>
      </c>
      <c r="K13" s="3" t="s">
        <v>9</v>
      </c>
      <c r="L13" s="3" t="s">
        <v>395</v>
      </c>
      <c r="M13" s="3" t="s">
        <v>9</v>
      </c>
      <c r="N13" s="3" t="s">
        <v>396</v>
      </c>
      <c r="O13" s="3" t="s">
        <v>9</v>
      </c>
      <c r="P13" s="3" t="s">
        <v>397</v>
      </c>
      <c r="Q13" s="3" t="s">
        <v>398</v>
      </c>
      <c r="R13" s="3" t="s">
        <v>399</v>
      </c>
    </row>
    <row r="14" spans="1:18" ht="45" customHeight="1" x14ac:dyDescent="0.25">
      <c r="A14" s="3" t="s">
        <v>173</v>
      </c>
      <c r="B14" s="3" t="s">
        <v>840</v>
      </c>
      <c r="C14" s="3" t="s">
        <v>568</v>
      </c>
      <c r="D14" s="3" t="s">
        <v>569</v>
      </c>
      <c r="E14" s="3" t="s">
        <v>390</v>
      </c>
      <c r="F14" s="3" t="s">
        <v>391</v>
      </c>
      <c r="G14" s="3" t="s">
        <v>654</v>
      </c>
      <c r="H14" s="3" t="s">
        <v>654</v>
      </c>
      <c r="I14" s="3" t="s">
        <v>393</v>
      </c>
      <c r="J14" s="3" t="s">
        <v>394</v>
      </c>
      <c r="K14" s="3" t="s">
        <v>9</v>
      </c>
      <c r="L14" s="3" t="s">
        <v>395</v>
      </c>
      <c r="M14" s="3" t="s">
        <v>9</v>
      </c>
      <c r="N14" s="3" t="s">
        <v>396</v>
      </c>
      <c r="O14" s="3" t="s">
        <v>9</v>
      </c>
      <c r="P14" s="3" t="s">
        <v>397</v>
      </c>
      <c r="Q14" s="3" t="s">
        <v>398</v>
      </c>
      <c r="R14" s="3" t="s">
        <v>399</v>
      </c>
    </row>
    <row r="15" spans="1:18" ht="45" customHeight="1" x14ac:dyDescent="0.25">
      <c r="A15" s="3" t="s">
        <v>177</v>
      </c>
      <c r="B15" s="3" t="s">
        <v>841</v>
      </c>
      <c r="C15" s="3" t="s">
        <v>568</v>
      </c>
      <c r="D15" s="3" t="s">
        <v>569</v>
      </c>
      <c r="E15" s="3" t="s">
        <v>390</v>
      </c>
      <c r="F15" s="3" t="s">
        <v>391</v>
      </c>
      <c r="G15" s="3" t="s">
        <v>654</v>
      </c>
      <c r="H15" s="3" t="s">
        <v>654</v>
      </c>
      <c r="I15" s="3" t="s">
        <v>393</v>
      </c>
      <c r="J15" s="3" t="s">
        <v>394</v>
      </c>
      <c r="K15" s="3" t="s">
        <v>9</v>
      </c>
      <c r="L15" s="3" t="s">
        <v>395</v>
      </c>
      <c r="M15" s="3" t="s">
        <v>9</v>
      </c>
      <c r="N15" s="3" t="s">
        <v>396</v>
      </c>
      <c r="O15" s="3" t="s">
        <v>9</v>
      </c>
      <c r="P15" s="3" t="s">
        <v>397</v>
      </c>
      <c r="Q15" s="3" t="s">
        <v>398</v>
      </c>
      <c r="R15" s="3" t="s">
        <v>399</v>
      </c>
    </row>
    <row r="16" spans="1:18" ht="45" customHeight="1" x14ac:dyDescent="0.25">
      <c r="A16" s="3" t="s">
        <v>181</v>
      </c>
      <c r="B16" s="3" t="s">
        <v>842</v>
      </c>
      <c r="C16" s="3" t="s">
        <v>577</v>
      </c>
      <c r="D16" s="3" t="s">
        <v>578</v>
      </c>
      <c r="E16" s="3" t="s">
        <v>390</v>
      </c>
      <c r="F16" s="3" t="s">
        <v>391</v>
      </c>
      <c r="G16" s="3" t="s">
        <v>654</v>
      </c>
      <c r="H16" s="3" t="s">
        <v>654</v>
      </c>
      <c r="I16" s="3" t="s">
        <v>393</v>
      </c>
      <c r="J16" s="3" t="s">
        <v>394</v>
      </c>
      <c r="K16" s="3" t="s">
        <v>9</v>
      </c>
      <c r="L16" s="3" t="s">
        <v>395</v>
      </c>
      <c r="M16" s="3" t="s">
        <v>9</v>
      </c>
      <c r="N16" s="3" t="s">
        <v>396</v>
      </c>
      <c r="O16" s="3" t="s">
        <v>9</v>
      </c>
      <c r="P16" s="3" t="s">
        <v>397</v>
      </c>
      <c r="Q16" s="3" t="s">
        <v>398</v>
      </c>
      <c r="R16" s="3" t="s">
        <v>399</v>
      </c>
    </row>
    <row r="17" spans="1:18" ht="45" customHeight="1" x14ac:dyDescent="0.25">
      <c r="A17" s="3" t="s">
        <v>184</v>
      </c>
      <c r="B17" s="3" t="s">
        <v>843</v>
      </c>
      <c r="C17" s="3" t="s">
        <v>577</v>
      </c>
      <c r="D17" s="3" t="s">
        <v>578</v>
      </c>
      <c r="E17" s="3" t="s">
        <v>390</v>
      </c>
      <c r="F17" s="3" t="s">
        <v>391</v>
      </c>
      <c r="G17" s="3" t="s">
        <v>654</v>
      </c>
      <c r="H17" s="3" t="s">
        <v>654</v>
      </c>
      <c r="I17" s="3" t="s">
        <v>393</v>
      </c>
      <c r="J17" s="3" t="s">
        <v>394</v>
      </c>
      <c r="K17" s="3" t="s">
        <v>9</v>
      </c>
      <c r="L17" s="3" t="s">
        <v>395</v>
      </c>
      <c r="M17" s="3" t="s">
        <v>9</v>
      </c>
      <c r="N17" s="3" t="s">
        <v>396</v>
      </c>
      <c r="O17" s="3" t="s">
        <v>9</v>
      </c>
      <c r="P17" s="3" t="s">
        <v>397</v>
      </c>
      <c r="Q17" s="3" t="s">
        <v>398</v>
      </c>
      <c r="R17" s="3" t="s">
        <v>399</v>
      </c>
    </row>
    <row r="18" spans="1:18" ht="45" customHeight="1" x14ac:dyDescent="0.25">
      <c r="A18" s="3" t="s">
        <v>190</v>
      </c>
      <c r="B18" s="3" t="s">
        <v>844</v>
      </c>
      <c r="C18" s="3" t="s">
        <v>568</v>
      </c>
      <c r="D18" s="3" t="s">
        <v>569</v>
      </c>
      <c r="E18" s="3" t="s">
        <v>390</v>
      </c>
      <c r="F18" s="3" t="s">
        <v>391</v>
      </c>
      <c r="G18" s="3" t="s">
        <v>654</v>
      </c>
      <c r="H18" s="3" t="s">
        <v>654</v>
      </c>
      <c r="I18" s="3" t="s">
        <v>393</v>
      </c>
      <c r="J18" s="3" t="s">
        <v>394</v>
      </c>
      <c r="K18" s="3" t="s">
        <v>9</v>
      </c>
      <c r="L18" s="3" t="s">
        <v>395</v>
      </c>
      <c r="M18" s="3" t="s">
        <v>9</v>
      </c>
      <c r="N18" s="3" t="s">
        <v>396</v>
      </c>
      <c r="O18" s="3" t="s">
        <v>9</v>
      </c>
      <c r="P18" s="3" t="s">
        <v>397</v>
      </c>
      <c r="Q18" s="3" t="s">
        <v>398</v>
      </c>
      <c r="R18" s="3" t="s">
        <v>399</v>
      </c>
    </row>
    <row r="19" spans="1:18" ht="45" customHeight="1" x14ac:dyDescent="0.25">
      <c r="A19" s="3" t="s">
        <v>193</v>
      </c>
      <c r="B19" s="3" t="s">
        <v>845</v>
      </c>
      <c r="C19" s="3" t="s">
        <v>577</v>
      </c>
      <c r="D19" s="3" t="s">
        <v>578</v>
      </c>
      <c r="E19" s="3" t="s">
        <v>390</v>
      </c>
      <c r="F19" s="3" t="s">
        <v>391</v>
      </c>
      <c r="G19" s="3" t="s">
        <v>654</v>
      </c>
      <c r="H19" s="3" t="s">
        <v>654</v>
      </c>
      <c r="I19" s="3" t="s">
        <v>393</v>
      </c>
      <c r="J19" s="3" t="s">
        <v>394</v>
      </c>
      <c r="K19" s="3" t="s">
        <v>9</v>
      </c>
      <c r="L19" s="3" t="s">
        <v>395</v>
      </c>
      <c r="M19" s="3" t="s">
        <v>9</v>
      </c>
      <c r="N19" s="3" t="s">
        <v>396</v>
      </c>
      <c r="O19" s="3" t="s">
        <v>9</v>
      </c>
      <c r="P19" s="3" t="s">
        <v>397</v>
      </c>
      <c r="Q19" s="3" t="s">
        <v>398</v>
      </c>
      <c r="R19" s="3" t="s">
        <v>399</v>
      </c>
    </row>
    <row r="20" spans="1:18" ht="45" customHeight="1" x14ac:dyDescent="0.25">
      <c r="A20" s="3" t="s">
        <v>196</v>
      </c>
      <c r="B20" s="3" t="s">
        <v>846</v>
      </c>
      <c r="C20" s="3" t="s">
        <v>577</v>
      </c>
      <c r="D20" s="3" t="s">
        <v>578</v>
      </c>
      <c r="E20" s="3" t="s">
        <v>390</v>
      </c>
      <c r="F20" s="3" t="s">
        <v>391</v>
      </c>
      <c r="G20" s="3" t="s">
        <v>654</v>
      </c>
      <c r="H20" s="3" t="s">
        <v>654</v>
      </c>
      <c r="I20" s="3" t="s">
        <v>393</v>
      </c>
      <c r="J20" s="3" t="s">
        <v>394</v>
      </c>
      <c r="K20" s="3" t="s">
        <v>9</v>
      </c>
      <c r="L20" s="3" t="s">
        <v>395</v>
      </c>
      <c r="M20" s="3" t="s">
        <v>9</v>
      </c>
      <c r="N20" s="3" t="s">
        <v>396</v>
      </c>
      <c r="O20" s="3" t="s">
        <v>9</v>
      </c>
      <c r="P20" s="3" t="s">
        <v>397</v>
      </c>
      <c r="Q20" s="3" t="s">
        <v>398</v>
      </c>
      <c r="R20" s="3" t="s">
        <v>399</v>
      </c>
    </row>
    <row r="21" spans="1:18" ht="45" customHeight="1" x14ac:dyDescent="0.25">
      <c r="A21" s="3" t="s">
        <v>199</v>
      </c>
      <c r="B21" s="3" t="s">
        <v>847</v>
      </c>
      <c r="C21" s="3" t="s">
        <v>577</v>
      </c>
      <c r="D21" s="3" t="s">
        <v>578</v>
      </c>
      <c r="E21" s="3" t="s">
        <v>390</v>
      </c>
      <c r="F21" s="3" t="s">
        <v>391</v>
      </c>
      <c r="G21" s="3" t="s">
        <v>654</v>
      </c>
      <c r="H21" s="3" t="s">
        <v>654</v>
      </c>
      <c r="I21" s="3" t="s">
        <v>393</v>
      </c>
      <c r="J21" s="3" t="s">
        <v>394</v>
      </c>
      <c r="K21" s="3" t="s">
        <v>9</v>
      </c>
      <c r="L21" s="3" t="s">
        <v>395</v>
      </c>
      <c r="M21" s="3" t="s">
        <v>9</v>
      </c>
      <c r="N21" s="3" t="s">
        <v>396</v>
      </c>
      <c r="O21" s="3" t="s">
        <v>9</v>
      </c>
      <c r="P21" s="3" t="s">
        <v>397</v>
      </c>
      <c r="Q21" s="3" t="s">
        <v>398</v>
      </c>
      <c r="R21" s="3" t="s">
        <v>399</v>
      </c>
    </row>
    <row r="22" spans="1:18" ht="45" customHeight="1" x14ac:dyDescent="0.25">
      <c r="A22" s="3" t="s">
        <v>205</v>
      </c>
      <c r="B22" s="3" t="s">
        <v>848</v>
      </c>
      <c r="C22" s="3" t="s">
        <v>568</v>
      </c>
      <c r="D22" s="3" t="s">
        <v>569</v>
      </c>
      <c r="E22" s="3" t="s">
        <v>390</v>
      </c>
      <c r="F22" s="3" t="s">
        <v>391</v>
      </c>
      <c r="G22" s="3" t="s">
        <v>654</v>
      </c>
      <c r="H22" s="3" t="s">
        <v>654</v>
      </c>
      <c r="I22" s="3" t="s">
        <v>393</v>
      </c>
      <c r="J22" s="3" t="s">
        <v>394</v>
      </c>
      <c r="K22" s="3" t="s">
        <v>9</v>
      </c>
      <c r="L22" s="3" t="s">
        <v>395</v>
      </c>
      <c r="M22" s="3" t="s">
        <v>9</v>
      </c>
      <c r="N22" s="3" t="s">
        <v>396</v>
      </c>
      <c r="O22" s="3" t="s">
        <v>9</v>
      </c>
      <c r="P22" s="3" t="s">
        <v>397</v>
      </c>
      <c r="Q22" s="3" t="s">
        <v>398</v>
      </c>
      <c r="R22" s="3" t="s">
        <v>399</v>
      </c>
    </row>
    <row r="23" spans="1:18" ht="45" customHeight="1" x14ac:dyDescent="0.25">
      <c r="A23" s="3" t="s">
        <v>209</v>
      </c>
      <c r="B23" s="3" t="s">
        <v>849</v>
      </c>
      <c r="C23" s="3" t="s">
        <v>586</v>
      </c>
      <c r="D23" s="3" t="s">
        <v>587</v>
      </c>
      <c r="E23" s="3" t="s">
        <v>436</v>
      </c>
      <c r="F23" s="3" t="s">
        <v>420</v>
      </c>
      <c r="G23" s="3" t="s">
        <v>654</v>
      </c>
      <c r="H23" s="3" t="s">
        <v>654</v>
      </c>
      <c r="I23" s="3" t="s">
        <v>393</v>
      </c>
      <c r="J23" s="3" t="s">
        <v>394</v>
      </c>
      <c r="K23" s="3" t="s">
        <v>9</v>
      </c>
      <c r="L23" s="3" t="s">
        <v>395</v>
      </c>
      <c r="M23" s="3" t="s">
        <v>9</v>
      </c>
      <c r="N23" s="3" t="s">
        <v>396</v>
      </c>
      <c r="O23" s="3" t="s">
        <v>9</v>
      </c>
      <c r="P23" s="3" t="s">
        <v>397</v>
      </c>
      <c r="Q23" s="3" t="s">
        <v>398</v>
      </c>
      <c r="R23" s="3" t="s">
        <v>399</v>
      </c>
    </row>
    <row r="24" spans="1:18" ht="45" customHeight="1" x14ac:dyDescent="0.25">
      <c r="A24" s="3" t="s">
        <v>212</v>
      </c>
      <c r="B24" s="3" t="s">
        <v>850</v>
      </c>
      <c r="C24" s="3" t="s">
        <v>586</v>
      </c>
      <c r="D24" s="3" t="s">
        <v>587</v>
      </c>
      <c r="E24" s="3" t="s">
        <v>436</v>
      </c>
      <c r="F24" s="3" t="s">
        <v>420</v>
      </c>
      <c r="G24" s="3" t="s">
        <v>654</v>
      </c>
      <c r="H24" s="3" t="s">
        <v>654</v>
      </c>
      <c r="I24" s="3" t="s">
        <v>393</v>
      </c>
      <c r="J24" s="3" t="s">
        <v>394</v>
      </c>
      <c r="K24" s="3" t="s">
        <v>9</v>
      </c>
      <c r="L24" s="3" t="s">
        <v>395</v>
      </c>
      <c r="M24" s="3" t="s">
        <v>9</v>
      </c>
      <c r="N24" s="3" t="s">
        <v>396</v>
      </c>
      <c r="O24" s="3" t="s">
        <v>9</v>
      </c>
      <c r="P24" s="3" t="s">
        <v>397</v>
      </c>
      <c r="Q24" s="3" t="s">
        <v>398</v>
      </c>
      <c r="R24" s="3" t="s">
        <v>399</v>
      </c>
    </row>
    <row r="25" spans="1:18" ht="45" customHeight="1" x14ac:dyDescent="0.25">
      <c r="A25" s="3" t="s">
        <v>216</v>
      </c>
      <c r="B25" s="3" t="s">
        <v>851</v>
      </c>
      <c r="C25" s="3" t="s">
        <v>590</v>
      </c>
      <c r="D25" s="3" t="s">
        <v>591</v>
      </c>
      <c r="E25" s="3" t="s">
        <v>390</v>
      </c>
      <c r="F25" s="3" t="s">
        <v>391</v>
      </c>
      <c r="G25" s="3" t="s">
        <v>654</v>
      </c>
      <c r="H25" s="3" t="s">
        <v>654</v>
      </c>
      <c r="I25" s="3" t="s">
        <v>393</v>
      </c>
      <c r="J25" s="3" t="s">
        <v>394</v>
      </c>
      <c r="K25" s="3" t="s">
        <v>9</v>
      </c>
      <c r="L25" s="3" t="s">
        <v>395</v>
      </c>
      <c r="M25" s="3" t="s">
        <v>9</v>
      </c>
      <c r="N25" s="3" t="s">
        <v>396</v>
      </c>
      <c r="O25" s="3" t="s">
        <v>9</v>
      </c>
      <c r="P25" s="3" t="s">
        <v>397</v>
      </c>
      <c r="Q25" s="3" t="s">
        <v>398</v>
      </c>
      <c r="R25" s="3" t="s">
        <v>399</v>
      </c>
    </row>
    <row r="26" spans="1:18" ht="45" customHeight="1" x14ac:dyDescent="0.25">
      <c r="A26" s="3" t="s">
        <v>222</v>
      </c>
      <c r="B26" s="3" t="s">
        <v>852</v>
      </c>
      <c r="C26" s="3" t="s">
        <v>590</v>
      </c>
      <c r="D26" s="3" t="s">
        <v>591</v>
      </c>
      <c r="E26" s="3" t="s">
        <v>390</v>
      </c>
      <c r="F26" s="3" t="s">
        <v>391</v>
      </c>
      <c r="G26" s="3" t="s">
        <v>654</v>
      </c>
      <c r="H26" s="3" t="s">
        <v>654</v>
      </c>
      <c r="I26" s="3" t="s">
        <v>393</v>
      </c>
      <c r="J26" s="3" t="s">
        <v>394</v>
      </c>
      <c r="K26" s="3" t="s">
        <v>9</v>
      </c>
      <c r="L26" s="3" t="s">
        <v>395</v>
      </c>
      <c r="M26" s="3" t="s">
        <v>9</v>
      </c>
      <c r="N26" s="3" t="s">
        <v>396</v>
      </c>
      <c r="O26" s="3" t="s">
        <v>9</v>
      </c>
      <c r="P26" s="3" t="s">
        <v>397</v>
      </c>
      <c r="Q26" s="3" t="s">
        <v>398</v>
      </c>
      <c r="R26" s="3" t="s">
        <v>399</v>
      </c>
    </row>
    <row r="27" spans="1:18" ht="45" customHeight="1" x14ac:dyDescent="0.25">
      <c r="A27" s="3" t="s">
        <v>228</v>
      </c>
      <c r="B27" s="3" t="s">
        <v>853</v>
      </c>
      <c r="C27" s="3" t="s">
        <v>568</v>
      </c>
      <c r="D27" s="3" t="s">
        <v>569</v>
      </c>
      <c r="E27" s="3" t="s">
        <v>390</v>
      </c>
      <c r="F27" s="3" t="s">
        <v>391</v>
      </c>
      <c r="G27" s="3" t="s">
        <v>654</v>
      </c>
      <c r="H27" s="3" t="s">
        <v>654</v>
      </c>
      <c r="I27" s="3" t="s">
        <v>393</v>
      </c>
      <c r="J27" s="3" t="s">
        <v>394</v>
      </c>
      <c r="K27" s="3" t="s">
        <v>9</v>
      </c>
      <c r="L27" s="3" t="s">
        <v>395</v>
      </c>
      <c r="M27" s="3" t="s">
        <v>9</v>
      </c>
      <c r="N27" s="3" t="s">
        <v>396</v>
      </c>
      <c r="O27" s="3" t="s">
        <v>9</v>
      </c>
      <c r="P27" s="3" t="s">
        <v>397</v>
      </c>
      <c r="Q27" s="3" t="s">
        <v>398</v>
      </c>
      <c r="R27" s="3" t="s">
        <v>399</v>
      </c>
    </row>
    <row r="28" spans="1:18" ht="45" customHeight="1" x14ac:dyDescent="0.25">
      <c r="A28" s="3" t="s">
        <v>232</v>
      </c>
      <c r="B28" s="3" t="s">
        <v>854</v>
      </c>
      <c r="C28" s="3" t="s">
        <v>595</v>
      </c>
      <c r="D28" s="3" t="s">
        <v>596</v>
      </c>
      <c r="E28" s="3" t="s">
        <v>390</v>
      </c>
      <c r="F28" s="3" t="s">
        <v>391</v>
      </c>
      <c r="G28" s="3" t="s">
        <v>654</v>
      </c>
      <c r="H28" s="3" t="s">
        <v>654</v>
      </c>
      <c r="I28" s="3" t="s">
        <v>393</v>
      </c>
      <c r="J28" s="3" t="s">
        <v>394</v>
      </c>
      <c r="K28" s="3" t="s">
        <v>9</v>
      </c>
      <c r="L28" s="3" t="s">
        <v>395</v>
      </c>
      <c r="M28" s="3" t="s">
        <v>9</v>
      </c>
      <c r="N28" s="3" t="s">
        <v>396</v>
      </c>
      <c r="O28" s="3" t="s">
        <v>9</v>
      </c>
      <c r="P28" s="3" t="s">
        <v>397</v>
      </c>
      <c r="Q28" s="3" t="s">
        <v>398</v>
      </c>
      <c r="R28" s="3" t="s">
        <v>399</v>
      </c>
    </row>
    <row r="29" spans="1:18" ht="45" customHeight="1" x14ac:dyDescent="0.25">
      <c r="A29" s="3" t="s">
        <v>235</v>
      </c>
      <c r="B29" s="3" t="s">
        <v>855</v>
      </c>
      <c r="C29" s="3" t="s">
        <v>586</v>
      </c>
      <c r="D29" s="3" t="s">
        <v>587</v>
      </c>
      <c r="E29" s="3" t="s">
        <v>436</v>
      </c>
      <c r="F29" s="3" t="s">
        <v>420</v>
      </c>
      <c r="G29" s="3" t="s">
        <v>654</v>
      </c>
      <c r="H29" s="3" t="s">
        <v>654</v>
      </c>
      <c r="I29" s="3" t="s">
        <v>393</v>
      </c>
      <c r="J29" s="3" t="s">
        <v>394</v>
      </c>
      <c r="K29" s="3" t="s">
        <v>9</v>
      </c>
      <c r="L29" s="3" t="s">
        <v>395</v>
      </c>
      <c r="M29" s="3" t="s">
        <v>9</v>
      </c>
      <c r="N29" s="3" t="s">
        <v>396</v>
      </c>
      <c r="O29" s="3" t="s">
        <v>9</v>
      </c>
      <c r="P29" s="3" t="s">
        <v>397</v>
      </c>
      <c r="Q29" s="3" t="s">
        <v>398</v>
      </c>
      <c r="R29" s="3" t="s">
        <v>399</v>
      </c>
    </row>
    <row r="30" spans="1:18" ht="45" customHeight="1" x14ac:dyDescent="0.25">
      <c r="A30" s="3" t="s">
        <v>240</v>
      </c>
      <c r="B30" s="3" t="s">
        <v>856</v>
      </c>
      <c r="C30" s="3" t="s">
        <v>590</v>
      </c>
      <c r="D30" s="3" t="s">
        <v>591</v>
      </c>
      <c r="E30" s="3" t="s">
        <v>390</v>
      </c>
      <c r="F30" s="3" t="s">
        <v>391</v>
      </c>
      <c r="G30" s="3" t="s">
        <v>654</v>
      </c>
      <c r="H30" s="3" t="s">
        <v>654</v>
      </c>
      <c r="I30" s="3" t="s">
        <v>393</v>
      </c>
      <c r="J30" s="3" t="s">
        <v>394</v>
      </c>
      <c r="K30" s="3" t="s">
        <v>9</v>
      </c>
      <c r="L30" s="3" t="s">
        <v>395</v>
      </c>
      <c r="M30" s="3" t="s">
        <v>9</v>
      </c>
      <c r="N30" s="3" t="s">
        <v>396</v>
      </c>
      <c r="O30" s="3" t="s">
        <v>9</v>
      </c>
      <c r="P30" s="3" t="s">
        <v>397</v>
      </c>
      <c r="Q30" s="3" t="s">
        <v>398</v>
      </c>
      <c r="R30" s="3" t="s">
        <v>399</v>
      </c>
    </row>
    <row r="31" spans="1:18" ht="45" customHeight="1" x14ac:dyDescent="0.25">
      <c r="A31" s="3" t="s">
        <v>243</v>
      </c>
      <c r="B31" s="3" t="s">
        <v>857</v>
      </c>
      <c r="C31" s="3" t="s">
        <v>595</v>
      </c>
      <c r="D31" s="3" t="s">
        <v>596</v>
      </c>
      <c r="E31" s="3" t="s">
        <v>390</v>
      </c>
      <c r="F31" s="3" t="s">
        <v>391</v>
      </c>
      <c r="G31" s="3" t="s">
        <v>654</v>
      </c>
      <c r="H31" s="3" t="s">
        <v>654</v>
      </c>
      <c r="I31" s="3" t="s">
        <v>393</v>
      </c>
      <c r="J31" s="3" t="s">
        <v>394</v>
      </c>
      <c r="K31" s="3" t="s">
        <v>9</v>
      </c>
      <c r="L31" s="3" t="s">
        <v>395</v>
      </c>
      <c r="M31" s="3" t="s">
        <v>9</v>
      </c>
      <c r="N31" s="3" t="s">
        <v>396</v>
      </c>
      <c r="O31" s="3" t="s">
        <v>9</v>
      </c>
      <c r="P31" s="3" t="s">
        <v>397</v>
      </c>
      <c r="Q31" s="3" t="s">
        <v>398</v>
      </c>
      <c r="R31" s="3" t="s">
        <v>399</v>
      </c>
    </row>
    <row r="32" spans="1:18" ht="45" customHeight="1" x14ac:dyDescent="0.25">
      <c r="A32" s="3" t="s">
        <v>246</v>
      </c>
      <c r="B32" s="3" t="s">
        <v>858</v>
      </c>
      <c r="C32" s="3" t="s">
        <v>595</v>
      </c>
      <c r="D32" s="3" t="s">
        <v>596</v>
      </c>
      <c r="E32" s="3" t="s">
        <v>390</v>
      </c>
      <c r="F32" s="3" t="s">
        <v>391</v>
      </c>
      <c r="G32" s="3" t="s">
        <v>654</v>
      </c>
      <c r="H32" s="3" t="s">
        <v>654</v>
      </c>
      <c r="I32" s="3" t="s">
        <v>393</v>
      </c>
      <c r="J32" s="3" t="s">
        <v>394</v>
      </c>
      <c r="K32" s="3" t="s">
        <v>9</v>
      </c>
      <c r="L32" s="3" t="s">
        <v>395</v>
      </c>
      <c r="M32" s="3" t="s">
        <v>9</v>
      </c>
      <c r="N32" s="3" t="s">
        <v>396</v>
      </c>
      <c r="O32" s="3" t="s">
        <v>9</v>
      </c>
      <c r="P32" s="3" t="s">
        <v>397</v>
      </c>
      <c r="Q32" s="3" t="s">
        <v>398</v>
      </c>
      <c r="R32" s="3" t="s">
        <v>399</v>
      </c>
    </row>
    <row r="33" spans="1:18" ht="45" customHeight="1" x14ac:dyDescent="0.25">
      <c r="A33" s="3" t="s">
        <v>249</v>
      </c>
      <c r="B33" s="3" t="s">
        <v>859</v>
      </c>
      <c r="C33" s="3" t="s">
        <v>595</v>
      </c>
      <c r="D33" s="3" t="s">
        <v>596</v>
      </c>
      <c r="E33" s="3" t="s">
        <v>390</v>
      </c>
      <c r="F33" s="3" t="s">
        <v>391</v>
      </c>
      <c r="G33" s="3" t="s">
        <v>654</v>
      </c>
      <c r="H33" s="3" t="s">
        <v>654</v>
      </c>
      <c r="I33" s="3" t="s">
        <v>393</v>
      </c>
      <c r="J33" s="3" t="s">
        <v>394</v>
      </c>
      <c r="K33" s="3" t="s">
        <v>9</v>
      </c>
      <c r="L33" s="3" t="s">
        <v>395</v>
      </c>
      <c r="M33" s="3" t="s">
        <v>9</v>
      </c>
      <c r="N33" s="3" t="s">
        <v>396</v>
      </c>
      <c r="O33" s="3" t="s">
        <v>9</v>
      </c>
      <c r="P33" s="3" t="s">
        <v>397</v>
      </c>
      <c r="Q33" s="3" t="s">
        <v>398</v>
      </c>
      <c r="R33" s="3" t="s">
        <v>399</v>
      </c>
    </row>
    <row r="34" spans="1:18" ht="45" customHeight="1" x14ac:dyDescent="0.25">
      <c r="A34" s="3" t="s">
        <v>253</v>
      </c>
      <c r="B34" s="3" t="s">
        <v>860</v>
      </c>
      <c r="C34" s="3" t="s">
        <v>590</v>
      </c>
      <c r="D34" s="3" t="s">
        <v>591</v>
      </c>
      <c r="E34" s="3" t="s">
        <v>390</v>
      </c>
      <c r="F34" s="3" t="s">
        <v>391</v>
      </c>
      <c r="G34" s="3" t="s">
        <v>654</v>
      </c>
      <c r="H34" s="3" t="s">
        <v>654</v>
      </c>
      <c r="I34" s="3" t="s">
        <v>393</v>
      </c>
      <c r="J34" s="3" t="s">
        <v>394</v>
      </c>
      <c r="K34" s="3" t="s">
        <v>9</v>
      </c>
      <c r="L34" s="3" t="s">
        <v>395</v>
      </c>
      <c r="M34" s="3" t="s">
        <v>9</v>
      </c>
      <c r="N34" s="3" t="s">
        <v>396</v>
      </c>
      <c r="O34" s="3" t="s">
        <v>9</v>
      </c>
      <c r="P34" s="3" t="s">
        <v>397</v>
      </c>
      <c r="Q34" s="3" t="s">
        <v>398</v>
      </c>
      <c r="R34" s="3" t="s">
        <v>399</v>
      </c>
    </row>
    <row r="35" spans="1:18" ht="45" customHeight="1" x14ac:dyDescent="0.25">
      <c r="A35" s="3" t="s">
        <v>256</v>
      </c>
      <c r="B35" s="3" t="s">
        <v>861</v>
      </c>
      <c r="C35" s="3" t="s">
        <v>595</v>
      </c>
      <c r="D35" s="3" t="s">
        <v>596</v>
      </c>
      <c r="E35" s="3" t="s">
        <v>390</v>
      </c>
      <c r="F35" s="3" t="s">
        <v>391</v>
      </c>
      <c r="G35" s="3" t="s">
        <v>654</v>
      </c>
      <c r="H35" s="3" t="s">
        <v>654</v>
      </c>
      <c r="I35" s="3" t="s">
        <v>393</v>
      </c>
      <c r="J35" s="3" t="s">
        <v>394</v>
      </c>
      <c r="K35" s="3" t="s">
        <v>9</v>
      </c>
      <c r="L35" s="3" t="s">
        <v>395</v>
      </c>
      <c r="M35" s="3" t="s">
        <v>9</v>
      </c>
      <c r="N35" s="3" t="s">
        <v>396</v>
      </c>
      <c r="O35" s="3" t="s">
        <v>9</v>
      </c>
      <c r="P35" s="3" t="s">
        <v>397</v>
      </c>
      <c r="Q35" s="3" t="s">
        <v>398</v>
      </c>
      <c r="R35" s="3" t="s">
        <v>399</v>
      </c>
    </row>
    <row r="36" spans="1:18" ht="45" customHeight="1" x14ac:dyDescent="0.25">
      <c r="A36" s="3" t="s">
        <v>261</v>
      </c>
      <c r="B36" s="3" t="s">
        <v>862</v>
      </c>
      <c r="C36" s="3" t="s">
        <v>595</v>
      </c>
      <c r="D36" s="3" t="s">
        <v>596</v>
      </c>
      <c r="E36" s="3" t="s">
        <v>390</v>
      </c>
      <c r="F36" s="3" t="s">
        <v>391</v>
      </c>
      <c r="G36" s="3" t="s">
        <v>654</v>
      </c>
      <c r="H36" s="3" t="s">
        <v>654</v>
      </c>
      <c r="I36" s="3" t="s">
        <v>393</v>
      </c>
      <c r="J36" s="3" t="s">
        <v>394</v>
      </c>
      <c r="K36" s="3" t="s">
        <v>9</v>
      </c>
      <c r="L36" s="3" t="s">
        <v>395</v>
      </c>
      <c r="M36" s="3" t="s">
        <v>9</v>
      </c>
      <c r="N36" s="3" t="s">
        <v>396</v>
      </c>
      <c r="O36" s="3" t="s">
        <v>9</v>
      </c>
      <c r="P36" s="3" t="s">
        <v>397</v>
      </c>
      <c r="Q36" s="3" t="s">
        <v>398</v>
      </c>
      <c r="R36" s="3" t="s">
        <v>399</v>
      </c>
    </row>
    <row r="37" spans="1:18" ht="45" customHeight="1" x14ac:dyDescent="0.25">
      <c r="A37" s="3" t="s">
        <v>267</v>
      </c>
      <c r="B37" s="3" t="s">
        <v>863</v>
      </c>
      <c r="C37" s="3" t="s">
        <v>586</v>
      </c>
      <c r="D37" s="3" t="s">
        <v>587</v>
      </c>
      <c r="E37" s="3" t="s">
        <v>436</v>
      </c>
      <c r="F37" s="3" t="s">
        <v>420</v>
      </c>
      <c r="G37" s="3" t="s">
        <v>654</v>
      </c>
      <c r="H37" s="3" t="s">
        <v>654</v>
      </c>
      <c r="I37" s="3" t="s">
        <v>393</v>
      </c>
      <c r="J37" s="3" t="s">
        <v>394</v>
      </c>
      <c r="K37" s="3" t="s">
        <v>9</v>
      </c>
      <c r="L37" s="3" t="s">
        <v>395</v>
      </c>
      <c r="M37" s="3" t="s">
        <v>9</v>
      </c>
      <c r="N37" s="3" t="s">
        <v>396</v>
      </c>
      <c r="O37" s="3" t="s">
        <v>9</v>
      </c>
      <c r="P37" s="3" t="s">
        <v>397</v>
      </c>
      <c r="Q37" s="3" t="s">
        <v>398</v>
      </c>
      <c r="R37" s="3" t="s">
        <v>399</v>
      </c>
    </row>
    <row r="38" spans="1:18" ht="45" customHeight="1" x14ac:dyDescent="0.25">
      <c r="A38" s="3" t="s">
        <v>271</v>
      </c>
      <c r="B38" s="3" t="s">
        <v>864</v>
      </c>
      <c r="C38" s="3" t="s">
        <v>607</v>
      </c>
      <c r="D38" s="3" t="s">
        <v>608</v>
      </c>
      <c r="E38" s="3" t="s">
        <v>436</v>
      </c>
      <c r="F38" s="3" t="s">
        <v>437</v>
      </c>
      <c r="G38" s="3" t="s">
        <v>654</v>
      </c>
      <c r="H38" s="3" t="s">
        <v>654</v>
      </c>
      <c r="I38" s="3" t="s">
        <v>393</v>
      </c>
      <c r="J38" s="3" t="s">
        <v>394</v>
      </c>
      <c r="K38" s="3" t="s">
        <v>9</v>
      </c>
      <c r="L38" s="3" t="s">
        <v>395</v>
      </c>
      <c r="M38" s="3" t="s">
        <v>9</v>
      </c>
      <c r="N38" s="3" t="s">
        <v>396</v>
      </c>
      <c r="O38" s="3" t="s">
        <v>9</v>
      </c>
      <c r="P38" s="3" t="s">
        <v>397</v>
      </c>
      <c r="Q38" s="3" t="s">
        <v>398</v>
      </c>
      <c r="R38" s="3" t="s">
        <v>399</v>
      </c>
    </row>
    <row r="39" spans="1:18" ht="45" customHeight="1" x14ac:dyDescent="0.25">
      <c r="A39" s="3" t="s">
        <v>275</v>
      </c>
      <c r="B39" s="3" t="s">
        <v>865</v>
      </c>
      <c r="C39" s="3" t="s">
        <v>590</v>
      </c>
      <c r="D39" s="3" t="s">
        <v>591</v>
      </c>
      <c r="E39" s="3" t="s">
        <v>390</v>
      </c>
      <c r="F39" s="3" t="s">
        <v>391</v>
      </c>
      <c r="G39" s="3" t="s">
        <v>654</v>
      </c>
      <c r="H39" s="3" t="s">
        <v>654</v>
      </c>
      <c r="I39" s="3" t="s">
        <v>393</v>
      </c>
      <c r="J39" s="3" t="s">
        <v>394</v>
      </c>
      <c r="K39" s="3" t="s">
        <v>9</v>
      </c>
      <c r="L39" s="3" t="s">
        <v>395</v>
      </c>
      <c r="M39" s="3" t="s">
        <v>9</v>
      </c>
      <c r="N39" s="3" t="s">
        <v>396</v>
      </c>
      <c r="O39" s="3" t="s">
        <v>9</v>
      </c>
      <c r="P39" s="3" t="s">
        <v>397</v>
      </c>
      <c r="Q39" s="3" t="s">
        <v>398</v>
      </c>
      <c r="R39" s="3" t="s">
        <v>399</v>
      </c>
    </row>
    <row r="40" spans="1:18" ht="45" customHeight="1" x14ac:dyDescent="0.25">
      <c r="A40" s="3" t="s">
        <v>279</v>
      </c>
      <c r="B40" s="3" t="s">
        <v>866</v>
      </c>
      <c r="C40" s="3" t="s">
        <v>595</v>
      </c>
      <c r="D40" s="3" t="s">
        <v>596</v>
      </c>
      <c r="E40" s="3" t="s">
        <v>390</v>
      </c>
      <c r="F40" s="3" t="s">
        <v>391</v>
      </c>
      <c r="G40" s="3" t="s">
        <v>654</v>
      </c>
      <c r="H40" s="3" t="s">
        <v>654</v>
      </c>
      <c r="I40" s="3" t="s">
        <v>393</v>
      </c>
      <c r="J40" s="3" t="s">
        <v>394</v>
      </c>
      <c r="K40" s="3" t="s">
        <v>9</v>
      </c>
      <c r="L40" s="3" t="s">
        <v>395</v>
      </c>
      <c r="M40" s="3" t="s">
        <v>9</v>
      </c>
      <c r="N40" s="3" t="s">
        <v>396</v>
      </c>
      <c r="O40" s="3" t="s">
        <v>9</v>
      </c>
      <c r="P40" s="3" t="s">
        <v>397</v>
      </c>
      <c r="Q40" s="3" t="s">
        <v>398</v>
      </c>
      <c r="R40" s="3" t="s">
        <v>399</v>
      </c>
    </row>
    <row r="41" spans="1:18" ht="45" customHeight="1" x14ac:dyDescent="0.25">
      <c r="A41" s="3" t="s">
        <v>285</v>
      </c>
      <c r="B41" s="3" t="s">
        <v>867</v>
      </c>
      <c r="C41" s="3" t="s">
        <v>607</v>
      </c>
      <c r="D41" s="3" t="s">
        <v>608</v>
      </c>
      <c r="E41" s="3" t="s">
        <v>436</v>
      </c>
      <c r="F41" s="3" t="s">
        <v>437</v>
      </c>
      <c r="G41" s="3" t="s">
        <v>654</v>
      </c>
      <c r="H41" s="3" t="s">
        <v>654</v>
      </c>
      <c r="I41" s="3" t="s">
        <v>393</v>
      </c>
      <c r="J41" s="3" t="s">
        <v>394</v>
      </c>
      <c r="K41" s="3" t="s">
        <v>9</v>
      </c>
      <c r="L41" s="3" t="s">
        <v>395</v>
      </c>
      <c r="M41" s="3" t="s">
        <v>9</v>
      </c>
      <c r="N41" s="3" t="s">
        <v>396</v>
      </c>
      <c r="O41" s="3" t="s">
        <v>9</v>
      </c>
      <c r="P41" s="3" t="s">
        <v>397</v>
      </c>
      <c r="Q41" s="3" t="s">
        <v>398</v>
      </c>
      <c r="R41" s="3" t="s">
        <v>399</v>
      </c>
    </row>
    <row r="42" spans="1:18" ht="45" customHeight="1" x14ac:dyDescent="0.25">
      <c r="A42" s="3" t="s">
        <v>289</v>
      </c>
      <c r="B42" s="3" t="s">
        <v>868</v>
      </c>
      <c r="C42" s="3" t="s">
        <v>607</v>
      </c>
      <c r="D42" s="3" t="s">
        <v>608</v>
      </c>
      <c r="E42" s="3" t="s">
        <v>436</v>
      </c>
      <c r="F42" s="3" t="s">
        <v>437</v>
      </c>
      <c r="G42" s="3" t="s">
        <v>654</v>
      </c>
      <c r="H42" s="3" t="s">
        <v>654</v>
      </c>
      <c r="I42" s="3" t="s">
        <v>393</v>
      </c>
      <c r="J42" s="3" t="s">
        <v>394</v>
      </c>
      <c r="K42" s="3" t="s">
        <v>9</v>
      </c>
      <c r="L42" s="3" t="s">
        <v>395</v>
      </c>
      <c r="M42" s="3" t="s">
        <v>9</v>
      </c>
      <c r="N42" s="3" t="s">
        <v>396</v>
      </c>
      <c r="O42" s="3" t="s">
        <v>9</v>
      </c>
      <c r="P42" s="3" t="s">
        <v>397</v>
      </c>
      <c r="Q42" s="3" t="s">
        <v>398</v>
      </c>
      <c r="R42" s="3" t="s">
        <v>399</v>
      </c>
    </row>
    <row r="43" spans="1:18" ht="45" customHeight="1" x14ac:dyDescent="0.25">
      <c r="A43" s="3" t="s">
        <v>293</v>
      </c>
      <c r="B43" s="3" t="s">
        <v>869</v>
      </c>
      <c r="C43" s="3" t="s">
        <v>590</v>
      </c>
      <c r="D43" s="3" t="s">
        <v>591</v>
      </c>
      <c r="E43" s="3" t="s">
        <v>390</v>
      </c>
      <c r="F43" s="3" t="s">
        <v>391</v>
      </c>
      <c r="G43" s="3" t="s">
        <v>654</v>
      </c>
      <c r="H43" s="3" t="s">
        <v>654</v>
      </c>
      <c r="I43" s="3" t="s">
        <v>393</v>
      </c>
      <c r="J43" s="3" t="s">
        <v>394</v>
      </c>
      <c r="K43" s="3" t="s">
        <v>9</v>
      </c>
      <c r="L43" s="3" t="s">
        <v>395</v>
      </c>
      <c r="M43" s="3" t="s">
        <v>9</v>
      </c>
      <c r="N43" s="3" t="s">
        <v>396</v>
      </c>
      <c r="O43" s="3" t="s">
        <v>9</v>
      </c>
      <c r="P43" s="3" t="s">
        <v>397</v>
      </c>
      <c r="Q43" s="3" t="s">
        <v>398</v>
      </c>
      <c r="R43" s="3" t="s">
        <v>399</v>
      </c>
    </row>
    <row r="44" spans="1:18" ht="45" customHeight="1" x14ac:dyDescent="0.25">
      <c r="A44" s="3" t="s">
        <v>296</v>
      </c>
      <c r="B44" s="3" t="s">
        <v>870</v>
      </c>
      <c r="C44" s="3" t="s">
        <v>563</v>
      </c>
      <c r="D44" s="3" t="s">
        <v>564</v>
      </c>
      <c r="E44" s="3" t="s">
        <v>390</v>
      </c>
      <c r="F44" s="3" t="s">
        <v>391</v>
      </c>
      <c r="G44" s="3" t="s">
        <v>654</v>
      </c>
      <c r="H44" s="3" t="s">
        <v>654</v>
      </c>
      <c r="I44" s="3" t="s">
        <v>393</v>
      </c>
      <c r="J44" s="3" t="s">
        <v>394</v>
      </c>
      <c r="K44" s="3" t="s">
        <v>9</v>
      </c>
      <c r="L44" s="3" t="s">
        <v>395</v>
      </c>
      <c r="M44" s="3" t="s">
        <v>9</v>
      </c>
      <c r="N44" s="3" t="s">
        <v>396</v>
      </c>
      <c r="O44" s="3" t="s">
        <v>9</v>
      </c>
      <c r="P44" s="3" t="s">
        <v>397</v>
      </c>
      <c r="Q44" s="3" t="s">
        <v>398</v>
      </c>
      <c r="R44" s="3" t="s">
        <v>399</v>
      </c>
    </row>
    <row r="45" spans="1:18" ht="45" customHeight="1" x14ac:dyDescent="0.25">
      <c r="A45" s="3" t="s">
        <v>299</v>
      </c>
      <c r="B45" s="3" t="s">
        <v>871</v>
      </c>
      <c r="C45" s="3" t="s">
        <v>563</v>
      </c>
      <c r="D45" s="3" t="s">
        <v>564</v>
      </c>
      <c r="E45" s="3" t="s">
        <v>390</v>
      </c>
      <c r="F45" s="3" t="s">
        <v>391</v>
      </c>
      <c r="G45" s="3" t="s">
        <v>654</v>
      </c>
      <c r="H45" s="3" t="s">
        <v>654</v>
      </c>
      <c r="I45" s="3" t="s">
        <v>393</v>
      </c>
      <c r="J45" s="3" t="s">
        <v>394</v>
      </c>
      <c r="K45" s="3" t="s">
        <v>9</v>
      </c>
      <c r="L45" s="3" t="s">
        <v>395</v>
      </c>
      <c r="M45" s="3" t="s">
        <v>9</v>
      </c>
      <c r="N45" s="3" t="s">
        <v>396</v>
      </c>
      <c r="O45" s="3" t="s">
        <v>9</v>
      </c>
      <c r="P45" s="3" t="s">
        <v>397</v>
      </c>
      <c r="Q45" s="3" t="s">
        <v>398</v>
      </c>
      <c r="R45" s="3" t="s">
        <v>399</v>
      </c>
    </row>
    <row r="46" spans="1:18" ht="45" customHeight="1" x14ac:dyDescent="0.25">
      <c r="A46" s="3" t="s">
        <v>302</v>
      </c>
      <c r="B46" s="3" t="s">
        <v>872</v>
      </c>
      <c r="C46" s="3" t="s">
        <v>563</v>
      </c>
      <c r="D46" s="3" t="s">
        <v>564</v>
      </c>
      <c r="E46" s="3" t="s">
        <v>390</v>
      </c>
      <c r="F46" s="3" t="s">
        <v>391</v>
      </c>
      <c r="G46" s="3" t="s">
        <v>654</v>
      </c>
      <c r="H46" s="3" t="s">
        <v>654</v>
      </c>
      <c r="I46" s="3" t="s">
        <v>393</v>
      </c>
      <c r="J46" s="3" t="s">
        <v>394</v>
      </c>
      <c r="K46" s="3" t="s">
        <v>9</v>
      </c>
      <c r="L46" s="3" t="s">
        <v>395</v>
      </c>
      <c r="M46" s="3" t="s">
        <v>9</v>
      </c>
      <c r="N46" s="3" t="s">
        <v>396</v>
      </c>
      <c r="O46" s="3" t="s">
        <v>9</v>
      </c>
      <c r="P46" s="3" t="s">
        <v>397</v>
      </c>
      <c r="Q46" s="3" t="s">
        <v>398</v>
      </c>
      <c r="R46" s="3" t="s">
        <v>399</v>
      </c>
    </row>
    <row r="47" spans="1:18" ht="45" customHeight="1" x14ac:dyDescent="0.25">
      <c r="A47" s="3" t="s">
        <v>306</v>
      </c>
      <c r="B47" s="3" t="s">
        <v>873</v>
      </c>
      <c r="C47" s="3" t="s">
        <v>590</v>
      </c>
      <c r="D47" s="3" t="s">
        <v>591</v>
      </c>
      <c r="E47" s="3" t="s">
        <v>390</v>
      </c>
      <c r="F47" s="3" t="s">
        <v>391</v>
      </c>
      <c r="G47" s="3" t="s">
        <v>654</v>
      </c>
      <c r="H47" s="3" t="s">
        <v>654</v>
      </c>
      <c r="I47" s="3" t="s">
        <v>393</v>
      </c>
      <c r="J47" s="3" t="s">
        <v>394</v>
      </c>
      <c r="K47" s="3" t="s">
        <v>9</v>
      </c>
      <c r="L47" s="3" t="s">
        <v>395</v>
      </c>
      <c r="M47" s="3" t="s">
        <v>9</v>
      </c>
      <c r="N47" s="3" t="s">
        <v>396</v>
      </c>
      <c r="O47" s="3" t="s">
        <v>9</v>
      </c>
      <c r="P47" s="3" t="s">
        <v>397</v>
      </c>
      <c r="Q47" s="3" t="s">
        <v>398</v>
      </c>
      <c r="R47" s="3" t="s">
        <v>399</v>
      </c>
    </row>
    <row r="48" spans="1:18" ht="45" customHeight="1" x14ac:dyDescent="0.25">
      <c r="A48" s="3" t="s">
        <v>310</v>
      </c>
      <c r="B48" s="3" t="s">
        <v>874</v>
      </c>
      <c r="C48" s="3" t="s">
        <v>590</v>
      </c>
      <c r="D48" s="3" t="s">
        <v>591</v>
      </c>
      <c r="E48" s="3" t="s">
        <v>390</v>
      </c>
      <c r="F48" s="3" t="s">
        <v>391</v>
      </c>
      <c r="G48" s="3" t="s">
        <v>654</v>
      </c>
      <c r="H48" s="3" t="s">
        <v>654</v>
      </c>
      <c r="I48" s="3" t="s">
        <v>393</v>
      </c>
      <c r="J48" s="3" t="s">
        <v>394</v>
      </c>
      <c r="K48" s="3" t="s">
        <v>9</v>
      </c>
      <c r="L48" s="3" t="s">
        <v>395</v>
      </c>
      <c r="M48" s="3" t="s">
        <v>9</v>
      </c>
      <c r="N48" s="3" t="s">
        <v>396</v>
      </c>
      <c r="O48" s="3" t="s">
        <v>9</v>
      </c>
      <c r="P48" s="3" t="s">
        <v>397</v>
      </c>
      <c r="Q48" s="3" t="s">
        <v>398</v>
      </c>
      <c r="R48" s="3" t="s">
        <v>399</v>
      </c>
    </row>
    <row r="49" spans="1:18" ht="45" customHeight="1" x14ac:dyDescent="0.25">
      <c r="A49" s="3" t="s">
        <v>313</v>
      </c>
      <c r="B49" s="3" t="s">
        <v>875</v>
      </c>
      <c r="C49" s="3" t="s">
        <v>590</v>
      </c>
      <c r="D49" s="3" t="s">
        <v>591</v>
      </c>
      <c r="E49" s="3" t="s">
        <v>390</v>
      </c>
      <c r="F49" s="3" t="s">
        <v>391</v>
      </c>
      <c r="G49" s="3" t="s">
        <v>654</v>
      </c>
      <c r="H49" s="3" t="s">
        <v>654</v>
      </c>
      <c r="I49" s="3" t="s">
        <v>393</v>
      </c>
      <c r="J49" s="3" t="s">
        <v>394</v>
      </c>
      <c r="K49" s="3" t="s">
        <v>9</v>
      </c>
      <c r="L49" s="3" t="s">
        <v>395</v>
      </c>
      <c r="M49" s="3" t="s">
        <v>9</v>
      </c>
      <c r="N49" s="3" t="s">
        <v>396</v>
      </c>
      <c r="O49" s="3" t="s">
        <v>9</v>
      </c>
      <c r="P49" s="3" t="s">
        <v>397</v>
      </c>
      <c r="Q49" s="3" t="s">
        <v>398</v>
      </c>
      <c r="R49" s="3" t="s">
        <v>399</v>
      </c>
    </row>
    <row r="50" spans="1:18" ht="45" customHeight="1" x14ac:dyDescent="0.25">
      <c r="A50" s="3" t="s">
        <v>316</v>
      </c>
      <c r="B50" s="3" t="s">
        <v>876</v>
      </c>
      <c r="C50" s="3" t="s">
        <v>563</v>
      </c>
      <c r="D50" s="3" t="s">
        <v>564</v>
      </c>
      <c r="E50" s="3" t="s">
        <v>390</v>
      </c>
      <c r="F50" s="3" t="s">
        <v>391</v>
      </c>
      <c r="G50" s="3" t="s">
        <v>654</v>
      </c>
      <c r="H50" s="3" t="s">
        <v>654</v>
      </c>
      <c r="I50" s="3" t="s">
        <v>393</v>
      </c>
      <c r="J50" s="3" t="s">
        <v>394</v>
      </c>
      <c r="K50" s="3" t="s">
        <v>9</v>
      </c>
      <c r="L50" s="3" t="s">
        <v>395</v>
      </c>
      <c r="M50" s="3" t="s">
        <v>9</v>
      </c>
      <c r="N50" s="3" t="s">
        <v>396</v>
      </c>
      <c r="O50" s="3" t="s">
        <v>9</v>
      </c>
      <c r="P50" s="3" t="s">
        <v>397</v>
      </c>
      <c r="Q50" s="3" t="s">
        <v>398</v>
      </c>
      <c r="R50" s="3" t="s">
        <v>399</v>
      </c>
    </row>
    <row r="51" spans="1:18" ht="45" customHeight="1" x14ac:dyDescent="0.25">
      <c r="A51" s="3" t="s">
        <v>319</v>
      </c>
      <c r="B51" s="3" t="s">
        <v>877</v>
      </c>
      <c r="C51" s="3" t="s">
        <v>563</v>
      </c>
      <c r="D51" s="3" t="s">
        <v>564</v>
      </c>
      <c r="E51" s="3" t="s">
        <v>390</v>
      </c>
      <c r="F51" s="3" t="s">
        <v>391</v>
      </c>
      <c r="G51" s="3" t="s">
        <v>654</v>
      </c>
      <c r="H51" s="3" t="s">
        <v>654</v>
      </c>
      <c r="I51" s="3" t="s">
        <v>393</v>
      </c>
      <c r="J51" s="3" t="s">
        <v>394</v>
      </c>
      <c r="K51" s="3" t="s">
        <v>9</v>
      </c>
      <c r="L51" s="3" t="s">
        <v>395</v>
      </c>
      <c r="M51" s="3" t="s">
        <v>9</v>
      </c>
      <c r="N51" s="3" t="s">
        <v>396</v>
      </c>
      <c r="O51" s="3" t="s">
        <v>9</v>
      </c>
      <c r="P51" s="3" t="s">
        <v>397</v>
      </c>
      <c r="Q51" s="3" t="s">
        <v>398</v>
      </c>
      <c r="R51" s="3" t="s">
        <v>399</v>
      </c>
    </row>
    <row r="52" spans="1:18" ht="45" customHeight="1" x14ac:dyDescent="0.25">
      <c r="A52" s="3" t="s">
        <v>322</v>
      </c>
      <c r="B52" s="3" t="s">
        <v>878</v>
      </c>
      <c r="C52" s="3" t="s">
        <v>563</v>
      </c>
      <c r="D52" s="3" t="s">
        <v>564</v>
      </c>
      <c r="E52" s="3" t="s">
        <v>390</v>
      </c>
      <c r="F52" s="3" t="s">
        <v>391</v>
      </c>
      <c r="G52" s="3" t="s">
        <v>654</v>
      </c>
      <c r="H52" s="3" t="s">
        <v>654</v>
      </c>
      <c r="I52" s="3" t="s">
        <v>393</v>
      </c>
      <c r="J52" s="3" t="s">
        <v>394</v>
      </c>
      <c r="K52" s="3" t="s">
        <v>9</v>
      </c>
      <c r="L52" s="3" t="s">
        <v>395</v>
      </c>
      <c r="M52" s="3" t="s">
        <v>9</v>
      </c>
      <c r="N52" s="3" t="s">
        <v>396</v>
      </c>
      <c r="O52" s="3" t="s">
        <v>9</v>
      </c>
      <c r="P52" s="3" t="s">
        <v>397</v>
      </c>
      <c r="Q52" s="3" t="s">
        <v>398</v>
      </c>
      <c r="R52" s="3" t="s">
        <v>399</v>
      </c>
    </row>
    <row r="53" spans="1:18" ht="45" customHeight="1" x14ac:dyDescent="0.25">
      <c r="A53" s="3" t="s">
        <v>325</v>
      </c>
      <c r="B53" s="3" t="s">
        <v>879</v>
      </c>
      <c r="C53" s="3" t="s">
        <v>558</v>
      </c>
      <c r="D53" s="3" t="s">
        <v>559</v>
      </c>
      <c r="E53" s="3" t="s">
        <v>390</v>
      </c>
      <c r="F53" s="3" t="s">
        <v>391</v>
      </c>
      <c r="G53" s="3" t="s">
        <v>654</v>
      </c>
      <c r="H53" s="3" t="s">
        <v>654</v>
      </c>
      <c r="I53" s="3" t="s">
        <v>393</v>
      </c>
      <c r="J53" s="3" t="s">
        <v>394</v>
      </c>
      <c r="K53" s="3" t="s">
        <v>9</v>
      </c>
      <c r="L53" s="3" t="s">
        <v>395</v>
      </c>
      <c r="M53" s="3" t="s">
        <v>9</v>
      </c>
      <c r="N53" s="3" t="s">
        <v>396</v>
      </c>
      <c r="O53" s="3" t="s">
        <v>9</v>
      </c>
      <c r="P53" s="3" t="s">
        <v>397</v>
      </c>
      <c r="Q53" s="3" t="s">
        <v>398</v>
      </c>
      <c r="R53" s="3" t="s">
        <v>399</v>
      </c>
    </row>
    <row r="54" spans="1:18" ht="45" customHeight="1" x14ac:dyDescent="0.25">
      <c r="A54" s="3" t="s">
        <v>328</v>
      </c>
      <c r="B54" s="3" t="s">
        <v>880</v>
      </c>
      <c r="C54" s="3" t="s">
        <v>568</v>
      </c>
      <c r="D54" s="3" t="s">
        <v>559</v>
      </c>
      <c r="E54" s="3" t="s">
        <v>390</v>
      </c>
      <c r="F54" s="3" t="s">
        <v>391</v>
      </c>
      <c r="G54" s="3" t="s">
        <v>654</v>
      </c>
      <c r="H54" s="3" t="s">
        <v>654</v>
      </c>
      <c r="I54" s="3" t="s">
        <v>393</v>
      </c>
      <c r="J54" s="3" t="s">
        <v>394</v>
      </c>
      <c r="K54" s="3" t="s">
        <v>9</v>
      </c>
      <c r="L54" s="3" t="s">
        <v>395</v>
      </c>
      <c r="M54" s="3" t="s">
        <v>9</v>
      </c>
      <c r="N54" s="3" t="s">
        <v>396</v>
      </c>
      <c r="O54" s="3" t="s">
        <v>9</v>
      </c>
      <c r="P54" s="3" t="s">
        <v>397</v>
      </c>
      <c r="Q54" s="3" t="s">
        <v>398</v>
      </c>
      <c r="R54" s="3" t="s">
        <v>399</v>
      </c>
    </row>
    <row r="55" spans="1:18" ht="45" customHeight="1" x14ac:dyDescent="0.25">
      <c r="A55" s="3" t="s">
        <v>331</v>
      </c>
      <c r="B55" s="3" t="s">
        <v>881</v>
      </c>
      <c r="C55" s="3" t="s">
        <v>563</v>
      </c>
      <c r="D55" s="3" t="s">
        <v>564</v>
      </c>
      <c r="E55" s="3" t="s">
        <v>390</v>
      </c>
      <c r="F55" s="3" t="s">
        <v>391</v>
      </c>
      <c r="G55" s="3" t="s">
        <v>654</v>
      </c>
      <c r="H55" s="3" t="s">
        <v>654</v>
      </c>
      <c r="I55" s="3" t="s">
        <v>393</v>
      </c>
      <c r="J55" s="3" t="s">
        <v>394</v>
      </c>
      <c r="K55" s="3" t="s">
        <v>9</v>
      </c>
      <c r="L55" s="3" t="s">
        <v>395</v>
      </c>
      <c r="M55" s="3" t="s">
        <v>9</v>
      </c>
      <c r="N55" s="3" t="s">
        <v>396</v>
      </c>
      <c r="O55" s="3" t="s">
        <v>9</v>
      </c>
      <c r="P55" s="3" t="s">
        <v>397</v>
      </c>
      <c r="Q55" s="3" t="s">
        <v>398</v>
      </c>
      <c r="R55" s="3" t="s">
        <v>399</v>
      </c>
    </row>
    <row r="56" spans="1:18" ht="45" customHeight="1" x14ac:dyDescent="0.25">
      <c r="A56" s="3" t="s">
        <v>335</v>
      </c>
      <c r="B56" s="3" t="s">
        <v>882</v>
      </c>
      <c r="C56" s="3" t="s">
        <v>563</v>
      </c>
      <c r="D56" s="3" t="s">
        <v>564</v>
      </c>
      <c r="E56" s="3" t="s">
        <v>390</v>
      </c>
      <c r="F56" s="3" t="s">
        <v>391</v>
      </c>
      <c r="G56" s="3" t="s">
        <v>654</v>
      </c>
      <c r="H56" s="3" t="s">
        <v>654</v>
      </c>
      <c r="I56" s="3" t="s">
        <v>393</v>
      </c>
      <c r="J56" s="3" t="s">
        <v>394</v>
      </c>
      <c r="K56" s="3" t="s">
        <v>9</v>
      </c>
      <c r="L56" s="3" t="s">
        <v>395</v>
      </c>
      <c r="M56" s="3" t="s">
        <v>9</v>
      </c>
      <c r="N56" s="3" t="s">
        <v>396</v>
      </c>
      <c r="O56" s="3" t="s">
        <v>9</v>
      </c>
      <c r="P56" s="3" t="s">
        <v>397</v>
      </c>
      <c r="Q56" s="3" t="s">
        <v>398</v>
      </c>
      <c r="R56" s="3" t="s">
        <v>399</v>
      </c>
    </row>
    <row r="57" spans="1:18" ht="45" customHeight="1" x14ac:dyDescent="0.25">
      <c r="A57" s="3" t="s">
        <v>338</v>
      </c>
      <c r="B57" s="3" t="s">
        <v>883</v>
      </c>
      <c r="C57" s="3" t="s">
        <v>558</v>
      </c>
      <c r="D57" s="3" t="s">
        <v>559</v>
      </c>
      <c r="E57" s="3" t="s">
        <v>390</v>
      </c>
      <c r="F57" s="3" t="s">
        <v>391</v>
      </c>
      <c r="G57" s="3" t="s">
        <v>654</v>
      </c>
      <c r="H57" s="3" t="s">
        <v>654</v>
      </c>
      <c r="I57" s="3" t="s">
        <v>393</v>
      </c>
      <c r="J57" s="3" t="s">
        <v>394</v>
      </c>
      <c r="K57" s="3" t="s">
        <v>9</v>
      </c>
      <c r="L57" s="3" t="s">
        <v>395</v>
      </c>
      <c r="M57" s="3" t="s">
        <v>9</v>
      </c>
      <c r="N57" s="3" t="s">
        <v>396</v>
      </c>
      <c r="O57" s="3" t="s">
        <v>9</v>
      </c>
      <c r="P57" s="3" t="s">
        <v>397</v>
      </c>
      <c r="Q57" s="3" t="s">
        <v>398</v>
      </c>
      <c r="R57" s="3" t="s">
        <v>399</v>
      </c>
    </row>
    <row r="58" spans="1:18" ht="45" customHeight="1" x14ac:dyDescent="0.25">
      <c r="A58" s="3" t="s">
        <v>345</v>
      </c>
      <c r="B58" s="3" t="s">
        <v>884</v>
      </c>
      <c r="C58" s="3" t="s">
        <v>558</v>
      </c>
      <c r="D58" s="3" t="s">
        <v>559</v>
      </c>
      <c r="E58" s="3" t="s">
        <v>390</v>
      </c>
      <c r="F58" s="3" t="s">
        <v>391</v>
      </c>
      <c r="G58" s="3" t="s">
        <v>654</v>
      </c>
      <c r="H58" s="3" t="s">
        <v>654</v>
      </c>
      <c r="I58" s="3" t="s">
        <v>393</v>
      </c>
      <c r="J58" s="3" t="s">
        <v>394</v>
      </c>
      <c r="K58" s="3" t="s">
        <v>9</v>
      </c>
      <c r="L58" s="3" t="s">
        <v>395</v>
      </c>
      <c r="M58" s="3" t="s">
        <v>9</v>
      </c>
      <c r="N58" s="3" t="s">
        <v>396</v>
      </c>
      <c r="O58" s="3" t="s">
        <v>9</v>
      </c>
      <c r="P58" s="3" t="s">
        <v>397</v>
      </c>
      <c r="Q58" s="3" t="s">
        <v>398</v>
      </c>
      <c r="R58" s="3" t="s">
        <v>399</v>
      </c>
    </row>
    <row r="59" spans="1:18" ht="45" customHeight="1" x14ac:dyDescent="0.25">
      <c r="A59" s="3" t="s">
        <v>351</v>
      </c>
      <c r="B59" s="3" t="s">
        <v>885</v>
      </c>
      <c r="C59" s="3" t="s">
        <v>558</v>
      </c>
      <c r="D59" s="3" t="s">
        <v>559</v>
      </c>
      <c r="E59" s="3" t="s">
        <v>390</v>
      </c>
      <c r="F59" s="3" t="s">
        <v>391</v>
      </c>
      <c r="G59" s="3" t="s">
        <v>654</v>
      </c>
      <c r="H59" s="3" t="s">
        <v>654</v>
      </c>
      <c r="I59" s="3" t="s">
        <v>393</v>
      </c>
      <c r="J59" s="3" t="s">
        <v>394</v>
      </c>
      <c r="K59" s="3" t="s">
        <v>9</v>
      </c>
      <c r="L59" s="3" t="s">
        <v>395</v>
      </c>
      <c r="M59" s="3" t="s">
        <v>9</v>
      </c>
      <c r="N59" s="3" t="s">
        <v>396</v>
      </c>
      <c r="O59" s="3" t="s">
        <v>9</v>
      </c>
      <c r="P59" s="3" t="s">
        <v>397</v>
      </c>
      <c r="Q59" s="3" t="s">
        <v>398</v>
      </c>
      <c r="R59" s="3" t="s">
        <v>399</v>
      </c>
    </row>
    <row r="60" spans="1:18" ht="45" customHeight="1" x14ac:dyDescent="0.25">
      <c r="A60" s="3" t="s">
        <v>355</v>
      </c>
      <c r="B60" s="3" t="s">
        <v>886</v>
      </c>
      <c r="C60" s="3" t="s">
        <v>563</v>
      </c>
      <c r="D60" s="3" t="s">
        <v>564</v>
      </c>
      <c r="E60" s="3" t="s">
        <v>390</v>
      </c>
      <c r="F60" s="3" t="s">
        <v>391</v>
      </c>
      <c r="G60" s="3" t="s">
        <v>654</v>
      </c>
      <c r="H60" s="3" t="s">
        <v>654</v>
      </c>
      <c r="I60" s="3" t="s">
        <v>393</v>
      </c>
      <c r="J60" s="3" t="s">
        <v>394</v>
      </c>
      <c r="K60" s="3" t="s">
        <v>9</v>
      </c>
      <c r="L60" s="3" t="s">
        <v>395</v>
      </c>
      <c r="M60" s="3" t="s">
        <v>9</v>
      </c>
      <c r="N60" s="3" t="s">
        <v>396</v>
      </c>
      <c r="O60" s="3" t="s">
        <v>9</v>
      </c>
      <c r="P60" s="3" t="s">
        <v>397</v>
      </c>
      <c r="Q60" s="3" t="s">
        <v>398</v>
      </c>
      <c r="R60" s="3" t="s">
        <v>399</v>
      </c>
    </row>
  </sheetData>
  <dataValidations count="3">
    <dataValidation type="list" allowBlank="1" showErrorMessage="1" sqref="E4:E201" xr:uid="{00000000-0002-0000-0F00-000000000000}">
      <formula1>Hidden_1_Tabla_4730964</formula1>
    </dataValidation>
    <dataValidation type="list" allowBlank="1" showErrorMessage="1" sqref="I4:I201" xr:uid="{00000000-0002-0000-0F00-000001000000}">
      <formula1>Hidden_2_Tabla_4730968</formula1>
    </dataValidation>
    <dataValidation type="list" allowBlank="1" showErrorMessage="1" sqref="P4:P201" xr:uid="{00000000-0002-0000-0F00-000002000000}">
      <formula1>Hidden_3_Tabla_47309615</formula1>
    </dataValidation>
  </dataValidation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26"/>
  <sheetViews>
    <sheetView workbookViewId="0"/>
  </sheetViews>
  <sheetFormatPr baseColWidth="10" defaultColWidth="9.140625" defaultRowHeight="15" x14ac:dyDescent="0.25"/>
  <sheetData>
    <row r="1" spans="1:1" x14ac:dyDescent="0.25">
      <c r="A1" t="s">
        <v>476</v>
      </c>
    </row>
    <row r="2" spans="1:1" x14ac:dyDescent="0.25">
      <c r="A2" t="s">
        <v>471</v>
      </c>
    </row>
    <row r="3" spans="1:1" x14ac:dyDescent="0.25">
      <c r="A3" t="s">
        <v>470</v>
      </c>
    </row>
    <row r="4" spans="1:1" x14ac:dyDescent="0.25">
      <c r="A4" t="s">
        <v>461</v>
      </c>
    </row>
    <row r="5" spans="1:1" x14ac:dyDescent="0.25">
      <c r="A5" t="s">
        <v>464</v>
      </c>
    </row>
    <row r="6" spans="1:1" x14ac:dyDescent="0.25">
      <c r="A6" t="s">
        <v>462</v>
      </c>
    </row>
    <row r="7" spans="1:1" x14ac:dyDescent="0.25">
      <c r="A7" t="s">
        <v>466</v>
      </c>
    </row>
    <row r="8" spans="1:1" x14ac:dyDescent="0.25">
      <c r="A8" t="s">
        <v>460</v>
      </c>
    </row>
    <row r="9" spans="1:1" x14ac:dyDescent="0.25">
      <c r="A9" t="s">
        <v>465</v>
      </c>
    </row>
    <row r="10" spans="1:1" x14ac:dyDescent="0.25">
      <c r="A10" t="s">
        <v>468</v>
      </c>
    </row>
    <row r="11" spans="1:1" x14ac:dyDescent="0.25">
      <c r="A11" t="s">
        <v>481</v>
      </c>
    </row>
    <row r="12" spans="1:1" x14ac:dyDescent="0.25">
      <c r="A12" t="s">
        <v>469</v>
      </c>
    </row>
    <row r="13" spans="1:1" x14ac:dyDescent="0.25">
      <c r="A13" t="s">
        <v>721</v>
      </c>
    </row>
    <row r="14" spans="1:1" x14ac:dyDescent="0.25">
      <c r="A14" t="s">
        <v>502</v>
      </c>
    </row>
    <row r="15" spans="1:1" x14ac:dyDescent="0.25">
      <c r="A15" t="s">
        <v>478</v>
      </c>
    </row>
    <row r="16" spans="1:1" x14ac:dyDescent="0.25">
      <c r="A16" t="s">
        <v>474</v>
      </c>
    </row>
    <row r="17" spans="1:1" x14ac:dyDescent="0.25">
      <c r="A17" t="s">
        <v>480</v>
      </c>
    </row>
    <row r="18" spans="1:1" x14ac:dyDescent="0.25">
      <c r="A18" t="s">
        <v>479</v>
      </c>
    </row>
    <row r="19" spans="1:1" x14ac:dyDescent="0.25">
      <c r="A19" t="s">
        <v>467</v>
      </c>
    </row>
    <row r="20" spans="1:1" x14ac:dyDescent="0.25">
      <c r="A20" t="s">
        <v>436</v>
      </c>
    </row>
    <row r="21" spans="1:1" x14ac:dyDescent="0.25">
      <c r="A21" t="s">
        <v>475</v>
      </c>
    </row>
    <row r="22" spans="1:1" x14ac:dyDescent="0.25">
      <c r="A22" t="s">
        <v>463</v>
      </c>
    </row>
    <row r="23" spans="1:1" x14ac:dyDescent="0.25">
      <c r="A23" t="s">
        <v>722</v>
      </c>
    </row>
    <row r="24" spans="1:1" x14ac:dyDescent="0.25">
      <c r="A24" t="s">
        <v>472</v>
      </c>
    </row>
    <row r="25" spans="1:1" x14ac:dyDescent="0.25">
      <c r="A25" t="s">
        <v>473</v>
      </c>
    </row>
    <row r="26" spans="1:1" x14ac:dyDescent="0.25">
      <c r="A26" t="s">
        <v>390</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41"/>
  <sheetViews>
    <sheetView workbookViewId="0"/>
  </sheetViews>
  <sheetFormatPr baseColWidth="10" defaultColWidth="9.140625" defaultRowHeight="15" x14ac:dyDescent="0.25"/>
  <sheetData>
    <row r="1" spans="1:1" x14ac:dyDescent="0.25">
      <c r="A1" t="s">
        <v>482</v>
      </c>
    </row>
    <row r="2" spans="1:1" x14ac:dyDescent="0.25">
      <c r="A2" t="s">
        <v>475</v>
      </c>
    </row>
    <row r="3" spans="1:1" x14ac:dyDescent="0.25">
      <c r="A3" t="s">
        <v>393</v>
      </c>
    </row>
    <row r="4" spans="1:1" x14ac:dyDescent="0.25">
      <c r="A4" t="s">
        <v>483</v>
      </c>
    </row>
    <row r="5" spans="1:1" x14ac:dyDescent="0.25">
      <c r="A5" t="s">
        <v>484</v>
      </c>
    </row>
    <row r="6" spans="1:1" x14ac:dyDescent="0.25">
      <c r="A6" t="s">
        <v>485</v>
      </c>
    </row>
    <row r="7" spans="1:1" x14ac:dyDescent="0.25">
      <c r="A7" t="s">
        <v>486</v>
      </c>
    </row>
    <row r="8" spans="1:1" x14ac:dyDescent="0.25">
      <c r="A8" t="s">
        <v>487</v>
      </c>
    </row>
    <row r="9" spans="1:1" x14ac:dyDescent="0.25">
      <c r="A9" t="s">
        <v>488</v>
      </c>
    </row>
    <row r="10" spans="1:1" x14ac:dyDescent="0.25">
      <c r="A10" t="s">
        <v>489</v>
      </c>
    </row>
    <row r="11" spans="1:1" x14ac:dyDescent="0.25">
      <c r="A11" t="s">
        <v>490</v>
      </c>
    </row>
    <row r="12" spans="1:1" x14ac:dyDescent="0.25">
      <c r="A12" t="s">
        <v>491</v>
      </c>
    </row>
    <row r="13" spans="1:1" x14ac:dyDescent="0.25">
      <c r="A13" t="s">
        <v>492</v>
      </c>
    </row>
    <row r="14" spans="1:1" x14ac:dyDescent="0.25">
      <c r="A14" t="s">
        <v>493</v>
      </c>
    </row>
    <row r="15" spans="1:1" x14ac:dyDescent="0.25">
      <c r="A15" t="s">
        <v>494</v>
      </c>
    </row>
    <row r="16" spans="1:1" x14ac:dyDescent="0.25">
      <c r="A16" t="s">
        <v>495</v>
      </c>
    </row>
    <row r="17" spans="1:1" x14ac:dyDescent="0.25">
      <c r="A17" t="s">
        <v>496</v>
      </c>
    </row>
    <row r="18" spans="1:1" x14ac:dyDescent="0.25">
      <c r="A18" t="s">
        <v>497</v>
      </c>
    </row>
    <row r="19" spans="1:1" x14ac:dyDescent="0.25">
      <c r="A19" t="s">
        <v>498</v>
      </c>
    </row>
    <row r="20" spans="1:1" x14ac:dyDescent="0.25">
      <c r="A20" t="s">
        <v>499</v>
      </c>
    </row>
    <row r="21" spans="1:1" x14ac:dyDescent="0.25">
      <c r="A21" t="s">
        <v>500</v>
      </c>
    </row>
    <row r="22" spans="1:1" x14ac:dyDescent="0.25">
      <c r="A22" t="s">
        <v>501</v>
      </c>
    </row>
    <row r="23" spans="1:1" x14ac:dyDescent="0.25">
      <c r="A23" t="s">
        <v>471</v>
      </c>
    </row>
    <row r="24" spans="1:1" x14ac:dyDescent="0.25">
      <c r="A24" t="s">
        <v>502</v>
      </c>
    </row>
    <row r="25" spans="1:1" x14ac:dyDescent="0.25">
      <c r="A25" t="s">
        <v>503</v>
      </c>
    </row>
    <row r="26" spans="1:1" x14ac:dyDescent="0.25">
      <c r="A26" t="s">
        <v>504</v>
      </c>
    </row>
    <row r="27" spans="1:1" x14ac:dyDescent="0.25">
      <c r="A27" t="s">
        <v>505</v>
      </c>
    </row>
    <row r="28" spans="1:1" x14ac:dyDescent="0.25">
      <c r="A28" t="s">
        <v>506</v>
      </c>
    </row>
    <row r="29" spans="1:1" x14ac:dyDescent="0.25">
      <c r="A29" t="s">
        <v>507</v>
      </c>
    </row>
    <row r="30" spans="1:1" x14ac:dyDescent="0.25">
      <c r="A30" t="s">
        <v>508</v>
      </c>
    </row>
    <row r="31" spans="1:1" x14ac:dyDescent="0.25">
      <c r="A31" t="s">
        <v>509</v>
      </c>
    </row>
    <row r="32" spans="1:1" x14ac:dyDescent="0.25">
      <c r="A32" t="s">
        <v>510</v>
      </c>
    </row>
    <row r="33" spans="1:1" x14ac:dyDescent="0.25">
      <c r="A33" t="s">
        <v>511</v>
      </c>
    </row>
    <row r="34" spans="1:1" x14ac:dyDescent="0.25">
      <c r="A34" t="s">
        <v>512</v>
      </c>
    </row>
    <row r="35" spans="1:1" x14ac:dyDescent="0.25">
      <c r="A35" t="s">
        <v>513</v>
      </c>
    </row>
    <row r="36" spans="1:1" x14ac:dyDescent="0.25">
      <c r="A36" t="s">
        <v>514</v>
      </c>
    </row>
    <row r="37" spans="1:1" x14ac:dyDescent="0.25">
      <c r="A37" t="s">
        <v>515</v>
      </c>
    </row>
    <row r="38" spans="1:1" x14ac:dyDescent="0.25">
      <c r="A38" t="s">
        <v>516</v>
      </c>
    </row>
    <row r="39" spans="1:1" x14ac:dyDescent="0.25">
      <c r="A39" t="s">
        <v>517</v>
      </c>
    </row>
    <row r="40" spans="1:1" x14ac:dyDescent="0.25">
      <c r="A40" t="s">
        <v>518</v>
      </c>
    </row>
    <row r="41" spans="1:1" x14ac:dyDescent="0.25">
      <c r="A41" t="s">
        <v>519</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32"/>
  <sheetViews>
    <sheetView workbookViewId="0"/>
  </sheetViews>
  <sheetFormatPr baseColWidth="10" defaultColWidth="9.140625" defaultRowHeight="15" x14ac:dyDescent="0.25"/>
  <sheetData>
    <row r="1" spans="1:1" x14ac:dyDescent="0.25">
      <c r="A1" t="s">
        <v>723</v>
      </c>
    </row>
    <row r="2" spans="1:1" x14ac:dyDescent="0.25">
      <c r="A2" t="s">
        <v>546</v>
      </c>
    </row>
    <row r="3" spans="1:1" x14ac:dyDescent="0.25">
      <c r="A3" t="s">
        <v>547</v>
      </c>
    </row>
    <row r="4" spans="1:1" x14ac:dyDescent="0.25">
      <c r="A4" t="s">
        <v>520</v>
      </c>
    </row>
    <row r="5" spans="1:1" x14ac:dyDescent="0.25">
      <c r="A5" t="s">
        <v>544</v>
      </c>
    </row>
    <row r="6" spans="1:1" x14ac:dyDescent="0.25">
      <c r="A6" t="s">
        <v>521</v>
      </c>
    </row>
    <row r="7" spans="1:1" x14ac:dyDescent="0.25">
      <c r="A7" t="s">
        <v>522</v>
      </c>
    </row>
    <row r="8" spans="1:1" x14ac:dyDescent="0.25">
      <c r="A8" t="s">
        <v>523</v>
      </c>
    </row>
    <row r="9" spans="1:1" x14ac:dyDescent="0.25">
      <c r="A9" t="s">
        <v>540</v>
      </c>
    </row>
    <row r="10" spans="1:1" x14ac:dyDescent="0.25">
      <c r="A10" t="s">
        <v>724</v>
      </c>
    </row>
    <row r="11" spans="1:1" x14ac:dyDescent="0.25">
      <c r="A11" t="s">
        <v>528</v>
      </c>
    </row>
    <row r="12" spans="1:1" x14ac:dyDescent="0.25">
      <c r="A12" t="s">
        <v>542</v>
      </c>
    </row>
    <row r="13" spans="1:1" x14ac:dyDescent="0.25">
      <c r="A13" t="s">
        <v>531</v>
      </c>
    </row>
    <row r="14" spans="1:1" x14ac:dyDescent="0.25">
      <c r="A14" t="s">
        <v>537</v>
      </c>
    </row>
    <row r="15" spans="1:1" x14ac:dyDescent="0.25">
      <c r="A15" t="s">
        <v>525</v>
      </c>
    </row>
    <row r="16" spans="1:1" x14ac:dyDescent="0.25">
      <c r="A16" t="s">
        <v>532</v>
      </c>
    </row>
    <row r="17" spans="1:1" x14ac:dyDescent="0.25">
      <c r="A17" t="s">
        <v>543</v>
      </c>
    </row>
    <row r="18" spans="1:1" x14ac:dyDescent="0.25">
      <c r="A18" t="s">
        <v>539</v>
      </c>
    </row>
    <row r="19" spans="1:1" x14ac:dyDescent="0.25">
      <c r="A19" t="s">
        <v>533</v>
      </c>
    </row>
    <row r="20" spans="1:1" x14ac:dyDescent="0.25">
      <c r="A20" t="s">
        <v>530</v>
      </c>
    </row>
    <row r="21" spans="1:1" x14ac:dyDescent="0.25">
      <c r="A21" t="s">
        <v>534</v>
      </c>
    </row>
    <row r="22" spans="1:1" x14ac:dyDescent="0.25">
      <c r="A22" t="s">
        <v>535</v>
      </c>
    </row>
    <row r="23" spans="1:1" x14ac:dyDescent="0.25">
      <c r="A23" t="s">
        <v>548</v>
      </c>
    </row>
    <row r="24" spans="1:1" x14ac:dyDescent="0.25">
      <c r="A24" t="s">
        <v>527</v>
      </c>
    </row>
    <row r="25" spans="1:1" x14ac:dyDescent="0.25">
      <c r="A25" t="s">
        <v>526</v>
      </c>
    </row>
    <row r="26" spans="1:1" x14ac:dyDescent="0.25">
      <c r="A26" t="s">
        <v>524</v>
      </c>
    </row>
    <row r="27" spans="1:1" x14ac:dyDescent="0.25">
      <c r="A27" t="s">
        <v>550</v>
      </c>
    </row>
    <row r="28" spans="1:1" x14ac:dyDescent="0.25">
      <c r="A28" t="s">
        <v>536</v>
      </c>
    </row>
    <row r="29" spans="1:1" x14ac:dyDescent="0.25">
      <c r="A29" t="s">
        <v>529</v>
      </c>
    </row>
    <row r="30" spans="1:1" x14ac:dyDescent="0.25">
      <c r="A30" t="s">
        <v>725</v>
      </c>
    </row>
    <row r="31" spans="1:1" x14ac:dyDescent="0.25">
      <c r="A31" t="s">
        <v>397</v>
      </c>
    </row>
    <row r="32" spans="1:1" x14ac:dyDescent="0.25">
      <c r="A32" t="s">
        <v>538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13</vt:i4>
      </vt:variant>
    </vt:vector>
  </HeadingPairs>
  <TitlesOfParts>
    <vt:vector size="32" baseType="lpstr">
      <vt:lpstr>Informacion</vt:lpstr>
      <vt:lpstr>Hidden_1</vt:lpstr>
      <vt:lpstr>Tabla_473104</vt:lpstr>
      <vt:lpstr>Hidden_1_Tabla_473104</vt:lpstr>
      <vt:lpstr>Hidden_2_Tabla_473104</vt:lpstr>
      <vt:lpstr>Hidden_3_Tabla_473104</vt:lpstr>
      <vt:lpstr>Tabla_565050</vt:lpstr>
      <vt:lpstr>Tabla_566020</vt:lpstr>
      <vt:lpstr>Hidden_1_Tabla_566020</vt:lpstr>
      <vt:lpstr>Hidden_2_Tabla_566020</vt:lpstr>
      <vt:lpstr>Hidden_3_Tabla_566020</vt:lpstr>
      <vt:lpstr>Tabla_565054</vt:lpstr>
      <vt:lpstr>Hidden_1_Tabla_565054</vt:lpstr>
      <vt:lpstr>Hidden_2_Tabla_565054</vt:lpstr>
      <vt:lpstr>Hidden_3_Tabla_565054</vt:lpstr>
      <vt:lpstr>Tabla_473096</vt:lpstr>
      <vt:lpstr>Hidden_1_Tabla_473096</vt:lpstr>
      <vt:lpstr>Hidden_2_Tabla_473096</vt:lpstr>
      <vt:lpstr>Hidden_3_Tabla_473096</vt:lpstr>
      <vt:lpstr>Hidden_1_Tabla_4730964</vt:lpstr>
      <vt:lpstr>Hidden_1_Tabla_4731043</vt:lpstr>
      <vt:lpstr>Hidden_1_Tabla_5650544</vt:lpstr>
      <vt:lpstr>Hidden_1_Tabla_5660204</vt:lpstr>
      <vt:lpstr>Hidden_15</vt:lpstr>
      <vt:lpstr>Hidden_2_Tabla_4730968</vt:lpstr>
      <vt:lpstr>Hidden_2_Tabla_4731047</vt:lpstr>
      <vt:lpstr>Hidden_2_Tabla_5650548</vt:lpstr>
      <vt:lpstr>Hidden_2_Tabla_5660208</vt:lpstr>
      <vt:lpstr>Hidden_3_Tabla_47309615</vt:lpstr>
      <vt:lpstr>Hidden_3_Tabla_47310414</vt:lpstr>
      <vt:lpstr>Hidden_3_Tabla_56505415</vt:lpstr>
      <vt:lpstr>Hidden_3_Tabla_56602015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2022-07-27T18:06:48Z</dcterms:created>
  <dcterms:modified xsi:type="dcterms:W3CDTF">2022-07-27T18:07:49Z</dcterms:modified>
</cp:coreProperties>
</file>