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ustitucion 3er trimestre 2022\121\3er trimestre 121-fr 38 2022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<sst xmlns="http://schemas.openxmlformats.org/spreadsheetml/2006/main" count="8327" uniqueCount="976">
  <si>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</si>
  <si>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</si>
  <si>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</si>
  <si>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</si>
  <si>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</si>
  <si>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</si>
  <si>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</si>
  <si>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</si>
  <si>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</si>
  <si>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</si>
  <si>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</si>
  <si>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</si>
  <si>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</si>
  <si>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</si>
  <si>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</si>
  <si>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</si>
  <si>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</si>
  <si>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</si>
  <si>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</si>
  <si>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</si>
  <si>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</si>
  <si>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</si>
  <si>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</si>
  <si>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</si>
  <si>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</si>
  <si>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</si>
  <si>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</si>
  <si>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</si>
  <si>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</si>
  <si>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</si>
  <si>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</si>
  <si>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</si>
  <si>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</si>
  <si>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</si>
  <si>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</si>
  <si>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</si>
  <si>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</si>
  <si>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</si>
  <si>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</si>
  <si>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</si>
  <si>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</si>
  <si>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</si>
  <si>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</si>
  <si>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</si>
  <si>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</si>
  <si>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</si>
  <si>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</si>
  <si>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</si>
  <si>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</si>
  <si>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</si>
  <si>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</si>
  <si>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</si>
  <si>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</si>
  <si>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</si>
  <si>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</si>
  <si>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</si>
  <si>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</si>
  <si>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</si>
  <si>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</si>
  <si>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</si>
  <si>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</si>
  <si>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</si>
  <si>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</si>
  <si>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</si>
  <si>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</si>
  <si>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</si>
  <si>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</si>
  <si>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</si>
  <si>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</si>
  <si>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</si>
  <si>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</si>
  <si>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</si>
  <si>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</si>
  <si>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</si>
  <si>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</si>
  <si>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</si>
  <si>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</si>
  <si>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</si>
  <si>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</si>
  <si>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</si>
  <si>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</si>
  <si>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</si>
  <si>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</si>
  <si>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53A8450026D253FD28CCE2FE1E93227C</t>
  </si>
  <si>
    <t>2022</t>
  </si>
  <si>
    <t>01/07/2022</t>
  </si>
  <si>
    <t>30/09/2022</t>
  </si>
  <si>
    <t>Contratante</t>
  </si>
  <si>
    <t>Coordinación de Comunicación Social</t>
  </si>
  <si>
    <t>Erogación de recursos por contratación de servicios de impresión, difusión y publicidad</t>
  </si>
  <si>
    <t>Impresos</t>
  </si>
  <si>
    <t>Medios impresos</t>
  </si>
  <si>
    <t>Cartel</t>
  </si>
  <si>
    <t>Campaña</t>
  </si>
  <si>
    <t>Servicios Muiseo Regional</t>
  </si>
  <si>
    <t>Atención ciudadana (3 modelos) todos los trámites que se realizan en el área de atención ciudadana son greatuitos</t>
  </si>
  <si>
    <t>Supervisar los procesos y procedimientos que realice el Centro de Servicios y Atención Ciudadana así como la ventanilla Única de Trámites</t>
  </si>
  <si>
    <t>Otorgar servicios integrales que propicie la satisfacción ciudadana.</t>
  </si>
  <si>
    <t>7.5</t>
  </si>
  <si>
    <t>SAF/CGCC/DIG/01272/2022</t>
  </si>
  <si>
    <t>Coordinación General de Comunicación Ciudadana de la Ciudad de México</t>
  </si>
  <si>
    <t>Delegacional o municipal</t>
  </si>
  <si>
    <t>Alcaldía Milpa Alta</t>
  </si>
  <si>
    <t>30/08/2022</t>
  </si>
  <si>
    <t>02/09/2022</t>
  </si>
  <si>
    <t>Femenino y masculino</t>
  </si>
  <si>
    <t>Todos</t>
  </si>
  <si>
    <t>General</t>
  </si>
  <si>
    <t>Media/Alta Marginidad</t>
  </si>
  <si>
    <t>46302237</t>
  </si>
  <si>
    <t>Dirección de la Jefatura de Oficina de la Alcaldía</t>
  </si>
  <si>
    <t>14/10/2022</t>
  </si>
  <si>
    <t/>
  </si>
  <si>
    <t>B43ED28674AF6B993A17DBF44E5F93E5</t>
  </si>
  <si>
    <t>Atención ciudadana (3 modelos)  Tus derechos tus obligaciones</t>
  </si>
  <si>
    <t>46302236</t>
  </si>
  <si>
    <t>295D644060578B0F60E88AAA0F4B5DD5</t>
  </si>
  <si>
    <t>Atención ciudadana (3 modelos) en esta área de atención ciudadana</t>
  </si>
  <si>
    <t>46302235</t>
  </si>
  <si>
    <t>FFFAEF91934A402CD048DF8E648D7FFB</t>
  </si>
  <si>
    <t>Lona en vivil</t>
  </si>
  <si>
    <t>Aviso institucional</t>
  </si>
  <si>
    <t>Bienvenidos Museo Regional Altapepialcalli</t>
  </si>
  <si>
    <t>Organizar acciones culturales, educativas, cívicas, recreativas y tradicionales, con el propósito de mantener la cohesión social, usos, costumbres y tradiciones.</t>
  </si>
  <si>
    <t>Fortalecer la identidad cultural de los pueblos originarios de la Alcaldía.</t>
  </si>
  <si>
    <t>135</t>
  </si>
  <si>
    <t>SAF/CGCC/DIG/01495/2022</t>
  </si>
  <si>
    <t>31/08/2022</t>
  </si>
  <si>
    <t>46302228</t>
  </si>
  <si>
    <t>CB2893A8631D60AD4D69ADB8381F65E2</t>
  </si>
  <si>
    <t>cartel</t>
  </si>
  <si>
    <t>Campaña ante caida de ceniza</t>
  </si>
  <si>
    <t>Recomendaciones ante caída de ceniza del volcán Ppopocatépetl</t>
  </si>
  <si>
    <t>Identificar y evaluar oportunamente el surgimiento de amenazas y mantener el Atlas de Riesgo y Peligros de la Alcaldía</t>
  </si>
  <si>
    <t>Establecer políticas públicas de prevención y auxilio a la población</t>
  </si>
  <si>
    <t>2.5</t>
  </si>
  <si>
    <t>SAF/CGCC/DIG/01376/2022</t>
  </si>
  <si>
    <t>25/07/2022</t>
  </si>
  <si>
    <t>29/07/2022</t>
  </si>
  <si>
    <t>46302227</t>
  </si>
  <si>
    <t>DD60CEB5C56A19AE3126FB96F39C08DC</t>
  </si>
  <si>
    <t>XX Festival de folclor 2022</t>
  </si>
  <si>
    <t>XX Festival Internacional  de Folclor 2022</t>
  </si>
  <si>
    <t>Fortalecer la identidad cultural de los pueblos originarios de la Alcaldía</t>
  </si>
  <si>
    <t>SAF/CGCC/DIG/01375/2022</t>
  </si>
  <si>
    <t>46302226</t>
  </si>
  <si>
    <t>DADD4D354D52D55E35CF85633D19F5BD</t>
  </si>
  <si>
    <t>Milpa Alta reverdece</t>
  </si>
  <si>
    <t>Milpa Alta siembra un árbol cosecha una esperanza</t>
  </si>
  <si>
    <t>Realizar acciones de protección, vigilancia y preservación del medio ambiente</t>
  </si>
  <si>
    <t>Concientizar a la ciudadanía para garantizar la conservación, integridad de los recursos naturales y suelo de conservación</t>
  </si>
  <si>
    <t>SAF/CGCC/DIG/01374/2022</t>
  </si>
  <si>
    <t>46302225</t>
  </si>
  <si>
    <t>07B2739F11F2850212C166FCBE1A27A4</t>
  </si>
  <si>
    <t>Campaña medidas preventivas</t>
  </si>
  <si>
    <t>¡No te confies, sigué cuidandote!</t>
  </si>
  <si>
    <t>Dismimuir el indice de contagio por CORONAVIRUS-COVID-19</t>
  </si>
  <si>
    <t>Difundir a los habitantes de la alcaldía sobre las recomendaciones para prevenir el contagio de CORONAVIRUS-COVID-19</t>
  </si>
  <si>
    <t>SAF/CGCC/DIG/01373/2022</t>
  </si>
  <si>
    <t>46302224</t>
  </si>
  <si>
    <t>C94063CDB2A779F4443DEEBCDFCBC167</t>
  </si>
  <si>
    <t>Campaña Vive Milpa Alta</t>
  </si>
  <si>
    <t>Vive Milpa Alta ¡Gastronomia, Arte y Cultura! (5 modelos)</t>
  </si>
  <si>
    <t>SAF/CGCC/DIG/01389/2022</t>
  </si>
  <si>
    <t>46302223</t>
  </si>
  <si>
    <t>A0ED1709E8C18DAD1DCDA056F3B20D99</t>
  </si>
  <si>
    <t>Campaña medidas preventivas en el trabajo</t>
  </si>
  <si>
    <t>Prevención de riesgos en el trabajo</t>
  </si>
  <si>
    <t>Dar a conocer las medidas para prevenir los accidente de trabajo y que hacer en caso de que suceda</t>
  </si>
  <si>
    <t>Disminuir el indice de lesiónes laborales por procedimientos de trabajo incorrectos o falta de ellos</t>
  </si>
  <si>
    <t>3.95</t>
  </si>
  <si>
    <t>SAF/CGCC/DIG/00923/2022</t>
  </si>
  <si>
    <t>15/07/2022</t>
  </si>
  <si>
    <t>20/07/2022</t>
  </si>
  <si>
    <t>46302213</t>
  </si>
  <si>
    <t>96D7ED55CF252F807E8C28CD6F45FDD7</t>
  </si>
  <si>
    <t>Violencia de género</t>
  </si>
  <si>
    <t>Jornada #No estas sola</t>
  </si>
  <si>
    <t>Realizar acciones dirigidas a mejorar la condición social de las mujeres</t>
  </si>
  <si>
    <t>Concientizar a las ciudadania para la errdicación  de todas las formas de discriminación y violencia contra las mujeres</t>
  </si>
  <si>
    <t>SAF/CGCC/DIG/00928/2022</t>
  </si>
  <si>
    <t>46302212</t>
  </si>
  <si>
    <t>A4ADFF17DA2281532F2859C39582A8D5</t>
  </si>
  <si>
    <t>Campaña de residuos</t>
  </si>
  <si>
    <t>Separa tus residuos orgánicos e inorgánicos</t>
  </si>
  <si>
    <t>Coordinar el servicio de recolección domiciliaria selectiva de residuos sólidos en los dás y rutas establecidas.</t>
  </si>
  <si>
    <t>Evitar tiraderos al aire libre y contribuir a un ambiente sano</t>
  </si>
  <si>
    <t>SAF/CGCC/DIG/00927/2022</t>
  </si>
  <si>
    <t>46302211</t>
  </si>
  <si>
    <t>D9A730F11F42734973B7111A8B1C4F99</t>
  </si>
  <si>
    <t>Temporada de lluvia</t>
  </si>
  <si>
    <t>Riesgos y peligros por fenómenos hidrometeorológicos</t>
  </si>
  <si>
    <t>Implementar acciones de prevención y atención de emergencias en materia de Protecciópn Civil para proteger y brindar un entorno seguro que salvaguarde la integridad física de la población.</t>
  </si>
  <si>
    <t>Preservar los servicios públicos ante la presencia de fenómenos naturales que ocasionen una o más emergencias.</t>
  </si>
  <si>
    <t>SAF/CGCC/DIG/00709/2022</t>
  </si>
  <si>
    <t>46302207</t>
  </si>
  <si>
    <t>BF7442EFFABD25F2225E7CABA323A9F2</t>
  </si>
  <si>
    <t>Campaña separación de residuos</t>
  </si>
  <si>
    <t>Entrega de residuios eléctricos y electrónicos</t>
  </si>
  <si>
    <t>Promover la separación de residuos solídos entre orgánico , inorgánicos y residuos solídos no peligrosos de alto volumen</t>
  </si>
  <si>
    <t>CCS/045/2022</t>
  </si>
  <si>
    <t>46302206</t>
  </si>
  <si>
    <t>1CF184821605E421EFAB37F469AF0724</t>
  </si>
  <si>
    <t>Campaña violencia de género</t>
  </si>
  <si>
    <t>¿Cómo puedo saber si soy víctima de violencia de género?</t>
  </si>
  <si>
    <t>CCS/005/2022</t>
  </si>
  <si>
    <t>46302205</t>
  </si>
  <si>
    <t>C74E6EAB277ED270550B1FF4718163C6</t>
  </si>
  <si>
    <t>Metro cuadrado</t>
  </si>
  <si>
    <t>Campaña de protección y seguridad para la ciudadanía</t>
  </si>
  <si>
    <t>Prevención del delito</t>
  </si>
  <si>
    <t>Diseñar programas para la protección y seguridad de la ciudadanía procurando en el ambito de su competencia, el derecho a la convivencia pacifica y solidaria</t>
  </si>
  <si>
    <t>Diseñar medidas de prevención de delitos atendiendo a las políticas generales de seguridad ciudadana</t>
  </si>
  <si>
    <t>46302195</t>
  </si>
  <si>
    <t>549C33B6265533D10AD901DD5E095BA0</t>
  </si>
  <si>
    <t>Medidas preventivas para evitar índices delictivos</t>
  </si>
  <si>
    <t>Si observas a una persona sospechosa, repórtala a los números de emergencia</t>
  </si>
  <si>
    <t>SAF/CGCC/DIG/00926/2022</t>
  </si>
  <si>
    <t>46302194</t>
  </si>
  <si>
    <t>F06292107C82A19022B962D376AE5DC3</t>
  </si>
  <si>
    <t>Separa tus residuos orgánicos e inorgánicos  e entrégalos al vehículo recolector el día que corresponda</t>
  </si>
  <si>
    <t>46302193</t>
  </si>
  <si>
    <t>FD37F816BF498A13EEE2C22974C7D0BB</t>
  </si>
  <si>
    <t>46302307</t>
  </si>
  <si>
    <t>BAEE50E8ED217BA7EC5D4796EC1C547A</t>
  </si>
  <si>
    <t>Tríptico</t>
  </si>
  <si>
    <t>Campaña insuficiencia venosa</t>
  </si>
  <si>
    <t>Insuficiencia venosa (causas y tratamiento</t>
  </si>
  <si>
    <t>2.45</t>
  </si>
  <si>
    <t>SAF/CGCC/DIG/01543/2022</t>
  </si>
  <si>
    <t>46302306</t>
  </si>
  <si>
    <t>7070CF555008D38C233FE9CD499FAB9B</t>
  </si>
  <si>
    <t>Prevención de accidentes en el trabajo</t>
  </si>
  <si>
    <t>SAF/CGCC/DIG/01540/2022</t>
  </si>
  <si>
    <t>46302305</t>
  </si>
  <si>
    <t>7FFB4F1585FB37AF2334976C5AF2223A</t>
  </si>
  <si>
    <t>Vive Milpa Alta ¡Gastronomía, Arte y Cultura! (5 modelos) (Ruta diversión e integración familiar (Ruta de la bebida de los dioses)</t>
  </si>
  <si>
    <t>46302222</t>
  </si>
  <si>
    <t>10CC1ED2C98DD0C70028DF616D11D3DB</t>
  </si>
  <si>
    <t>Movilidad en Milpa Alta</t>
  </si>
  <si>
    <t>Plan de movilidad en San Pablo Oztotepec</t>
  </si>
  <si>
    <t>Imprementar sistemas, programas y proyectos de movilidad se orientarán a incrementar la accesibilidad</t>
  </si>
  <si>
    <t>Disminuir los tiempos de traslado y garantizar viajes cómodos y seguros para toda la ciudadanía.</t>
  </si>
  <si>
    <t>SAF/CGCC/DIG/01390/2022</t>
  </si>
  <si>
    <t>46302221</t>
  </si>
  <si>
    <t>B07A0D220FA37EDB52028322AC20EDFE</t>
  </si>
  <si>
    <t>Volante</t>
  </si>
  <si>
    <t>Si eres trabajador o trabajadora  de limpia ten precaución al manupular los residuos reciclables, disminuye los riesgos</t>
  </si>
  <si>
    <t>1.75</t>
  </si>
  <si>
    <t>CCS/003/2022</t>
  </si>
  <si>
    <t>46302220</t>
  </si>
  <si>
    <t>786BC542A3702CF336328318447BA35D</t>
  </si>
  <si>
    <t>CORONAVIRUS COVID-19</t>
  </si>
  <si>
    <t>Atención mantenga sana distancia</t>
  </si>
  <si>
    <t>CCS/025/2022</t>
  </si>
  <si>
    <t>46302210</t>
  </si>
  <si>
    <t>BC999CF6B67106B10247F8EB922306D9</t>
  </si>
  <si>
    <t>En esta área es obligatorio</t>
  </si>
  <si>
    <t>46302209</t>
  </si>
  <si>
    <t>C12C6E4AEFB0B7593B0C7ED8CB98CD08</t>
  </si>
  <si>
    <t>"CORONAVIRUS COVID-19"</t>
  </si>
  <si>
    <t>Para ser atendido deberás entrar con cubrebocas</t>
  </si>
  <si>
    <t>46302208</t>
  </si>
  <si>
    <t>CE85164381DC0C2852BA1FF13FD7F03E</t>
  </si>
  <si>
    <t>Campaña Maltrato infantil</t>
  </si>
  <si>
    <t>¿Qué es el maltrato infantil?</t>
  </si>
  <si>
    <t>Ejecutar acciones y programas que promuevan la equidad y la igualdad de oportunidades</t>
  </si>
  <si>
    <t>Propiciar mecanismos de integración social dando atención prioritaria a las niñas y niños</t>
  </si>
  <si>
    <t>media/Alta Marginidad</t>
  </si>
  <si>
    <t>46302204</t>
  </si>
  <si>
    <t>DF7D66A6058BD41C8224CFCA04AD898C</t>
  </si>
  <si>
    <t>Violencia infantil</t>
  </si>
  <si>
    <t>SAF/CGCC/DIG/00713/2022</t>
  </si>
  <si>
    <t>46302203</t>
  </si>
  <si>
    <t>5271AFA4B3659A3084C256359ADEA9C9</t>
  </si>
  <si>
    <t>Prevención de la violencia del noviazgo</t>
  </si>
  <si>
    <t>46302202</t>
  </si>
  <si>
    <t>F3D825824190281D63464ECADF9D3EDA</t>
  </si>
  <si>
    <t>Imagen Institucional</t>
  </si>
  <si>
    <t>Lonas Genéricas Alcaldía Milpa Alta</t>
  </si>
  <si>
    <t>Imagen  gráfica de la alcaldía Milpa Alta en ceremonias civicas, eventos culturales y recreativos.</t>
  </si>
  <si>
    <t>Promover la participación ciudadana de los pueblos que integran la alcaldía para hacer mas eficaz los servicios que brinda la alcaldia</t>
  </si>
  <si>
    <t>SAF/CGCC/DIG/01151/2022</t>
  </si>
  <si>
    <t>46302192</t>
  </si>
  <si>
    <t>6D628B6F565E9AB7EFA829F8C6AD1578</t>
  </si>
  <si>
    <t>46302191</t>
  </si>
  <si>
    <t>A4EB124A34C146C4369A43CD21D58E27</t>
  </si>
  <si>
    <t>Pieza</t>
  </si>
  <si>
    <t>Manual preventivo</t>
  </si>
  <si>
    <t>Manual Plan familiar</t>
  </si>
  <si>
    <t>Ejecutar planes y programas en situaciones de riesgos, siniestros o desastres que se presenten</t>
  </si>
  <si>
    <t>Atender de manera permanente las solicitudes para la prestación de servicios a la población para garantizar el bienestar fisico, patrimonio y entorno dentro de la Alcaldía</t>
  </si>
  <si>
    <t>11.6</t>
  </si>
  <si>
    <t>SAF/CGCC/DIG/00924/2022</t>
  </si>
  <si>
    <t>46302190</t>
  </si>
  <si>
    <t>D08F9AC3AA412BE786E3BE523ADA6FB3</t>
  </si>
  <si>
    <t>Campaña maltrato animal</t>
  </si>
  <si>
    <t>¡Se responsable evita el maltrato animal!</t>
  </si>
  <si>
    <t>SAF/CGCC/DIG/01539/2022</t>
  </si>
  <si>
    <t>46302304</t>
  </si>
  <si>
    <t>797B14EC4BCCCF780379A04539220D7D</t>
  </si>
  <si>
    <t>Campaña arte cultura y recreación</t>
  </si>
  <si>
    <t>Arte, Recreación, Educación y Cultura</t>
  </si>
  <si>
    <t>SAF/CGCC/DIG/01494/2022</t>
  </si>
  <si>
    <t>46302303</t>
  </si>
  <si>
    <t>FC4EB2B988D4A88AB2DF515CB6058B59</t>
  </si>
  <si>
    <t>46302302</t>
  </si>
  <si>
    <t>7C9ACB9C3FF4E72729945750373F128A</t>
  </si>
  <si>
    <t>46302201</t>
  </si>
  <si>
    <t>59C107FCA8BDAEA091E7F77660BC73C2</t>
  </si>
  <si>
    <t>Violencia contra la mujer</t>
  </si>
  <si>
    <t>46302200</t>
  </si>
  <si>
    <t>024521B99EFDEF4035D2B55486169145</t>
  </si>
  <si>
    <t>Medidas preventivas en el trabajo</t>
  </si>
  <si>
    <t>Accidentes y enfermedades laborales</t>
  </si>
  <si>
    <t>Disminuir el indice de contagio por CORONAVIRUS-COVID-19</t>
  </si>
  <si>
    <t>CCS/134/2022</t>
  </si>
  <si>
    <t>46302199</t>
  </si>
  <si>
    <t>4F43235FCF5F161DE12433B14C3EBA7E</t>
  </si>
  <si>
    <t>Manual Mini Atlas</t>
  </si>
  <si>
    <t>Identificar y evaluar oportunamente el surgimiento de amenazas, para actualizar y mantener el Atlas de Riesgo y Peligros de la Alcaldía, como instrumento de diagnóstico oportuno</t>
  </si>
  <si>
    <t>Etener un instrumento de diagnóstico oportuno que pern¿mita establecer las políticas públicas de prevención y auxilio a la población.</t>
  </si>
  <si>
    <t>46302189</t>
  </si>
  <si>
    <t>4DD1331876F25C92C640172801E4D589</t>
  </si>
  <si>
    <t>Manual de prevención  y combate de conato de incendios</t>
  </si>
  <si>
    <t>Capacitar a la población con el objetivo de generar la autoprotección ante las situaciones de emergencia que se susiten en su persona domicilio y entorno de cada ciudadano de la alcaldía</t>
  </si>
  <si>
    <t>Disminuir el grado de vulnerabilidad fisica y social de los habitantes de la alcaldía</t>
  </si>
  <si>
    <t>13.7</t>
  </si>
  <si>
    <t>46302188</t>
  </si>
  <si>
    <t>4801F0D61B747D41DFAF228A48FC1060</t>
  </si>
  <si>
    <t>46302301</t>
  </si>
  <si>
    <t>27F597A621E62B4C67293AA654271B71</t>
  </si>
  <si>
    <t>46302300</t>
  </si>
  <si>
    <t>5B030EF1F887696943B394E6049C8EFC</t>
  </si>
  <si>
    <t>46302299</t>
  </si>
  <si>
    <t>9FED9525A9A12A89983F2179DD69BCB1</t>
  </si>
  <si>
    <t>46302298</t>
  </si>
  <si>
    <t>5D45763D2EA502EDA5CD0AD900766868</t>
  </si>
  <si>
    <t>46302297</t>
  </si>
  <si>
    <t>2EA9D5460E3BA998096EAEE6210683DB</t>
  </si>
  <si>
    <t>46302296</t>
  </si>
  <si>
    <t>44FE6E36936047B12650B4362D3B1338</t>
  </si>
  <si>
    <t>46302295</t>
  </si>
  <si>
    <t>A013C8CBD290331CB317816311FE26C0</t>
  </si>
  <si>
    <t>46302294</t>
  </si>
  <si>
    <t>921BE428543974A158C07DD9F7DEBE8B</t>
  </si>
  <si>
    <t>46302293</t>
  </si>
  <si>
    <t>D9FBE508EBF20BACCDAFB7E1338A1CF2</t>
  </si>
  <si>
    <t>46302292</t>
  </si>
  <si>
    <t>EA196267F6FB9F8A3DAD6E3876369450</t>
  </si>
  <si>
    <t>Manejo de residuos domésticosdurante la epidemia de COVID-19</t>
  </si>
  <si>
    <t>46302291</t>
  </si>
  <si>
    <t>954563E84B8C43B206F57C30532900AF</t>
  </si>
  <si>
    <t>Recomendaciones para los trabajadores de limpia</t>
  </si>
  <si>
    <t>46302290</t>
  </si>
  <si>
    <t>E159023C081C45BE7A02B5D7A62FD963</t>
  </si>
  <si>
    <t>Campaña de separación de residuos</t>
  </si>
  <si>
    <t>Separar nos protege</t>
  </si>
  <si>
    <t>46302289</t>
  </si>
  <si>
    <t>70994477315AAC18CAD13B507C3226B4</t>
  </si>
  <si>
    <t>¿Cómo puedes prevenir el COVID 19?</t>
  </si>
  <si>
    <t>CCS/024/2022</t>
  </si>
  <si>
    <t>46302288</t>
  </si>
  <si>
    <t>EED240F832FEC297DE8FF0B475298F79</t>
  </si>
  <si>
    <t>Vive Milpa Alta ¡Gastronomía, Arte y Cultura!</t>
  </si>
  <si>
    <t>46302287</t>
  </si>
  <si>
    <t>DAA2324FBD5D3BF78E1E1913068A8D8F</t>
  </si>
  <si>
    <t>Campaña de esterilización</t>
  </si>
  <si>
    <t>Jornada de esterilización canina y felina 2 modelos</t>
  </si>
  <si>
    <t>Realizar acciones preventivas contra la rabia y el control de la fauna nociva para salvaguardar la salud pública.</t>
  </si>
  <si>
    <t>SAF/CGCC/DIG/00803/2022</t>
  </si>
  <si>
    <t>46302286</t>
  </si>
  <si>
    <t>BACE9D828F7B0816F962D327098853DD</t>
  </si>
  <si>
    <t>46302285</t>
  </si>
  <si>
    <t>5251585285C6B6A51BFBFE39D1617C9C</t>
  </si>
  <si>
    <t>46302284</t>
  </si>
  <si>
    <t>FC11277C139D92416215EFB4D2E9FA54</t>
  </si>
  <si>
    <t>46302283</t>
  </si>
  <si>
    <t>9CED01CCBA7A17BFAF82A332C690B1A1</t>
  </si>
  <si>
    <t>46302282</t>
  </si>
  <si>
    <t>2F197BA26E95C82752EE7449EBFA4225</t>
  </si>
  <si>
    <t>46302281</t>
  </si>
  <si>
    <t>9C72D9583E0844CFA7FEA41318EC2292</t>
  </si>
  <si>
    <t>46302280</t>
  </si>
  <si>
    <t>BB022585DC3FDAAEA3429DE422608437</t>
  </si>
  <si>
    <t>46302279</t>
  </si>
  <si>
    <t>506E46672297AC96CB96F29FCEC9E8A9</t>
  </si>
  <si>
    <t>46302278</t>
  </si>
  <si>
    <t>E2CD886365BF7E294787C0E346BDA712</t>
  </si>
  <si>
    <t>46302277</t>
  </si>
  <si>
    <t>522FCBBE9AEA6211FB6C6AD6DF6F5D90</t>
  </si>
  <si>
    <t>COVID 19</t>
  </si>
  <si>
    <t>46302198</t>
  </si>
  <si>
    <t>77D1E28AB4E4344ABF14AB023856A715</t>
  </si>
  <si>
    <t>SAF/CGCC/DIG/007/709/2022</t>
  </si>
  <si>
    <t>coordinación General de Comunicación Ciudadana de la Ciudad de México</t>
  </si>
  <si>
    <t>46302197</t>
  </si>
  <si>
    <t>3116360EDC8B83A27698B05DDEE1A17F</t>
  </si>
  <si>
    <t>Maltrato infantil</t>
  </si>
  <si>
    <t>46302196</t>
  </si>
  <si>
    <t>B750AA2881C63E8A5CAFCB3959D0CCE7</t>
  </si>
  <si>
    <t>46302276</t>
  </si>
  <si>
    <t>E23BCC0549390A5EC0258313E6C622E2</t>
  </si>
  <si>
    <t>46302275</t>
  </si>
  <si>
    <t>CEBCC3B009FB260E0A83468087044817</t>
  </si>
  <si>
    <t>46302274</t>
  </si>
  <si>
    <t>9BB3C5D04AA1B00F07EB14278D1B443A</t>
  </si>
  <si>
    <t>46302273</t>
  </si>
  <si>
    <t>CAB1795908E833538D15D41E5A3011F5</t>
  </si>
  <si>
    <t>46302272</t>
  </si>
  <si>
    <t>80EB48A85E9A1E360FA10D6E40479372</t>
  </si>
  <si>
    <t>46302260</t>
  </si>
  <si>
    <t>AB2AEADC7012AB6E80A8D6CFFC5B4A24</t>
  </si>
  <si>
    <t>46302262</t>
  </si>
  <si>
    <t>605CA2228459B949D5C9F8810D0399E3</t>
  </si>
  <si>
    <t>46302261</t>
  </si>
  <si>
    <t>8D27951E567D973CD0F5C8F6D70297C0</t>
  </si>
  <si>
    <t>46302271</t>
  </si>
  <si>
    <t>0B8C449F4B330A80738C942A8D49AC99</t>
  </si>
  <si>
    <t>46302270</t>
  </si>
  <si>
    <t>AB0E2F24E5F811F333810F2580E6D6C3</t>
  </si>
  <si>
    <t>46302269</t>
  </si>
  <si>
    <t>7CA29792DCF5FFF22D2F494A31263742</t>
  </si>
  <si>
    <t>46302268</t>
  </si>
  <si>
    <t>7F09D200B305568B07E022D8AECADC95</t>
  </si>
  <si>
    <t>46302267</t>
  </si>
  <si>
    <t>2F30E31E1E7A3C0AF91C87D5B1884F57</t>
  </si>
  <si>
    <t>46302266</t>
  </si>
  <si>
    <t>B322F3F17C3B57904319D4BED4602B12</t>
  </si>
  <si>
    <t>46302265</t>
  </si>
  <si>
    <t>6B2B02A088D4266B55BA829537FB0D56</t>
  </si>
  <si>
    <t>46302264</t>
  </si>
  <si>
    <t>104CFD1F527C71E464F68968748F86F3</t>
  </si>
  <si>
    <t>46302263</t>
  </si>
  <si>
    <t>A9993306148BDF19CFE463FF210E4954</t>
  </si>
  <si>
    <t>Periódico</t>
  </si>
  <si>
    <t>Coordinar, diseñar y planear las estrategias de comunicaci´pn, información y difusión de acciones y actividades institucionales que realiza la alcaldía</t>
  </si>
  <si>
    <t>Dar a conocer sobre el desarrollo de las actividades y del quehacer institucional de la Alcaldía</t>
  </si>
  <si>
    <t>4.7</t>
  </si>
  <si>
    <t>SAF/CGCC/DIG/01576/2022</t>
  </si>
  <si>
    <t>05/09/2022</t>
  </si>
  <si>
    <t>08/09/2022</t>
  </si>
  <si>
    <t>46302243</t>
  </si>
  <si>
    <t>5B8577E147700C6057380FC18D7C29C9</t>
  </si>
  <si>
    <t>Difundir información epidemiologica y los servicios medicos que ofrece la Alcaldía, otorgar los servicios de esterilización</t>
  </si>
  <si>
    <t>46302242</t>
  </si>
  <si>
    <t>C4B622A27B9172C16D41B6791C7CB8BC</t>
  </si>
  <si>
    <t>Clínica vetrinaria Milpa Alta Investigaciones modulares</t>
  </si>
  <si>
    <t>SAF/CGCC/DIG/01491/2022</t>
  </si>
  <si>
    <t>46302241</t>
  </si>
  <si>
    <t>E05D1A7E6D92611207F338D253A58353</t>
  </si>
  <si>
    <t>Campaña maltrato infantil</t>
  </si>
  <si>
    <t>Prevención del abuso infantil y juvenil teatro guiñol</t>
  </si>
  <si>
    <t>SAF/CGCC/DIG/00681/2022</t>
  </si>
  <si>
    <t>46302240</t>
  </si>
  <si>
    <t>4991B0C8A7B5747DEB4330BCCB8A44F0</t>
  </si>
  <si>
    <t>Feria del elote</t>
  </si>
  <si>
    <t>XX Feria gastronómica del eloteTlacotenco 2022</t>
  </si>
  <si>
    <t>SAF/CGCC/DIG/01834/2022</t>
  </si>
  <si>
    <t>46302239</t>
  </si>
  <si>
    <t>0B76766F430CD01848A3DBCB1BAC1169</t>
  </si>
  <si>
    <t>Tecnológico Nacional de Milpa Alta II</t>
  </si>
  <si>
    <t>Promover a los habitantes de la Alcaldía el derecho a una mejor educación</t>
  </si>
  <si>
    <t>Promover la educación a los habitantes de la Alcaldía</t>
  </si>
  <si>
    <t>SAF/CGCC/DIG/01091/2022</t>
  </si>
  <si>
    <t>46302238</t>
  </si>
  <si>
    <t>8DD1E4C136B11B6E29FF09BB2C4E5ACA</t>
  </si>
  <si>
    <t>46302234</t>
  </si>
  <si>
    <t>57D7E13109CB2D5ADBE0D45B4275FB71</t>
  </si>
  <si>
    <t>46302233</t>
  </si>
  <si>
    <t>9C2A55B0A7EF932D593F578821F60801</t>
  </si>
  <si>
    <t>46302232</t>
  </si>
  <si>
    <t>290AB401ED6F53C5930FEC43F6A40F5F</t>
  </si>
  <si>
    <t>46302231</t>
  </si>
  <si>
    <t>BD394B6269B179E6C128F83DB71CBB87</t>
  </si>
  <si>
    <t>46302230</t>
  </si>
  <si>
    <t>BD88AAE13C1ABC3D811824C6F60FFB58</t>
  </si>
  <si>
    <t>46302229</t>
  </si>
  <si>
    <t>D00ACDF6D692EEE09E5F123E3F164945</t>
  </si>
  <si>
    <t>46302219</t>
  </si>
  <si>
    <t>F355C55223CD2083CD5E700688F043B4</t>
  </si>
  <si>
    <t>46302218</t>
  </si>
  <si>
    <t>F4C29B27A5D291610A15831B733246B9</t>
  </si>
  <si>
    <t>46302217</t>
  </si>
  <si>
    <t>567DEEE58FEFF03216FAF75906D2963E</t>
  </si>
  <si>
    <t>46302216</t>
  </si>
  <si>
    <t>D6024C75BA758190080650EC203400FC</t>
  </si>
  <si>
    <t>46302215</t>
  </si>
  <si>
    <t>39A0660322891118CA2F7B9E1F5DEAD1</t>
  </si>
  <si>
    <t>46302214</t>
  </si>
  <si>
    <t>7081F04426527B64C02B87C652FE45F0</t>
  </si>
  <si>
    <t>46302315</t>
  </si>
  <si>
    <t>9F31845A0B182747BE1E918A2BA13B49</t>
  </si>
  <si>
    <t>46302314</t>
  </si>
  <si>
    <t>13DE67F6653752C0020CEC81E65F1BD3</t>
  </si>
  <si>
    <t>46302313</t>
  </si>
  <si>
    <t>4DDBF55EC7FAFAC786FA0F3904DE90B5</t>
  </si>
  <si>
    <t>46302312</t>
  </si>
  <si>
    <t>F7593AE4C6BC64770F60BD1BA4035BC4</t>
  </si>
  <si>
    <t>46302311</t>
  </si>
  <si>
    <t>1B351EB2B3DD35768AD018079B6FDD67</t>
  </si>
  <si>
    <t>46302310</t>
  </si>
  <si>
    <t>83E431C81AE81A6DF6749DF1C598DC79</t>
  </si>
  <si>
    <t>46302309</t>
  </si>
  <si>
    <t>EE982A190C745F20FC080DA7B7547BF6</t>
  </si>
  <si>
    <t>46302308</t>
  </si>
  <si>
    <t>No se genero información</t>
  </si>
  <si>
    <t>0</t>
  </si>
  <si>
    <t>42479974</t>
  </si>
  <si>
    <t>42479976</t>
  </si>
  <si>
    <t>15/04/2022</t>
  </si>
  <si>
    <t>41542025</t>
  </si>
  <si>
    <t>41470189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</si>
  <si>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</si>
  <si>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</si>
  <si>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</si>
  <si>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</si>
  <si>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</si>
  <si>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</si>
  <si>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</si>
  <si>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</si>
  <si>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</si>
  <si>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</si>
  <si>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</si>
  <si>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</si>
  <si>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</si>
  <si>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</si>
  <si>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</si>
  <si>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</si>
  <si>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</si>
  <si>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</si>
  <si>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</si>
  <si>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</si>
  <si>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</si>
  <si>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</si>
  <si>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</si>
  <si>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</si>
  <si>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</si>
  <si>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</si>
  <si>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</si>
  <si>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</si>
  <si>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</si>
  <si>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</si>
  <si>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</si>
  <si>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</si>
  <si>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</si>
  <si>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</si>
  <si>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</si>
  <si>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</si>
  <si>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</si>
  <si>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</si>
  <si>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D4209DB8B7ADD8EE6406BF8119009F91</t>
  </si>
  <si>
    <t>Luis Efrén</t>
  </si>
  <si>
    <t>Bocanegra</t>
  </si>
  <si>
    <t>Romero</t>
  </si>
  <si>
    <t>BORL830730QG5</t>
  </si>
  <si>
    <t>Adjudicación directa</t>
  </si>
  <si>
    <t>Articulos 27 inciso C), 28, 52 y 54 fracción IV de la Ley de Adquisiciones para el Distrito Federal  y numeral Uno Bis 2015, por declararse desierta la Invitacion Restringida a Cuando Menos Tres Proveedores CIR/005/2022 de fecha 03 de junio de 2022,</t>
  </si>
  <si>
    <t>Ofrece los mejores precios y mejores caracteristicas de los Servicios.</t>
  </si>
  <si>
    <t>FB783CD4670A234B473F60978D2FBD65</t>
  </si>
  <si>
    <t>FB783CD4670A234B00D3BD4E398D5C2A</t>
  </si>
  <si>
    <t>44EE68334475E0F709B9B205659AE7AD</t>
  </si>
  <si>
    <t>44EE68334475E0F72D7B2C59C6E34D46</t>
  </si>
  <si>
    <t>0D29CB1014DF1972B6AE1BDD18C56AED</t>
  </si>
  <si>
    <t>0D29CB1014DF197277814B333EF6EB70</t>
  </si>
  <si>
    <t>0D29CB1014DF1972D59DE14A980D07ED</t>
  </si>
  <si>
    <t>CB089F197E2854427642F24F3A75B4FD</t>
  </si>
  <si>
    <t>DA7D43A5DC11D0960189986090806636</t>
  </si>
  <si>
    <t>DA7D43A5DC11D096D324AE938BB86589</t>
  </si>
  <si>
    <t>DA7D43A5DC11D096B6756432BDB8A73F</t>
  </si>
  <si>
    <t>437DB0291CDFB24D7AA8E57E043B0509</t>
  </si>
  <si>
    <t>437DB0291CDFB24DFB7CBFFB038FA032</t>
  </si>
  <si>
    <t>437DB0291CDFB24D259940C2E01CC276</t>
  </si>
  <si>
    <t>89D28D3522E3E7DE3BD0499E888F5F27</t>
  </si>
  <si>
    <t>89D28D3522E3E7DE16EB74ADAA0B9B12</t>
  </si>
  <si>
    <t>A18FDA4E33D61A3E04AC24D8EE2F06EE</t>
  </si>
  <si>
    <t>DE9CCB52DEF828A9CD826EA49D316581</t>
  </si>
  <si>
    <t>E27CCDC1A5F0F9C4939C66F6F418E2E8</t>
  </si>
  <si>
    <t>E27CCDC1A5F0F9C4AC5F210A5F4994E7</t>
  </si>
  <si>
    <t>CB089F197E2854429F39A835D3DCF63F</t>
  </si>
  <si>
    <t>CB089F197E285442798F5F99870F20AA</t>
  </si>
  <si>
    <t>9358EA09980CE1D2A35F76CA0635C170</t>
  </si>
  <si>
    <t>7B675391F88B5EC0066ACD5F65B892E1</t>
  </si>
  <si>
    <t>7B675391F88B5EC0250560A02313DDB8</t>
  </si>
  <si>
    <t>7B675391F88B5EC0C1DF9039F0B795BE</t>
  </si>
  <si>
    <t>437DB0291CDFB24D1BF5B72B3EAC143F</t>
  </si>
  <si>
    <t>36058DE0E1DF301063FB0D92AFC95E66</t>
  </si>
  <si>
    <t>36058DE0E1DF3010E1C8FD4C3CC05285</t>
  </si>
  <si>
    <t>A18FDA4E33D61A3EB9A9FCF1AD1CDE50</t>
  </si>
  <si>
    <t>A18FDA4E33D61A3E95AD33A53503D121</t>
  </si>
  <si>
    <t>26AF1B0C607DA0CA42E3F37D95E81BDF</t>
  </si>
  <si>
    <t>E27CCDC1A5F0F9C455586943C87A41B7</t>
  </si>
  <si>
    <t>E27CCDC1A5F0F9C4518A7250CB201CCC</t>
  </si>
  <si>
    <t>A0AB01D80DDD7B9AFC85A9CAC0EC0C5F</t>
  </si>
  <si>
    <t>36058DE0E1DF30105E7474DC5F804D58</t>
  </si>
  <si>
    <t>004AAD8030B067D5C1FC040BEFC5B229</t>
  </si>
  <si>
    <t>004AAD8030B067D5AF117CAC59321D15</t>
  </si>
  <si>
    <t>26AF1B0C607DA0CACD4B53B3D383AC9E</t>
  </si>
  <si>
    <t>26AF1B0C607DA0CA1C3D7AB4BC570306</t>
  </si>
  <si>
    <t>A0AB01D80DDD7B9A44099B5E72261858</t>
  </si>
  <si>
    <t>A0AB01D80DDD7B9A4BECF51CE5DDB2FF</t>
  </si>
  <si>
    <t>5825B75A7E29B09644C7254CCCDB5940</t>
  </si>
  <si>
    <t>5825B75A7E29B096F70CC890FCC25AD8</t>
  </si>
  <si>
    <t>5825B75A7E29B0960EC1AEA28068E5B6</t>
  </si>
  <si>
    <t>E441953F3CB5ACAFEE33F593DC04B547</t>
  </si>
  <si>
    <t>E441953F3CB5ACAF1BE2EFAA60743EC5</t>
  </si>
  <si>
    <t>E441953F3CB5ACAFF3193EED6C2886F2</t>
  </si>
  <si>
    <t>E441953F3CB5ACAF271FB386360BBABB</t>
  </si>
  <si>
    <t>0F198935BB4BDCE545332D9EF32364DA</t>
  </si>
  <si>
    <t>0F198935BB4BDCE553F627A036917113</t>
  </si>
  <si>
    <t>0F198935BB4BDCE55D1FE4CCF452BE09</t>
  </si>
  <si>
    <t>15F054C7FD1058BE781EFFE925E9FE08</t>
  </si>
  <si>
    <t>15F054C7FD1058BEC7EFE80CC01591C7</t>
  </si>
  <si>
    <t>15F054C7FD1058BEDD02FFFCBC4B7643</t>
  </si>
  <si>
    <t>254B54236EA63AFB66E41FD25A92E00C</t>
  </si>
  <si>
    <t>254B54236EA63AFB743AACFE51AE0DCA</t>
  </si>
  <si>
    <t>254B54236EA63AFBB1E53514085068DE</t>
  </si>
  <si>
    <t>1B50472BF697E4C87A4BD2AF1DD16040</t>
  </si>
  <si>
    <t>1B50472BF697E4C86FF50550FEB895D1</t>
  </si>
  <si>
    <t>1B50472BF697E4C8EFACAF286237B034</t>
  </si>
  <si>
    <t>1B50472BF697E4C80BB3553E8F62A665</t>
  </si>
  <si>
    <t>9062980855D572C072E35446FCB6A373</t>
  </si>
  <si>
    <t>9062980855D572C0E194B441CFD38316</t>
  </si>
  <si>
    <t>9062980855D572C001CFD5A2935109B6</t>
  </si>
  <si>
    <t>004AAD8030B067D5E3EF27C4FEEF85A0</t>
  </si>
  <si>
    <t>89D28D3522E3E7DE3C2A49B210B9106A</t>
  </si>
  <si>
    <t>89D28D3522E3E7DEE9C4ADAC4D712D35</t>
  </si>
  <si>
    <t>1120CD7DB99A8F17F9AF98506A094CE7</t>
  </si>
  <si>
    <t>1120CD7DB99A8F17A82DDF54B5D81517</t>
  </si>
  <si>
    <t>1120CD7DB99A8F1732150CD46BE224D1</t>
  </si>
  <si>
    <t>101B3936D3B3D20545C3D7BAE994B83C</t>
  </si>
  <si>
    <t>101B3936D3B3D20576F5CEAD904ECD2E</t>
  </si>
  <si>
    <t>5B93B31BA84C7DF0BDC79A51C6DC9A95</t>
  </si>
  <si>
    <t>5B93B31BA84C7DF0630B3A86D4F3B69B</t>
  </si>
  <si>
    <t>5B93B31BA84C7DF0B1E1AE72672EAAFE</t>
  </si>
  <si>
    <t>101B3936D3B3D20579737CF353358579</t>
  </si>
  <si>
    <t>101B3936D3B3D205C774321F418CAE17</t>
  </si>
  <si>
    <t>963A6AE8959DA4E6E10FA804D2664DA2</t>
  </si>
  <si>
    <t>963A6AE8959DA4E6E3B161B5F46687AE</t>
  </si>
  <si>
    <t>963A6AE8959DA4E6D74B1581909BEB78</t>
  </si>
  <si>
    <t>C66ED23CEA29858031A07654F0FE4FA7</t>
  </si>
  <si>
    <t>C66ED23CEA2985803B8E92DEA33E8E02</t>
  </si>
  <si>
    <t>C66ED23CEA29858032B04873FF2EDDAB</t>
  </si>
  <si>
    <t>5B93B31BA84C7DF0E5F8274587D15BA8</t>
  </si>
  <si>
    <t>E546C2177E4F6C108B38864ECDDA229D</t>
  </si>
  <si>
    <t>E546C2177E4F6C1071007F54E929161A</t>
  </si>
  <si>
    <t>E546C2177E4F6C10F4889FB5375C31CD</t>
  </si>
  <si>
    <t>D4209DB8B7ADD8EEA5272231BA178B53</t>
  </si>
  <si>
    <t>D4209DB8B7ADD8EE17A0197C618DB076</t>
  </si>
  <si>
    <t>D4209DB8B7ADD8EE14FA06BD8AB157F7</t>
  </si>
  <si>
    <t>FB783CD4670A234BF827EAA51AECA8EF</t>
  </si>
  <si>
    <t>6B038707F172C2BB2FB05215D4DFB790</t>
  </si>
  <si>
    <t>6B038707F172C2BBB75C94EB5229DA50</t>
  </si>
  <si>
    <t>6B038707F172C2BB7492FED01A7E0C7C</t>
  </si>
  <si>
    <t>44EE68334475E0F7A89AA2972CD10E70</t>
  </si>
  <si>
    <t>44EE68334475E0F7C9B011D6F087C561</t>
  </si>
  <si>
    <t>9358EA09980CE1D2F4BF1A05383A4589</t>
  </si>
  <si>
    <t>9358EA09980CE1D2D18BB3F8D25231F4</t>
  </si>
  <si>
    <t>9358EA09980CE1D2254D1980250F6A3B</t>
  </si>
  <si>
    <t>08F1769AFDAF9F0824709B645E6898CD</t>
  </si>
  <si>
    <t>08F1769AFDAF9F083344239018FE72CB</t>
  </si>
  <si>
    <t>08F1769AFDAF9F08BD8B57EF2F20B154</t>
  </si>
  <si>
    <t>9B943AB144BEF5B58EE6D68EE5355791</t>
  </si>
  <si>
    <t>9B943AB144BEF5B5426A436CD72442D3</t>
  </si>
  <si>
    <t>9B943AB144BEF5B59E2178D1FBB101C7</t>
  </si>
  <si>
    <t>0CEF8E5AF70765EE8D503AA3A5F885F0</t>
  </si>
  <si>
    <t>0CEF8E5AF70765EE393299782990D3C8</t>
  </si>
  <si>
    <t>0CEF8E5AF70765EE6BB0E8BA09BFE6CD</t>
  </si>
  <si>
    <t>DE9CCB52DEF828A941360E03F2B1CCE1</t>
  </si>
  <si>
    <t>DE9CCB52DEF828A926000570A0568EF5</t>
  </si>
  <si>
    <t>61C154A5AD1B9DD85BEA855D5955EA4B</t>
  </si>
  <si>
    <t>61C154A5AD1B9DD8832A2FEF4CB59464</t>
  </si>
  <si>
    <t>Licitación pública</t>
  </si>
  <si>
    <t>E524095D360CB39734CBD245A81826B9</t>
  </si>
  <si>
    <t>759253D5701D31BF45CEA672D44AEA18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</si>
  <si>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</si>
  <si>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</si>
  <si>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</si>
  <si>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</si>
  <si>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</si>
  <si>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</si>
  <si>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</si>
  <si>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</si>
  <si>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</si>
  <si>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</si>
  <si>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</si>
  <si>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</si>
  <si>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</si>
  <si>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</si>
  <si>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</si>
  <si>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</si>
  <si>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</si>
  <si>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</si>
  <si>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</si>
  <si>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</si>
  <si>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</si>
  <si>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FB783CD4670A234B0DFC2204EE254067</t>
  </si>
  <si>
    <t>3360</t>
  </si>
  <si>
    <t>3362</t>
  </si>
  <si>
    <t>SERVICIOS DE IMPRESIÓN</t>
  </si>
  <si>
    <t>8403849</t>
  </si>
  <si>
    <t>6914483.06</t>
  </si>
  <si>
    <t>3112736.72</t>
  </si>
  <si>
    <t>Servicios de impresión</t>
  </si>
  <si>
    <t>7483000</t>
  </si>
  <si>
    <t>5918233.04</t>
  </si>
  <si>
    <t>2821909.01</t>
  </si>
  <si>
    <t>FB783CD4670A234B6760244DD1101F37</t>
  </si>
  <si>
    <t>FB783CD4670A234B29E989A7776C54D3</t>
  </si>
  <si>
    <t>44EE68334475E0F78A9B4BECD66DB257</t>
  </si>
  <si>
    <t>0D29CB1014DF1972F6056486FC09A03C</t>
  </si>
  <si>
    <t>0D29CB1014DF19723D0FF3B86470EDF2</t>
  </si>
  <si>
    <t>0D29CB1014DF197247F85DC1A3E5DC6A</t>
  </si>
  <si>
    <t>0D29CB1014DF1972E87B057B53328D0A</t>
  </si>
  <si>
    <t>CB089F197E285442585BCDF286188463</t>
  </si>
  <si>
    <t>DA7D43A5DC11D096E213B9317BEC0776</t>
  </si>
  <si>
    <t>DA7D43A5DC11D096BEC3570D53C804C1</t>
  </si>
  <si>
    <t>DA7D43A5DC11D0966F5D9C896CCC8FDA</t>
  </si>
  <si>
    <t>7B675391F88B5EC0C07612C70D45238E</t>
  </si>
  <si>
    <t>437DB0291CDFB24DE648EEB20CB99DC7</t>
  </si>
  <si>
    <t>437DB0291CDFB24D01BC7146DAAD95FB</t>
  </si>
  <si>
    <t>89D28D3522E3E7DEED182BF3C03300FC</t>
  </si>
  <si>
    <t>89D28D3522E3E7DE1F78B5C7A18664D8</t>
  </si>
  <si>
    <t>A18FDA4E33D61A3EA65179D46E8EA88C</t>
  </si>
  <si>
    <t>DE9CCB52DEF828A99B598588855405B7</t>
  </si>
  <si>
    <t>E27CCDC1A5F0F9C441A73BD7B6F9F4C9</t>
  </si>
  <si>
    <t>E27CCDC1A5F0F9C43460D9AD30B7A561</t>
  </si>
  <si>
    <t>CB089F197E285442A2108ABA8B9A0635</t>
  </si>
  <si>
    <t>CB089F197E285442D1D408DB74798CB2</t>
  </si>
  <si>
    <t>9358EA09980CE1D2C7960F3A8E26F72A</t>
  </si>
  <si>
    <t>7B675391F88B5EC02C581016A28CABDB</t>
  </si>
  <si>
    <t>7B675391F88B5EC0737A3D76F5645D8A</t>
  </si>
  <si>
    <t>7B675391F88B5EC048C3761706A7B9CF</t>
  </si>
  <si>
    <t>437DB0291CDFB24DC462B0EC1A859D95</t>
  </si>
  <si>
    <t>36058DE0E1DF3010CE5D44C9CEACCC33</t>
  </si>
  <si>
    <t>36058DE0E1DF30104B22A4AB7C9DF0A1</t>
  </si>
  <si>
    <t>A18FDA4E33D61A3E24602B3C683CD765</t>
  </si>
  <si>
    <t>A18FDA4E33D61A3EC4EDA0FC25C1C59A</t>
  </si>
  <si>
    <t>26AF1B0C607DA0CAFFC1C3969FFEA300</t>
  </si>
  <si>
    <t>E27CCDC1A5F0F9C44DF8F06A11F11D22</t>
  </si>
  <si>
    <t>A0AB01D80DDD7B9A3994EF1A7A1B9909</t>
  </si>
  <si>
    <t>A0AB01D80DDD7B9A96293AAB5C4EE6CB</t>
  </si>
  <si>
    <t>36058DE0E1DF30100A53D2E54188179B</t>
  </si>
  <si>
    <t>004AAD8030B067D591A75C16632C7F21</t>
  </si>
  <si>
    <t>004AAD8030B067D5A9C306B2E82A0B5C</t>
  </si>
  <si>
    <t>26AF1B0C607DA0CAE701E5677CAFA974</t>
  </si>
  <si>
    <t>26AF1B0C607DA0CAD89DE866697C27B7</t>
  </si>
  <si>
    <t>A0AB01D80DDD7B9AFFC6AC77973B9A23</t>
  </si>
  <si>
    <t>A0AB01D80DDD7B9AC1D43784B7090166</t>
  </si>
  <si>
    <t>5825B75A7E29B096983310FE1C2C2781</t>
  </si>
  <si>
    <t>5825B75A7E29B096DD29CF772DAB0283</t>
  </si>
  <si>
    <t>5825B75A7E29B096DEE6FE83FF07C7C4</t>
  </si>
  <si>
    <t>E441953F3CB5ACAF04FD39F604DEC477</t>
  </si>
  <si>
    <t>E441953F3CB5ACAFD2966BDA22343C69</t>
  </si>
  <si>
    <t>E441953F3CB5ACAFD0AC096442ADC2DD</t>
  </si>
  <si>
    <t>0F198935BB4BDCE51CC6855DC5480307</t>
  </si>
  <si>
    <t>0F198935BB4BDCE5C620680255AF554D</t>
  </si>
  <si>
    <t>0F198935BB4BDCE58B6E4B652C8BAFC7</t>
  </si>
  <si>
    <t>0F198935BB4BDCE5011FDD849974D639</t>
  </si>
  <si>
    <t>15F054C7FD1058BEB4BF8E0B449241AC</t>
  </si>
  <si>
    <t>15F054C7FD1058BEC457DA01EAE36977</t>
  </si>
  <si>
    <t>15F054C7FD1058BEE5134A49C65BA989</t>
  </si>
  <si>
    <t>254B54236EA63AFB5AA5D49176088B6A</t>
  </si>
  <si>
    <t>254B54236EA63AFB198495AB3B5806D7</t>
  </si>
  <si>
    <t>254B54236EA63AFBEEB5E87D65C6A026</t>
  </si>
  <si>
    <t>254B54236EA63AFB06A33E35DA53DF21</t>
  </si>
  <si>
    <t>1B50472BF697E4C85AC9EFF3945514AA</t>
  </si>
  <si>
    <t>1B50472BF697E4C8A7A2A94C405C8B98</t>
  </si>
  <si>
    <t>1B50472BF697E4C8D0DD26CB3F90219E</t>
  </si>
  <si>
    <t>9062980855D572C046D5BE76EE88E89B</t>
  </si>
  <si>
    <t>9062980855D572C03863DF0D91BE403D</t>
  </si>
  <si>
    <t>9062980855D572C0219403AD7F0E8355</t>
  </si>
  <si>
    <t>004AAD8030B067D557A4950CEC2DC960</t>
  </si>
  <si>
    <t>004AAD8030B067D56F112BB5EDC6539A</t>
  </si>
  <si>
    <t>89D28D3522E3E7DECC0AB50E8D59DF8B</t>
  </si>
  <si>
    <t>1120CD7DB99A8F174DFEC89D3A7C0354</t>
  </si>
  <si>
    <t>1120CD7DB99A8F179C9C57D0A1D106C6</t>
  </si>
  <si>
    <t>1120CD7DB99A8F176A3D4381869B9B2F</t>
  </si>
  <si>
    <t>1120CD7DB99A8F17694B645475A2F4E1</t>
  </si>
  <si>
    <t>101B3936D3B3D205113D5209ADD64F94</t>
  </si>
  <si>
    <t>5B93B31BA84C7DF0E2E1E7755CAA3FAA</t>
  </si>
  <si>
    <t>5B93B31BA84C7DF0248719A1BDADAFED</t>
  </si>
  <si>
    <t>5B93B31BA84C7DF0C772AA2B79A02525</t>
  </si>
  <si>
    <t>101B3936D3B3D20533EB25F2B4234C04</t>
  </si>
  <si>
    <t>101B3936D3B3D205837302ACE09FDE4D</t>
  </si>
  <si>
    <t>963A6AE8959DA4E65136F26304DF2A76</t>
  </si>
  <si>
    <t>963A6AE8959DA4E63039DD57C78CEECD</t>
  </si>
  <si>
    <t>963A6AE8959DA4E6B08B4D6FDECD68DF</t>
  </si>
  <si>
    <t>C66ED23CEA298580C3B2CD49786E69A3</t>
  </si>
  <si>
    <t>C66ED23CEA298580654F458E2C648E06</t>
  </si>
  <si>
    <t>C66ED23CEA2985802B25675297DECF51</t>
  </si>
  <si>
    <t>C66ED23CEA298580B6D7961BED246B6A</t>
  </si>
  <si>
    <t>E546C2177E4F6C10E114B9E4A7138291</t>
  </si>
  <si>
    <t>E546C2177E4F6C10EA310FD26F2E7599</t>
  </si>
  <si>
    <t>E546C2177E4F6C10A2717596361D601B</t>
  </si>
  <si>
    <t>D4209DB8B7ADD8EE85D196C9E5EC1688</t>
  </si>
  <si>
    <t>D4209DB8B7ADD8EE50039FD40C04055E</t>
  </si>
  <si>
    <t>D4209DB8B7ADD8EEB6D36EAF7EB811FC</t>
  </si>
  <si>
    <t>FB783CD4670A234B538BC79304549AD0</t>
  </si>
  <si>
    <t>6B038707F172C2BBDEB2995D0F46DAF5</t>
  </si>
  <si>
    <t>6B038707F172C2BB72DCD1FFC210EDFB</t>
  </si>
  <si>
    <t>6B038707F172C2BB585086D257BC6FC7</t>
  </si>
  <si>
    <t>44EE68334475E0F7B3F2A487DB64FDC3</t>
  </si>
  <si>
    <t>44EE68334475E0F76868F0B1C14698C1</t>
  </si>
  <si>
    <t>9358EA09980CE1D23FC3FF44E2856C72</t>
  </si>
  <si>
    <t>9358EA09980CE1D27432DE6D6962F1E9</t>
  </si>
  <si>
    <t>08F1769AFDAF9F08398B9E333EA24735</t>
  </si>
  <si>
    <t>08F1769AFDAF9F083376BFFF8742E8B8</t>
  </si>
  <si>
    <t>08F1769AFDAF9F0803684D60ED1816CE</t>
  </si>
  <si>
    <t>08F1769AFDAF9F0855E5E08CEEE391FF</t>
  </si>
  <si>
    <t>9B943AB144BEF5B52796130211F2F2BB</t>
  </si>
  <si>
    <t>9B943AB144BEF5B5F59D7CAEB915ACB3</t>
  </si>
  <si>
    <t>0CEF8E5AF70765EE2FEAA89DA6E1C932</t>
  </si>
  <si>
    <t>0CEF8E5AF70765EE277BDD69174EB0F1</t>
  </si>
  <si>
    <t>0CEF8E5AF70765EE59598DEBFA85AB43</t>
  </si>
  <si>
    <t>0CEF8E5AF70765EED0D15C923B971770</t>
  </si>
  <si>
    <t>DE9CCB52DEF828A9A1DCCD6E62853B57</t>
  </si>
  <si>
    <t>DE9CCB52DEF828A9E417A94748603453</t>
  </si>
  <si>
    <t>61C154A5AD1B9DD8B5759CFDC706D90D</t>
  </si>
  <si>
    <t>53902.91</t>
  </si>
  <si>
    <t>0A41A0ED698002434A743C35753F2798</t>
  </si>
  <si>
    <t>E524095D360CB39761A716E16E823D02</t>
  </si>
  <si>
    <t>759253D5701D31BF0BFF830CEFCCB2B4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</si>
  <si>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</si>
  <si>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</si>
  <si>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</si>
  <si>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</si>
  <si>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</si>
  <si>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</si>
  <si>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</si>
  <si>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</si>
  <si>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</si>
  <si>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</si>
  <si>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</si>
  <si>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</si>
  <si>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</si>
  <si>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</si>
  <si>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</si>
  <si>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</si>
  <si>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</si>
  <si>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</si>
  <si>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</si>
  <si>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</si>
  <si>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</si>
  <si>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</si>
  <si>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</si>
  <si>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D4209DB8B7ADD8EEDF86CD256D24B405</t>
  </si>
  <si>
    <t>DGA/DRMAS/AD/031/2022</t>
  </si>
  <si>
    <t>Servicio de impresión</t>
  </si>
  <si>
    <t>https://www.milpa-alta.cdmx.gob.mx/transparencia/alcaldiavin/DGA/2022/T3_3/A121Fr30B_T03-C0312022.pdf</t>
  </si>
  <si>
    <t>https://www.milpa-alta.cdmx.gob.mx/transparencia/alcaldiavin/DGA/2022/T3_3/A121Fr30B_Convenio.pdf</t>
  </si>
  <si>
    <t>3492528</t>
  </si>
  <si>
    <t>31/12/2022</t>
  </si>
  <si>
    <t>101339</t>
  </si>
  <si>
    <t>https://www.milpa-alta.cdmx.gob.mx/transparencia/alcaldiavin/DGA/2022/Fac0802.pdf</t>
  </si>
  <si>
    <t>FB783CD4670A234BA93418BEF5B40B6B</t>
  </si>
  <si>
    <t>FB783CD4670A234BB5AB5718041C7A76</t>
  </si>
  <si>
    <t>44EE68334475E0F764CB4DD22D145DC0</t>
  </si>
  <si>
    <t>44EE68334475E0F75C0F5A3E7D24E513</t>
  </si>
  <si>
    <t>https://www.milpa-alta.cdmx.gob.mx/transparencia/alcaldiavin/DGA/2022/Fac0801.pdf</t>
  </si>
  <si>
    <t>0D29CB1014DF19721B1334413589BD42</t>
  </si>
  <si>
    <t>0D29CB1014DF19726F0A7BB259AD5A47</t>
  </si>
  <si>
    <t>0D29CB1014DF197212B82844721C6799</t>
  </si>
  <si>
    <t>CB089F197E2854427B7C3C8116E9B453</t>
  </si>
  <si>
    <t>DA7D43A5DC11D096A76C3345B9C4A2E0</t>
  </si>
  <si>
    <t>101023</t>
  </si>
  <si>
    <t>https://www.milpa-alta.cdmx.gob.mx/transparencia/alcaldiavin/DGA/2022/Fac0903.pdf</t>
  </si>
  <si>
    <t>DA7D43A5DC11D096A564CA342EE54BD7</t>
  </si>
  <si>
    <t>DA7D43A5DC11D096920802741603463A</t>
  </si>
  <si>
    <t>7B675391F88B5EC0EF193A7777D67F0C</t>
  </si>
  <si>
    <t>437DB0291CDFB24D1EA2F3E8599ED28F</t>
  </si>
  <si>
    <t>437DB0291CDFB24D43708BA4592AB493</t>
  </si>
  <si>
    <t>89D28D3522E3E7DE65AF5E272E8B649D</t>
  </si>
  <si>
    <t>101141</t>
  </si>
  <si>
    <t>89D28D3522E3E7DE0541D8AD7B63050E</t>
  </si>
  <si>
    <t>A18FDA4E33D61A3E5EA588D6EA13DE35</t>
  </si>
  <si>
    <t>DE9CCB52DEF828A972D897B4DDF7A0F6</t>
  </si>
  <si>
    <t>DE9CCB52DEF828A98EF0AB1FA7B5F721</t>
  </si>
  <si>
    <t>E27CCDC1A5F0F9C465E09CD0EF05D0F2</t>
  </si>
  <si>
    <t>CB089F197E2854422145169303A6BD89</t>
  </si>
  <si>
    <t>CB089F197E2854423983388F0DB2B003</t>
  </si>
  <si>
    <t>CB089F197E285442504AA33AD4C7A7E9</t>
  </si>
  <si>
    <t>DA7D43A5DC11D0961C1E3B23F1E28E93</t>
  </si>
  <si>
    <t>7B675391F88B5EC0E9E5D49C9E7001E7</t>
  </si>
  <si>
    <t>7B675391F88B5EC0DAA85D1CCBE1884A</t>
  </si>
  <si>
    <t>437DB0291CDFB24D04FE22E1B0D97C79</t>
  </si>
  <si>
    <t>36058DE0E1DF3010E9F72C4D5F555090</t>
  </si>
  <si>
    <t>36058DE0E1DF301068B1D5A5A3DF446D</t>
  </si>
  <si>
    <t>A18FDA4E33D61A3E3601F678FB19B8AC</t>
  </si>
  <si>
    <t>A18FDA4E33D61A3E85B565C7DE8172F8</t>
  </si>
  <si>
    <t>A18FDA4E33D61A3E116B7B13C5D3FB59</t>
  </si>
  <si>
    <t>E27CCDC1A5F0F9C457270C6E5CC102D3</t>
  </si>
  <si>
    <t>E27CCDC1A5F0F9C4DF9B36213A8EF864</t>
  </si>
  <si>
    <t>A0AB01D80DDD7B9ACE4622786268B56D</t>
  </si>
  <si>
    <t>36058DE0E1DF30104E690144860806D7</t>
  </si>
  <si>
    <t>36058DE0E1DF301008C1E9C84DCA5F7D</t>
  </si>
  <si>
    <t>004AAD8030B067D5B58EC72A855F94E7</t>
  </si>
  <si>
    <t>26AF1B0C607DA0CAD69A990F8B0042FA</t>
  </si>
  <si>
    <t>26AF1B0C607DA0CAFDD4567215C998CB</t>
  </si>
  <si>
    <t>A0AB01D80DDD7B9AED63C6DBC3C497F7</t>
  </si>
  <si>
    <t>A0AB01D80DDD7B9A0653B8E57D33CA19</t>
  </si>
  <si>
    <t>5825B75A7E29B096940C9E9AE5EB780D</t>
  </si>
  <si>
    <t>5825B75A7E29B09639B53E9C6DA06C86</t>
  </si>
  <si>
    <t>5825B75A7E29B096CDFBB6FA2D1FFF53</t>
  </si>
  <si>
    <t>5825B75A7E29B0969ED7712ADFDC3E52</t>
  </si>
  <si>
    <t>E441953F3CB5ACAF20AD695EE76F1931</t>
  </si>
  <si>
    <t>E441953F3CB5ACAF2E9A11BE230ECBFD</t>
  </si>
  <si>
    <t>E441953F3CB5ACAF3E9764C43FA91A78</t>
  </si>
  <si>
    <t>0F198935BB4BDCE57FC7F01403278693</t>
  </si>
  <si>
    <t>0F198935BB4BDCE533D59E9D8D342261</t>
  </si>
  <si>
    <t>0F198935BB4BDCE5F025F89F83989786</t>
  </si>
  <si>
    <t>15F054C7FD1058BEA19580620C99BCA3</t>
  </si>
  <si>
    <t>15F054C7FD1058BEA1B827138202F62D</t>
  </si>
  <si>
    <t>15F054C7FD1058BE31160E668220904F</t>
  </si>
  <si>
    <t>15F054C7FD1058BE9B3FCEB40D4DE948</t>
  </si>
  <si>
    <t>254B54236EA63AFB117A0311B20A3C8C</t>
  </si>
  <si>
    <t>254B54236EA63AFB0F20DD4A0662A40F</t>
  </si>
  <si>
    <t>254B54236EA63AFB07CC15E2E4B0B27B</t>
  </si>
  <si>
    <t>1B50472BF697E4C8E116358B1FE81C33</t>
  </si>
  <si>
    <t>1B50472BF697E4C8771E497AA6F67732</t>
  </si>
  <si>
    <t>1B50472BF697E4C81E8C27FF79942417</t>
  </si>
  <si>
    <t>9062980855D572C08B5296164AC0E8E2</t>
  </si>
  <si>
    <t>9062980855D572C06BBC51F0D758A6E5</t>
  </si>
  <si>
    <t>9062980855D572C0A996C8AD8B16CE20</t>
  </si>
  <si>
    <t>004AAD8030B067D5BF2127A3180C73B5</t>
  </si>
  <si>
    <t>004AAD8030B067D50C831710D60B8A34</t>
  </si>
  <si>
    <t>89D28D3522E3E7DE963CA83385D96DA1</t>
  </si>
  <si>
    <t>9062980855D572C0D886CB77053BA3E7</t>
  </si>
  <si>
    <t>1120CD7DB99A8F1717F189308F3A79BF</t>
  </si>
  <si>
    <t>1120CD7DB99A8F1701FDC0AE83215B8B</t>
  </si>
  <si>
    <t>1120CD7DB99A8F1746AAD84D4F00D998</t>
  </si>
  <si>
    <t>101B3936D3B3D20576724B9BD54EEE3F</t>
  </si>
  <si>
    <t>5B93B31BA84C7DF06AC7BDCCCAE8FEDB</t>
  </si>
  <si>
    <t>5B93B31BA84C7DF07FEE23C2852F4996</t>
  </si>
  <si>
    <t>5B93B31BA84C7DF0488375FDF0206659</t>
  </si>
  <si>
    <t>101B3936D3B3D205056CC31F66E77D62</t>
  </si>
  <si>
    <t>101B3936D3B3D20526F7DEB8B2E4B662</t>
  </si>
  <si>
    <t>963A6AE8959DA4E6F905E668A4633FB9</t>
  </si>
  <si>
    <t>963A6AE8959DA4E626DA815C5D22086F</t>
  </si>
  <si>
    <t>963A6AE8959DA4E6514776E54BCE6EF1</t>
  </si>
  <si>
    <t>963A6AE8959DA4E6E45B45F88A557D5A</t>
  </si>
  <si>
    <t>C66ED23CEA29858056293E236F6FC314</t>
  </si>
  <si>
    <t>C66ED23CEA2985808B985E095BB983FF</t>
  </si>
  <si>
    <t>C66ED23CEA298580B8FB44E3AB263AFD</t>
  </si>
  <si>
    <t>E546C2177E4F6C1066FA8E582018A09F</t>
  </si>
  <si>
    <t>https://www.milpa-alta.cdmx.gob.mx/transparencia/alcaldiavin/DGA/2022/Fac0905.pdf</t>
  </si>
  <si>
    <t>E546C2177E4F6C103138C1ECED04A3BB</t>
  </si>
  <si>
    <t>E546C2177E4F6C109ECCA1244376C3B8</t>
  </si>
  <si>
    <t>E546C2177E4F6C10B02EAE7D4E229D8C</t>
  </si>
  <si>
    <t>D4209DB8B7ADD8EEBC9A2CDC6B3B23A5</t>
  </si>
  <si>
    <t>D4209DB8B7ADD8EE1684B525C4647D43</t>
  </si>
  <si>
    <t>FB783CD4670A234B192B18D5B3540DB6</t>
  </si>
  <si>
    <t>6B038707F172C2BB96F025A2F891E3D4</t>
  </si>
  <si>
    <t>6B038707F172C2BBFF7EDF4086204330</t>
  </si>
  <si>
    <t>6B038707F172C2BB9722F54A0A3DEC15</t>
  </si>
  <si>
    <t>6B038707F172C2BB530341F8717DD07C</t>
  </si>
  <si>
    <t>44EE68334475E0F7695E8BFED69AA2F9</t>
  </si>
  <si>
    <t>9358EA09980CE1D284D1C86D9F4B6DEE</t>
  </si>
  <si>
    <t>9358EA09980CE1D2517273D069585233</t>
  </si>
  <si>
    <t>9358EA09980CE1D2671B4B86EC3B40F7</t>
  </si>
  <si>
    <t>08F1769AFDAF9F08622A3ABAB93754EC</t>
  </si>
  <si>
    <t>08F1769AFDAF9F08479878C369109807</t>
  </si>
  <si>
    <t>08F1769AFDAF9F08B7303266AEE5D6B8</t>
  </si>
  <si>
    <t>9B943AB144BEF5B5C455236D01F28B77</t>
  </si>
  <si>
    <t>9B943AB144BEF5B5AE8CDA75A853A163</t>
  </si>
  <si>
    <t>9B943AB144BEF5B56E68A2BD6491BAD2</t>
  </si>
  <si>
    <t>0CEF8E5AF70765EED7F8C0AD07B0DF46</t>
  </si>
  <si>
    <t>0CEF8E5AF70765EE89DC1EEB4FAB9813</t>
  </si>
  <si>
    <t>0CEF8E5AF70765EEEB284D790E071B57</t>
  </si>
  <si>
    <t>DE9CCB52DEF828A917932684207480E5</t>
  </si>
  <si>
    <t>DE9CCB52DEF828A9BB8FC556F50213B8</t>
  </si>
  <si>
    <t>61C154A5AD1B9DD8AB091B6290BD843B</t>
  </si>
  <si>
    <t>https://www.milpa-alta.cdmx.gob.mx/transparencia/alcaldiavin/DGA/2022/NoSeGeneroInformación.pdf</t>
  </si>
  <si>
    <t>0A41A0ED6980024375B035D9E4F49427</t>
  </si>
  <si>
    <t>68F795693BB0376C1F455B022C90C758</t>
  </si>
  <si>
    <t>759253D5701D31BF32290B64DDBD64F9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</si>
</sst>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9"/>
  <sheetViews>
    <sheetView tabSelected="1" topLeftCell="AE2" workbookViewId="0">
      <selection activeCell="AK12" sqref="AK1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42578125" bestFit="1" customWidth="1"/>
    <col min="9" max="9" width="21.85546875" bestFit="1" customWidth="1"/>
    <col min="10" max="10" width="22.85546875" bestFit="1" customWidth="1"/>
    <col min="11" max="11" width="16.140625" bestFit="1" customWidth="1"/>
    <col min="12" max="12" width="47.5703125" bestFit="1" customWidth="1"/>
    <col min="13" max="13" width="22.42578125" bestFit="1" customWidth="1"/>
    <col min="14" max="14" width="108.5703125" bestFit="1" customWidth="1"/>
    <col min="15" max="15" width="162" bestFit="1" customWidth="1"/>
    <col min="16" max="16" width="143.42578125" bestFit="1" customWidth="1"/>
    <col min="17" max="17" width="15.140625" bestFit="1" customWidth="1"/>
    <col min="18" max="18" width="35.85546875" bestFit="1" customWidth="1"/>
    <col min="19" max="19" width="63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8" width="22.425781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94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84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99</v>
      </c>
      <c r="S8" s="3" t="s">
        <v>100</v>
      </c>
      <c r="T8" s="3" t="s">
        <v>101</v>
      </c>
      <c r="U8" s="3" t="s">
        <v>102</v>
      </c>
      <c r="V8" s="3" t="s">
        <v>103</v>
      </c>
      <c r="W8" s="3" t="s">
        <v>104</v>
      </c>
      <c r="X8" s="3" t="s">
        <v>105</v>
      </c>
      <c r="Y8" s="3" t="s">
        <v>102</v>
      </c>
      <c r="Z8" s="3" t="s">
        <v>106</v>
      </c>
      <c r="AA8" s="3" t="s">
        <v>107</v>
      </c>
      <c r="AB8" s="3" t="s">
        <v>108</v>
      </c>
      <c r="AC8" s="3" t="s">
        <v>109</v>
      </c>
      <c r="AD8" s="3" t="s">
        <v>109</v>
      </c>
      <c r="AE8" s="3" t="s">
        <v>109</v>
      </c>
      <c r="AF8" s="3" t="s">
        <v>110</v>
      </c>
      <c r="AG8" s="3" t="s">
        <v>111</v>
      </c>
      <c r="AH8" s="3" t="s">
        <v>86</v>
      </c>
      <c r="AI8" s="3" t="s">
        <v>112</v>
      </c>
    </row>
    <row r="9" spans="1:35" ht="45" customHeight="1" x14ac:dyDescent="0.25">
      <c r="A9" s="3" t="s">
        <v>113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93</v>
      </c>
      <c r="L9" s="3" t="s">
        <v>94</v>
      </c>
      <c r="M9" s="3" t="s">
        <v>84</v>
      </c>
      <c r="N9" s="3" t="s">
        <v>114</v>
      </c>
      <c r="O9" s="3" t="s">
        <v>96</v>
      </c>
      <c r="P9" s="3" t="s">
        <v>97</v>
      </c>
      <c r="Q9" s="3" t="s">
        <v>98</v>
      </c>
      <c r="R9" s="3" t="s">
        <v>99</v>
      </c>
      <c r="S9" s="3" t="s">
        <v>100</v>
      </c>
      <c r="T9" s="3" t="s">
        <v>101</v>
      </c>
      <c r="U9" s="3" t="s">
        <v>102</v>
      </c>
      <c r="V9" s="3" t="s">
        <v>103</v>
      </c>
      <c r="W9" s="3" t="s">
        <v>104</v>
      </c>
      <c r="X9" s="3" t="s">
        <v>105</v>
      </c>
      <c r="Y9" s="3" t="s">
        <v>102</v>
      </c>
      <c r="Z9" s="3" t="s">
        <v>106</v>
      </c>
      <c r="AA9" s="3" t="s">
        <v>107</v>
      </c>
      <c r="AB9" s="3" t="s">
        <v>108</v>
      </c>
      <c r="AC9" s="3" t="s">
        <v>115</v>
      </c>
      <c r="AD9" s="3" t="s">
        <v>115</v>
      </c>
      <c r="AE9" s="3" t="s">
        <v>115</v>
      </c>
      <c r="AF9" s="3" t="s">
        <v>110</v>
      </c>
      <c r="AG9" s="3" t="s">
        <v>111</v>
      </c>
      <c r="AH9" s="3" t="s">
        <v>86</v>
      </c>
      <c r="AI9" s="3" t="s">
        <v>112</v>
      </c>
    </row>
    <row r="10" spans="1:35" ht="45" customHeight="1" x14ac:dyDescent="0.25">
      <c r="A10" s="3" t="s">
        <v>116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92</v>
      </c>
      <c r="K10" s="3" t="s">
        <v>93</v>
      </c>
      <c r="L10" s="3" t="s">
        <v>94</v>
      </c>
      <c r="M10" s="3" t="s">
        <v>84</v>
      </c>
      <c r="N10" s="3" t="s">
        <v>117</v>
      </c>
      <c r="O10" s="3" t="s">
        <v>96</v>
      </c>
      <c r="P10" s="3" t="s">
        <v>97</v>
      </c>
      <c r="Q10" s="3" t="s">
        <v>98</v>
      </c>
      <c r="R10" s="3" t="s">
        <v>99</v>
      </c>
      <c r="S10" s="3" t="s">
        <v>100</v>
      </c>
      <c r="T10" s="3" t="s">
        <v>101</v>
      </c>
      <c r="U10" s="3" t="s">
        <v>102</v>
      </c>
      <c r="V10" s="3" t="s">
        <v>103</v>
      </c>
      <c r="W10" s="3" t="s">
        <v>104</v>
      </c>
      <c r="X10" s="3" t="s">
        <v>105</v>
      </c>
      <c r="Y10" s="3" t="s">
        <v>102</v>
      </c>
      <c r="Z10" s="3" t="s">
        <v>106</v>
      </c>
      <c r="AA10" s="3" t="s">
        <v>107</v>
      </c>
      <c r="AB10" s="3" t="s">
        <v>108</v>
      </c>
      <c r="AC10" s="3" t="s">
        <v>118</v>
      </c>
      <c r="AD10" s="3" t="s">
        <v>118</v>
      </c>
      <c r="AE10" s="3" t="s">
        <v>118</v>
      </c>
      <c r="AF10" s="3" t="s">
        <v>110</v>
      </c>
      <c r="AG10" s="3" t="s">
        <v>111</v>
      </c>
      <c r="AH10" s="3" t="s">
        <v>86</v>
      </c>
      <c r="AI10" s="3" t="s">
        <v>112</v>
      </c>
    </row>
    <row r="11" spans="1:35" ht="45" customHeight="1" x14ac:dyDescent="0.25">
      <c r="A11" s="3" t="s">
        <v>119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120</v>
      </c>
      <c r="K11" s="3" t="s">
        <v>121</v>
      </c>
      <c r="L11" s="3" t="s">
        <v>94</v>
      </c>
      <c r="M11" s="3" t="s">
        <v>84</v>
      </c>
      <c r="N11" s="3" t="s">
        <v>122</v>
      </c>
      <c r="O11" s="3" t="s">
        <v>123</v>
      </c>
      <c r="P11" s="3" t="s">
        <v>124</v>
      </c>
      <c r="Q11" s="3" t="s">
        <v>125</v>
      </c>
      <c r="R11" s="3" t="s">
        <v>126</v>
      </c>
      <c r="S11" s="3" t="s">
        <v>100</v>
      </c>
      <c r="T11" s="3" t="s">
        <v>101</v>
      </c>
      <c r="U11" s="3" t="s">
        <v>102</v>
      </c>
      <c r="V11" s="3" t="s">
        <v>127</v>
      </c>
      <c r="W11" s="3" t="s">
        <v>104</v>
      </c>
      <c r="X11" s="3" t="s">
        <v>105</v>
      </c>
      <c r="Y11" s="3" t="s">
        <v>102</v>
      </c>
      <c r="Z11" s="3" t="s">
        <v>106</v>
      </c>
      <c r="AA11" s="3" t="s">
        <v>107</v>
      </c>
      <c r="AB11" s="3" t="s">
        <v>108</v>
      </c>
      <c r="AC11" s="3" t="s">
        <v>128</v>
      </c>
      <c r="AD11" s="3" t="s">
        <v>128</v>
      </c>
      <c r="AE11" s="3" t="s">
        <v>128</v>
      </c>
      <c r="AF11" s="3" t="s">
        <v>110</v>
      </c>
      <c r="AG11" s="3" t="s">
        <v>111</v>
      </c>
      <c r="AH11" s="3" t="s">
        <v>86</v>
      </c>
      <c r="AI11" s="3" t="s">
        <v>112</v>
      </c>
    </row>
    <row r="12" spans="1:35" ht="45" customHeight="1" x14ac:dyDescent="0.25">
      <c r="A12" s="3" t="s">
        <v>129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89</v>
      </c>
      <c r="H12" s="3" t="s">
        <v>90</v>
      </c>
      <c r="I12" s="3" t="s">
        <v>91</v>
      </c>
      <c r="J12" s="3" t="s">
        <v>130</v>
      </c>
      <c r="K12" s="3" t="s">
        <v>93</v>
      </c>
      <c r="L12" s="3" t="s">
        <v>131</v>
      </c>
      <c r="M12" s="3" t="s">
        <v>84</v>
      </c>
      <c r="N12" s="3" t="s">
        <v>132</v>
      </c>
      <c r="O12" s="3" t="s">
        <v>133</v>
      </c>
      <c r="P12" s="3" t="s">
        <v>134</v>
      </c>
      <c r="Q12" s="3" t="s">
        <v>135</v>
      </c>
      <c r="R12" s="3" t="s">
        <v>136</v>
      </c>
      <c r="S12" s="3" t="s">
        <v>100</v>
      </c>
      <c r="T12" s="3" t="s">
        <v>101</v>
      </c>
      <c r="U12" s="3" t="s">
        <v>102</v>
      </c>
      <c r="V12" s="3" t="s">
        <v>137</v>
      </c>
      <c r="W12" s="3" t="s">
        <v>138</v>
      </c>
      <c r="X12" s="3" t="s">
        <v>105</v>
      </c>
      <c r="Y12" s="3" t="s">
        <v>102</v>
      </c>
      <c r="Z12" s="3" t="s">
        <v>106</v>
      </c>
      <c r="AA12" s="3" t="s">
        <v>107</v>
      </c>
      <c r="AB12" s="3" t="s">
        <v>108</v>
      </c>
      <c r="AC12" s="3" t="s">
        <v>139</v>
      </c>
      <c r="AD12" s="3" t="s">
        <v>139</v>
      </c>
      <c r="AE12" s="3" t="s">
        <v>139</v>
      </c>
      <c r="AF12" s="3" t="s">
        <v>110</v>
      </c>
      <c r="AG12" s="3" t="s">
        <v>111</v>
      </c>
      <c r="AH12" s="3" t="s">
        <v>86</v>
      </c>
      <c r="AI12" s="3" t="s">
        <v>112</v>
      </c>
    </row>
    <row r="13" spans="1:35" ht="45" customHeight="1" x14ac:dyDescent="0.25">
      <c r="A13" s="3" t="s">
        <v>140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88</v>
      </c>
      <c r="G13" s="3" t="s">
        <v>89</v>
      </c>
      <c r="H13" s="3" t="s">
        <v>90</v>
      </c>
      <c r="I13" s="3" t="s">
        <v>91</v>
      </c>
      <c r="J13" s="3" t="s">
        <v>130</v>
      </c>
      <c r="K13" s="3" t="s">
        <v>93</v>
      </c>
      <c r="L13" s="3" t="s">
        <v>141</v>
      </c>
      <c r="M13" s="3" t="s">
        <v>84</v>
      </c>
      <c r="N13" s="3" t="s">
        <v>142</v>
      </c>
      <c r="O13" s="3" t="s">
        <v>123</v>
      </c>
      <c r="P13" s="3" t="s">
        <v>143</v>
      </c>
      <c r="Q13" s="3" t="s">
        <v>135</v>
      </c>
      <c r="R13" s="3" t="s">
        <v>144</v>
      </c>
      <c r="S13" s="3" t="s">
        <v>100</v>
      </c>
      <c r="T13" s="3" t="s">
        <v>101</v>
      </c>
      <c r="U13" s="3" t="s">
        <v>102</v>
      </c>
      <c r="V13" s="3" t="s">
        <v>137</v>
      </c>
      <c r="W13" s="3" t="s">
        <v>138</v>
      </c>
      <c r="X13" s="3" t="s">
        <v>105</v>
      </c>
      <c r="Y13" s="3" t="s">
        <v>102</v>
      </c>
      <c r="Z13" s="3" t="s">
        <v>106</v>
      </c>
      <c r="AA13" s="3" t="s">
        <v>107</v>
      </c>
      <c r="AB13" s="3" t="s">
        <v>108</v>
      </c>
      <c r="AC13" s="3" t="s">
        <v>145</v>
      </c>
      <c r="AD13" s="3" t="s">
        <v>145</v>
      </c>
      <c r="AE13" s="3" t="s">
        <v>145</v>
      </c>
      <c r="AF13" s="3" t="s">
        <v>110</v>
      </c>
      <c r="AG13" s="3" t="s">
        <v>111</v>
      </c>
      <c r="AH13" s="3" t="s">
        <v>86</v>
      </c>
      <c r="AI13" s="3" t="s">
        <v>112</v>
      </c>
    </row>
    <row r="14" spans="1:35" ht="45" customHeight="1" x14ac:dyDescent="0.25">
      <c r="A14" s="3" t="s">
        <v>146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88</v>
      </c>
      <c r="G14" s="3" t="s">
        <v>89</v>
      </c>
      <c r="H14" s="3" t="s">
        <v>90</v>
      </c>
      <c r="I14" s="3" t="s">
        <v>91</v>
      </c>
      <c r="J14" s="3" t="s">
        <v>130</v>
      </c>
      <c r="K14" s="3" t="s">
        <v>93</v>
      </c>
      <c r="L14" s="3" t="s">
        <v>147</v>
      </c>
      <c r="M14" s="3" t="s">
        <v>84</v>
      </c>
      <c r="N14" s="3" t="s">
        <v>148</v>
      </c>
      <c r="O14" s="3" t="s">
        <v>149</v>
      </c>
      <c r="P14" s="3" t="s">
        <v>150</v>
      </c>
      <c r="Q14" s="3" t="s">
        <v>135</v>
      </c>
      <c r="R14" s="3" t="s">
        <v>151</v>
      </c>
      <c r="S14" s="3" t="s">
        <v>100</v>
      </c>
      <c r="T14" s="3" t="s">
        <v>101</v>
      </c>
      <c r="U14" s="3" t="s">
        <v>102</v>
      </c>
      <c r="V14" s="3" t="s">
        <v>137</v>
      </c>
      <c r="W14" s="3" t="s">
        <v>138</v>
      </c>
      <c r="X14" s="3" t="s">
        <v>105</v>
      </c>
      <c r="Y14" s="3" t="s">
        <v>102</v>
      </c>
      <c r="Z14" s="3" t="s">
        <v>106</v>
      </c>
      <c r="AA14" s="3" t="s">
        <v>107</v>
      </c>
      <c r="AB14" s="3" t="s">
        <v>108</v>
      </c>
      <c r="AC14" s="3" t="s">
        <v>152</v>
      </c>
      <c r="AD14" s="3" t="s">
        <v>152</v>
      </c>
      <c r="AE14" s="3" t="s">
        <v>152</v>
      </c>
      <c r="AF14" s="3" t="s">
        <v>110</v>
      </c>
      <c r="AG14" s="3" t="s">
        <v>111</v>
      </c>
      <c r="AH14" s="3" t="s">
        <v>86</v>
      </c>
      <c r="AI14" s="3" t="s">
        <v>112</v>
      </c>
    </row>
    <row r="15" spans="1:35" ht="45" customHeight="1" x14ac:dyDescent="0.25">
      <c r="A15" s="3" t="s">
        <v>153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88</v>
      </c>
      <c r="G15" s="3" t="s">
        <v>89</v>
      </c>
      <c r="H15" s="3" t="s">
        <v>90</v>
      </c>
      <c r="I15" s="3" t="s">
        <v>91</v>
      </c>
      <c r="J15" s="3" t="s">
        <v>130</v>
      </c>
      <c r="K15" s="3" t="s">
        <v>93</v>
      </c>
      <c r="L15" s="3" t="s">
        <v>154</v>
      </c>
      <c r="M15" s="3" t="s">
        <v>84</v>
      </c>
      <c r="N15" s="3" t="s">
        <v>155</v>
      </c>
      <c r="O15" s="3" t="s">
        <v>156</v>
      </c>
      <c r="P15" s="3" t="s">
        <v>157</v>
      </c>
      <c r="Q15" s="3" t="s">
        <v>135</v>
      </c>
      <c r="R15" s="3" t="s">
        <v>158</v>
      </c>
      <c r="S15" s="3" t="s">
        <v>100</v>
      </c>
      <c r="T15" s="3" t="s">
        <v>101</v>
      </c>
      <c r="U15" s="3" t="s">
        <v>102</v>
      </c>
      <c r="V15" s="3" t="s">
        <v>137</v>
      </c>
      <c r="W15" s="3" t="s">
        <v>138</v>
      </c>
      <c r="X15" s="3" t="s">
        <v>105</v>
      </c>
      <c r="Y15" s="3" t="s">
        <v>102</v>
      </c>
      <c r="Z15" s="3" t="s">
        <v>106</v>
      </c>
      <c r="AA15" s="3" t="s">
        <v>107</v>
      </c>
      <c r="AB15" s="3" t="s">
        <v>108</v>
      </c>
      <c r="AC15" s="3" t="s">
        <v>159</v>
      </c>
      <c r="AD15" s="3" t="s">
        <v>159</v>
      </c>
      <c r="AE15" s="3" t="s">
        <v>159</v>
      </c>
      <c r="AF15" s="3" t="s">
        <v>110</v>
      </c>
      <c r="AG15" s="3" t="s">
        <v>111</v>
      </c>
      <c r="AH15" s="3" t="s">
        <v>86</v>
      </c>
      <c r="AI15" s="3" t="s">
        <v>112</v>
      </c>
    </row>
    <row r="16" spans="1:35" ht="45" customHeight="1" x14ac:dyDescent="0.25">
      <c r="A16" s="3" t="s">
        <v>160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88</v>
      </c>
      <c r="G16" s="3" t="s">
        <v>89</v>
      </c>
      <c r="H16" s="3" t="s">
        <v>90</v>
      </c>
      <c r="I16" s="3" t="s">
        <v>91</v>
      </c>
      <c r="J16" s="3" t="s">
        <v>130</v>
      </c>
      <c r="K16" s="3" t="s">
        <v>93</v>
      </c>
      <c r="L16" s="3" t="s">
        <v>161</v>
      </c>
      <c r="M16" s="3" t="s">
        <v>84</v>
      </c>
      <c r="N16" s="3" t="s">
        <v>162</v>
      </c>
      <c r="O16" s="3" t="s">
        <v>123</v>
      </c>
      <c r="P16" s="3" t="s">
        <v>124</v>
      </c>
      <c r="Q16" s="3" t="s">
        <v>135</v>
      </c>
      <c r="R16" s="3" t="s">
        <v>163</v>
      </c>
      <c r="S16" s="3" t="s">
        <v>100</v>
      </c>
      <c r="T16" s="3" t="s">
        <v>101</v>
      </c>
      <c r="U16" s="3" t="s">
        <v>102</v>
      </c>
      <c r="V16" s="3" t="s">
        <v>137</v>
      </c>
      <c r="W16" s="3" t="s">
        <v>138</v>
      </c>
      <c r="X16" s="3" t="s">
        <v>105</v>
      </c>
      <c r="Y16" s="3" t="s">
        <v>102</v>
      </c>
      <c r="Z16" s="3" t="s">
        <v>106</v>
      </c>
      <c r="AA16" s="3" t="s">
        <v>107</v>
      </c>
      <c r="AB16" s="3" t="s">
        <v>108</v>
      </c>
      <c r="AC16" s="3" t="s">
        <v>164</v>
      </c>
      <c r="AD16" s="3" t="s">
        <v>164</v>
      </c>
      <c r="AE16" s="3" t="s">
        <v>164</v>
      </c>
      <c r="AF16" s="3" t="s">
        <v>110</v>
      </c>
      <c r="AG16" s="3" t="s">
        <v>111</v>
      </c>
      <c r="AH16" s="3" t="s">
        <v>86</v>
      </c>
      <c r="AI16" s="3" t="s">
        <v>112</v>
      </c>
    </row>
    <row r="17" spans="1:35" ht="45" customHeight="1" x14ac:dyDescent="0.25">
      <c r="A17" s="3" t="s">
        <v>165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89</v>
      </c>
      <c r="H17" s="3" t="s">
        <v>90</v>
      </c>
      <c r="I17" s="3" t="s">
        <v>91</v>
      </c>
      <c r="J17" s="3" t="s">
        <v>92</v>
      </c>
      <c r="K17" s="3" t="s">
        <v>93</v>
      </c>
      <c r="L17" s="3" t="s">
        <v>166</v>
      </c>
      <c r="M17" s="3" t="s">
        <v>84</v>
      </c>
      <c r="N17" s="3" t="s">
        <v>167</v>
      </c>
      <c r="O17" s="3" t="s">
        <v>168</v>
      </c>
      <c r="P17" s="3" t="s">
        <v>169</v>
      </c>
      <c r="Q17" s="3" t="s">
        <v>170</v>
      </c>
      <c r="R17" s="3" t="s">
        <v>171</v>
      </c>
      <c r="S17" s="3" t="s">
        <v>100</v>
      </c>
      <c r="T17" s="3" t="s">
        <v>101</v>
      </c>
      <c r="U17" s="3" t="s">
        <v>102</v>
      </c>
      <c r="V17" s="3" t="s">
        <v>172</v>
      </c>
      <c r="W17" s="3" t="s">
        <v>173</v>
      </c>
      <c r="X17" s="3" t="s">
        <v>105</v>
      </c>
      <c r="Y17" s="3" t="s">
        <v>102</v>
      </c>
      <c r="Z17" s="3" t="s">
        <v>106</v>
      </c>
      <c r="AA17" s="3" t="s">
        <v>107</v>
      </c>
      <c r="AB17" s="3" t="s">
        <v>108</v>
      </c>
      <c r="AC17" s="3" t="s">
        <v>174</v>
      </c>
      <c r="AD17" s="3" t="s">
        <v>174</v>
      </c>
      <c r="AE17" s="3" t="s">
        <v>174</v>
      </c>
      <c r="AF17" s="3" t="s">
        <v>110</v>
      </c>
      <c r="AG17" s="3" t="s">
        <v>111</v>
      </c>
      <c r="AH17" s="3" t="s">
        <v>86</v>
      </c>
      <c r="AI17" s="3" t="s">
        <v>112</v>
      </c>
    </row>
    <row r="18" spans="1:35" ht="45" customHeight="1" x14ac:dyDescent="0.25">
      <c r="A18" s="3" t="s">
        <v>175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88</v>
      </c>
      <c r="G18" s="3" t="s">
        <v>89</v>
      </c>
      <c r="H18" s="3" t="s">
        <v>90</v>
      </c>
      <c r="I18" s="3" t="s">
        <v>91</v>
      </c>
      <c r="J18" s="3" t="s">
        <v>92</v>
      </c>
      <c r="K18" s="3" t="s">
        <v>93</v>
      </c>
      <c r="L18" s="3" t="s">
        <v>176</v>
      </c>
      <c r="M18" s="3" t="s">
        <v>84</v>
      </c>
      <c r="N18" s="3" t="s">
        <v>177</v>
      </c>
      <c r="O18" s="3" t="s">
        <v>178</v>
      </c>
      <c r="P18" s="3" t="s">
        <v>179</v>
      </c>
      <c r="Q18" s="3" t="s">
        <v>170</v>
      </c>
      <c r="R18" s="3" t="s">
        <v>180</v>
      </c>
      <c r="S18" s="3" t="s">
        <v>100</v>
      </c>
      <c r="T18" s="3" t="s">
        <v>101</v>
      </c>
      <c r="U18" s="3" t="s">
        <v>102</v>
      </c>
      <c r="V18" s="3" t="s">
        <v>172</v>
      </c>
      <c r="W18" s="3" t="s">
        <v>173</v>
      </c>
      <c r="X18" s="3" t="s">
        <v>105</v>
      </c>
      <c r="Y18" s="3" t="s">
        <v>102</v>
      </c>
      <c r="Z18" s="3" t="s">
        <v>106</v>
      </c>
      <c r="AA18" s="3" t="s">
        <v>107</v>
      </c>
      <c r="AB18" s="3" t="s">
        <v>108</v>
      </c>
      <c r="AC18" s="3" t="s">
        <v>181</v>
      </c>
      <c r="AD18" s="3" t="s">
        <v>181</v>
      </c>
      <c r="AE18" s="3" t="s">
        <v>181</v>
      </c>
      <c r="AF18" s="3" t="s">
        <v>110</v>
      </c>
      <c r="AG18" s="3" t="s">
        <v>111</v>
      </c>
      <c r="AH18" s="3" t="s">
        <v>86</v>
      </c>
      <c r="AI18" s="3" t="s">
        <v>112</v>
      </c>
    </row>
    <row r="19" spans="1:35" ht="45" customHeight="1" x14ac:dyDescent="0.25">
      <c r="A19" s="3" t="s">
        <v>182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89</v>
      </c>
      <c r="H19" s="3" t="s">
        <v>90</v>
      </c>
      <c r="I19" s="3" t="s">
        <v>91</v>
      </c>
      <c r="J19" s="3" t="s">
        <v>92</v>
      </c>
      <c r="K19" s="3" t="s">
        <v>93</v>
      </c>
      <c r="L19" s="3" t="s">
        <v>183</v>
      </c>
      <c r="M19" s="3" t="s">
        <v>84</v>
      </c>
      <c r="N19" s="3" t="s">
        <v>184</v>
      </c>
      <c r="O19" s="3" t="s">
        <v>185</v>
      </c>
      <c r="P19" s="3" t="s">
        <v>186</v>
      </c>
      <c r="Q19" s="3" t="s">
        <v>170</v>
      </c>
      <c r="R19" s="3" t="s">
        <v>187</v>
      </c>
      <c r="S19" s="3" t="s">
        <v>100</v>
      </c>
      <c r="T19" s="3" t="s">
        <v>101</v>
      </c>
      <c r="U19" s="3" t="s">
        <v>102</v>
      </c>
      <c r="V19" s="3" t="s">
        <v>172</v>
      </c>
      <c r="W19" s="3" t="s">
        <v>173</v>
      </c>
      <c r="X19" s="3" t="s">
        <v>105</v>
      </c>
      <c r="Y19" s="3" t="s">
        <v>102</v>
      </c>
      <c r="Z19" s="3" t="s">
        <v>106</v>
      </c>
      <c r="AA19" s="3" t="s">
        <v>107</v>
      </c>
      <c r="AB19" s="3" t="s">
        <v>108</v>
      </c>
      <c r="AC19" s="3" t="s">
        <v>188</v>
      </c>
      <c r="AD19" s="3" t="s">
        <v>188</v>
      </c>
      <c r="AE19" s="3" t="s">
        <v>188</v>
      </c>
      <c r="AF19" s="3" t="s">
        <v>110</v>
      </c>
      <c r="AG19" s="3" t="s">
        <v>111</v>
      </c>
      <c r="AH19" s="3" t="s">
        <v>86</v>
      </c>
      <c r="AI19" s="3" t="s">
        <v>112</v>
      </c>
    </row>
    <row r="20" spans="1:35" ht="45" customHeight="1" x14ac:dyDescent="0.25">
      <c r="A20" s="3" t="s">
        <v>189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88</v>
      </c>
      <c r="G20" s="3" t="s">
        <v>89</v>
      </c>
      <c r="H20" s="3" t="s">
        <v>90</v>
      </c>
      <c r="I20" s="3" t="s">
        <v>91</v>
      </c>
      <c r="J20" s="3" t="s">
        <v>92</v>
      </c>
      <c r="K20" s="3" t="s">
        <v>93</v>
      </c>
      <c r="L20" s="3" t="s">
        <v>190</v>
      </c>
      <c r="M20" s="3" t="s">
        <v>84</v>
      </c>
      <c r="N20" s="3" t="s">
        <v>191</v>
      </c>
      <c r="O20" s="3" t="s">
        <v>192</v>
      </c>
      <c r="P20" s="3" t="s">
        <v>193</v>
      </c>
      <c r="Q20" s="3" t="s">
        <v>98</v>
      </c>
      <c r="R20" s="3" t="s">
        <v>194</v>
      </c>
      <c r="S20" s="3" t="s">
        <v>100</v>
      </c>
      <c r="T20" s="3" t="s">
        <v>101</v>
      </c>
      <c r="U20" s="3" t="s">
        <v>102</v>
      </c>
      <c r="V20" s="3" t="s">
        <v>172</v>
      </c>
      <c r="W20" s="3" t="s">
        <v>173</v>
      </c>
      <c r="X20" s="3" t="s">
        <v>105</v>
      </c>
      <c r="Y20" s="3" t="s">
        <v>102</v>
      </c>
      <c r="Z20" s="3" t="s">
        <v>106</v>
      </c>
      <c r="AA20" s="3" t="s">
        <v>107</v>
      </c>
      <c r="AB20" s="3" t="s">
        <v>108</v>
      </c>
      <c r="AC20" s="3" t="s">
        <v>195</v>
      </c>
      <c r="AD20" s="3" t="s">
        <v>195</v>
      </c>
      <c r="AE20" s="3" t="s">
        <v>195</v>
      </c>
      <c r="AF20" s="3" t="s">
        <v>110</v>
      </c>
      <c r="AG20" s="3" t="s">
        <v>111</v>
      </c>
      <c r="AH20" s="3" t="s">
        <v>86</v>
      </c>
      <c r="AI20" s="3" t="s">
        <v>112</v>
      </c>
    </row>
    <row r="21" spans="1:35" ht="45" customHeight="1" x14ac:dyDescent="0.25">
      <c r="A21" s="3" t="s">
        <v>196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88</v>
      </c>
      <c r="G21" s="3" t="s">
        <v>89</v>
      </c>
      <c r="H21" s="3" t="s">
        <v>90</v>
      </c>
      <c r="I21" s="3" t="s">
        <v>91</v>
      </c>
      <c r="J21" s="3" t="s">
        <v>92</v>
      </c>
      <c r="K21" s="3" t="s">
        <v>93</v>
      </c>
      <c r="L21" s="3" t="s">
        <v>197</v>
      </c>
      <c r="M21" s="3" t="s">
        <v>84</v>
      </c>
      <c r="N21" s="3" t="s">
        <v>198</v>
      </c>
      <c r="O21" s="3" t="s">
        <v>199</v>
      </c>
      <c r="P21" s="3" t="s">
        <v>186</v>
      </c>
      <c r="Q21" s="3" t="s">
        <v>98</v>
      </c>
      <c r="R21" s="3" t="s">
        <v>200</v>
      </c>
      <c r="S21" s="3" t="s">
        <v>100</v>
      </c>
      <c r="T21" s="3" t="s">
        <v>101</v>
      </c>
      <c r="U21" s="3" t="s">
        <v>102</v>
      </c>
      <c r="V21" s="3" t="s">
        <v>172</v>
      </c>
      <c r="W21" s="3" t="s">
        <v>173</v>
      </c>
      <c r="X21" s="3" t="s">
        <v>105</v>
      </c>
      <c r="Y21" s="3" t="s">
        <v>102</v>
      </c>
      <c r="Z21" s="3" t="s">
        <v>106</v>
      </c>
      <c r="AA21" s="3" t="s">
        <v>107</v>
      </c>
      <c r="AB21" s="3" t="s">
        <v>108</v>
      </c>
      <c r="AC21" s="3" t="s">
        <v>201</v>
      </c>
      <c r="AD21" s="3" t="s">
        <v>201</v>
      </c>
      <c r="AE21" s="3" t="s">
        <v>201</v>
      </c>
      <c r="AF21" s="3" t="s">
        <v>110</v>
      </c>
      <c r="AG21" s="3" t="s">
        <v>111</v>
      </c>
      <c r="AH21" s="3" t="s">
        <v>86</v>
      </c>
      <c r="AI21" s="3" t="s">
        <v>112</v>
      </c>
    </row>
    <row r="22" spans="1:35" ht="45" customHeight="1" x14ac:dyDescent="0.25">
      <c r="A22" s="3" t="s">
        <v>202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88</v>
      </c>
      <c r="G22" s="3" t="s">
        <v>89</v>
      </c>
      <c r="H22" s="3" t="s">
        <v>90</v>
      </c>
      <c r="I22" s="3" t="s">
        <v>91</v>
      </c>
      <c r="J22" s="3" t="s">
        <v>92</v>
      </c>
      <c r="K22" s="3" t="s">
        <v>93</v>
      </c>
      <c r="L22" s="3" t="s">
        <v>203</v>
      </c>
      <c r="M22" s="3" t="s">
        <v>84</v>
      </c>
      <c r="N22" s="3" t="s">
        <v>204</v>
      </c>
      <c r="O22" s="3" t="s">
        <v>178</v>
      </c>
      <c r="P22" s="3" t="s">
        <v>179</v>
      </c>
      <c r="Q22" s="3" t="s">
        <v>98</v>
      </c>
      <c r="R22" s="3" t="s">
        <v>205</v>
      </c>
      <c r="S22" s="3" t="s">
        <v>100</v>
      </c>
      <c r="T22" s="3" t="s">
        <v>101</v>
      </c>
      <c r="U22" s="3" t="s">
        <v>102</v>
      </c>
      <c r="V22" s="3" t="s">
        <v>172</v>
      </c>
      <c r="W22" s="3" t="s">
        <v>173</v>
      </c>
      <c r="X22" s="3" t="s">
        <v>105</v>
      </c>
      <c r="Y22" s="3" t="s">
        <v>102</v>
      </c>
      <c r="Z22" s="3" t="s">
        <v>106</v>
      </c>
      <c r="AA22" s="3" t="s">
        <v>107</v>
      </c>
      <c r="AB22" s="3" t="s">
        <v>108</v>
      </c>
      <c r="AC22" s="3" t="s">
        <v>206</v>
      </c>
      <c r="AD22" s="3" t="s">
        <v>206</v>
      </c>
      <c r="AE22" s="3" t="s">
        <v>206</v>
      </c>
      <c r="AF22" s="3" t="s">
        <v>110</v>
      </c>
      <c r="AG22" s="3" t="s">
        <v>111</v>
      </c>
      <c r="AH22" s="3" t="s">
        <v>86</v>
      </c>
      <c r="AI22" s="3" t="s">
        <v>112</v>
      </c>
    </row>
    <row r="23" spans="1:35" ht="45" customHeight="1" x14ac:dyDescent="0.25">
      <c r="A23" s="3" t="s">
        <v>207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88</v>
      </c>
      <c r="G23" s="3" t="s">
        <v>89</v>
      </c>
      <c r="H23" s="3" t="s">
        <v>90</v>
      </c>
      <c r="I23" s="3" t="s">
        <v>91</v>
      </c>
      <c r="J23" s="3" t="s">
        <v>208</v>
      </c>
      <c r="K23" s="3" t="s">
        <v>93</v>
      </c>
      <c r="L23" s="3" t="s">
        <v>209</v>
      </c>
      <c r="M23" s="3" t="s">
        <v>84</v>
      </c>
      <c r="N23" s="3" t="s">
        <v>210</v>
      </c>
      <c r="O23" s="3" t="s">
        <v>211</v>
      </c>
      <c r="P23" s="3" t="s">
        <v>212</v>
      </c>
      <c r="Q23" s="3" t="s">
        <v>125</v>
      </c>
      <c r="R23" s="3" t="s">
        <v>205</v>
      </c>
      <c r="S23" s="3" t="s">
        <v>100</v>
      </c>
      <c r="T23" s="3" t="s">
        <v>101</v>
      </c>
      <c r="U23" s="3" t="s">
        <v>102</v>
      </c>
      <c r="V23" s="3" t="s">
        <v>172</v>
      </c>
      <c r="W23" s="3" t="s">
        <v>173</v>
      </c>
      <c r="X23" s="3" t="s">
        <v>105</v>
      </c>
      <c r="Y23" s="3" t="s">
        <v>102</v>
      </c>
      <c r="Z23" s="3" t="s">
        <v>106</v>
      </c>
      <c r="AA23" s="3" t="s">
        <v>107</v>
      </c>
      <c r="AB23" s="3" t="s">
        <v>108</v>
      </c>
      <c r="AC23" s="3" t="s">
        <v>213</v>
      </c>
      <c r="AD23" s="3" t="s">
        <v>213</v>
      </c>
      <c r="AE23" s="3" t="s">
        <v>213</v>
      </c>
      <c r="AF23" s="3" t="s">
        <v>110</v>
      </c>
      <c r="AG23" s="3" t="s">
        <v>111</v>
      </c>
      <c r="AH23" s="3" t="s">
        <v>86</v>
      </c>
      <c r="AI23" s="3" t="s">
        <v>112</v>
      </c>
    </row>
    <row r="24" spans="1:35" ht="45" customHeight="1" x14ac:dyDescent="0.25">
      <c r="A24" s="3" t="s">
        <v>214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88</v>
      </c>
      <c r="G24" s="3" t="s">
        <v>89</v>
      </c>
      <c r="H24" s="3" t="s">
        <v>90</v>
      </c>
      <c r="I24" s="3" t="s">
        <v>91</v>
      </c>
      <c r="J24" s="3" t="s">
        <v>208</v>
      </c>
      <c r="K24" s="3" t="s">
        <v>93</v>
      </c>
      <c r="L24" s="3" t="s">
        <v>215</v>
      </c>
      <c r="M24" s="3" t="s">
        <v>84</v>
      </c>
      <c r="N24" s="3" t="s">
        <v>216</v>
      </c>
      <c r="O24" s="3" t="s">
        <v>211</v>
      </c>
      <c r="P24" s="3" t="s">
        <v>212</v>
      </c>
      <c r="Q24" s="3" t="s">
        <v>125</v>
      </c>
      <c r="R24" s="3" t="s">
        <v>217</v>
      </c>
      <c r="S24" s="3" t="s">
        <v>100</v>
      </c>
      <c r="T24" s="3" t="s">
        <v>101</v>
      </c>
      <c r="U24" s="3" t="s">
        <v>102</v>
      </c>
      <c r="V24" s="3" t="s">
        <v>172</v>
      </c>
      <c r="W24" s="3" t="s">
        <v>173</v>
      </c>
      <c r="X24" s="3" t="s">
        <v>105</v>
      </c>
      <c r="Y24" s="3" t="s">
        <v>102</v>
      </c>
      <c r="Z24" s="3" t="s">
        <v>106</v>
      </c>
      <c r="AA24" s="3" t="s">
        <v>107</v>
      </c>
      <c r="AB24" s="3" t="s">
        <v>108</v>
      </c>
      <c r="AC24" s="3" t="s">
        <v>218</v>
      </c>
      <c r="AD24" s="3" t="s">
        <v>218</v>
      </c>
      <c r="AE24" s="3" t="s">
        <v>218</v>
      </c>
      <c r="AF24" s="3" t="s">
        <v>110</v>
      </c>
      <c r="AG24" s="3" t="s">
        <v>111</v>
      </c>
      <c r="AH24" s="3" t="s">
        <v>86</v>
      </c>
      <c r="AI24" s="3" t="s">
        <v>112</v>
      </c>
    </row>
    <row r="25" spans="1:35" ht="45" customHeight="1" x14ac:dyDescent="0.25">
      <c r="A25" s="3" t="s">
        <v>219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88</v>
      </c>
      <c r="G25" s="3" t="s">
        <v>89</v>
      </c>
      <c r="H25" s="3" t="s">
        <v>90</v>
      </c>
      <c r="I25" s="3" t="s">
        <v>91</v>
      </c>
      <c r="J25" s="3" t="s">
        <v>208</v>
      </c>
      <c r="K25" s="3" t="s">
        <v>93</v>
      </c>
      <c r="L25" s="3" t="s">
        <v>197</v>
      </c>
      <c r="M25" s="3" t="s">
        <v>84</v>
      </c>
      <c r="N25" s="3" t="s">
        <v>220</v>
      </c>
      <c r="O25" s="3" t="s">
        <v>185</v>
      </c>
      <c r="P25" s="3" t="s">
        <v>186</v>
      </c>
      <c r="Q25" s="3" t="s">
        <v>125</v>
      </c>
      <c r="R25" s="3" t="s">
        <v>187</v>
      </c>
      <c r="S25" s="3" t="s">
        <v>100</v>
      </c>
      <c r="T25" s="3" t="s">
        <v>101</v>
      </c>
      <c r="U25" s="3" t="s">
        <v>102</v>
      </c>
      <c r="V25" s="3" t="s">
        <v>172</v>
      </c>
      <c r="W25" s="3" t="s">
        <v>173</v>
      </c>
      <c r="X25" s="3" t="s">
        <v>105</v>
      </c>
      <c r="Y25" s="3" t="s">
        <v>102</v>
      </c>
      <c r="Z25" s="3" t="s">
        <v>106</v>
      </c>
      <c r="AA25" s="3" t="s">
        <v>107</v>
      </c>
      <c r="AB25" s="3" t="s">
        <v>108</v>
      </c>
      <c r="AC25" s="3" t="s">
        <v>221</v>
      </c>
      <c r="AD25" s="3" t="s">
        <v>221</v>
      </c>
      <c r="AE25" s="3" t="s">
        <v>221</v>
      </c>
      <c r="AF25" s="3" t="s">
        <v>110</v>
      </c>
      <c r="AG25" s="3" t="s">
        <v>111</v>
      </c>
      <c r="AH25" s="3" t="s">
        <v>86</v>
      </c>
      <c r="AI25" s="3" t="s">
        <v>112</v>
      </c>
    </row>
    <row r="26" spans="1:35" ht="45" customHeight="1" x14ac:dyDescent="0.25">
      <c r="A26" s="3" t="s">
        <v>222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88</v>
      </c>
      <c r="G26" s="3" t="s">
        <v>89</v>
      </c>
      <c r="H26" s="3" t="s">
        <v>90</v>
      </c>
      <c r="I26" s="3" t="s">
        <v>91</v>
      </c>
      <c r="J26" s="3" t="s">
        <v>92</v>
      </c>
      <c r="K26" s="3" t="s">
        <v>93</v>
      </c>
      <c r="L26" s="3" t="s">
        <v>94</v>
      </c>
      <c r="M26" s="3" t="s">
        <v>84</v>
      </c>
      <c r="N26" s="3" t="s">
        <v>117</v>
      </c>
      <c r="O26" s="3" t="s">
        <v>96</v>
      </c>
      <c r="P26" s="3" t="s">
        <v>97</v>
      </c>
      <c r="Q26" s="3" t="s">
        <v>98</v>
      </c>
      <c r="R26" s="3" t="s">
        <v>99</v>
      </c>
      <c r="S26" s="3" t="s">
        <v>100</v>
      </c>
      <c r="T26" s="3" t="s">
        <v>101</v>
      </c>
      <c r="U26" s="3" t="s">
        <v>102</v>
      </c>
      <c r="V26" s="3" t="s">
        <v>103</v>
      </c>
      <c r="W26" s="3" t="s">
        <v>104</v>
      </c>
      <c r="X26" s="3" t="s">
        <v>105</v>
      </c>
      <c r="Y26" s="3" t="s">
        <v>102</v>
      </c>
      <c r="Z26" s="3" t="s">
        <v>106</v>
      </c>
      <c r="AA26" s="3" t="s">
        <v>107</v>
      </c>
      <c r="AB26" s="3" t="s">
        <v>108</v>
      </c>
      <c r="AC26" s="3" t="s">
        <v>223</v>
      </c>
      <c r="AD26" s="3" t="s">
        <v>223</v>
      </c>
      <c r="AE26" s="3" t="s">
        <v>223</v>
      </c>
      <c r="AF26" s="3" t="s">
        <v>110</v>
      </c>
      <c r="AG26" s="3" t="s">
        <v>111</v>
      </c>
      <c r="AH26" s="3" t="s">
        <v>86</v>
      </c>
      <c r="AI26" s="3" t="s">
        <v>112</v>
      </c>
    </row>
    <row r="27" spans="1:35" ht="45" customHeight="1" x14ac:dyDescent="0.25">
      <c r="A27" s="3" t="s">
        <v>224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88</v>
      </c>
      <c r="G27" s="3" t="s">
        <v>89</v>
      </c>
      <c r="H27" s="3" t="s">
        <v>90</v>
      </c>
      <c r="I27" s="3" t="s">
        <v>91</v>
      </c>
      <c r="J27" s="3" t="s">
        <v>225</v>
      </c>
      <c r="K27" s="3" t="s">
        <v>93</v>
      </c>
      <c r="L27" s="3" t="s">
        <v>226</v>
      </c>
      <c r="M27" s="3" t="s">
        <v>84</v>
      </c>
      <c r="N27" s="3" t="s">
        <v>227</v>
      </c>
      <c r="O27" s="3" t="s">
        <v>123</v>
      </c>
      <c r="P27" s="3" t="s">
        <v>124</v>
      </c>
      <c r="Q27" s="3" t="s">
        <v>228</v>
      </c>
      <c r="R27" s="3" t="s">
        <v>229</v>
      </c>
      <c r="S27" s="3" t="s">
        <v>100</v>
      </c>
      <c r="T27" s="3" t="s">
        <v>101</v>
      </c>
      <c r="U27" s="3" t="s">
        <v>102</v>
      </c>
      <c r="V27" s="3" t="s">
        <v>103</v>
      </c>
      <c r="W27" s="3" t="s">
        <v>104</v>
      </c>
      <c r="X27" s="3" t="s">
        <v>105</v>
      </c>
      <c r="Y27" s="3" t="s">
        <v>102</v>
      </c>
      <c r="Z27" s="3" t="s">
        <v>106</v>
      </c>
      <c r="AA27" s="3" t="s">
        <v>107</v>
      </c>
      <c r="AB27" s="3" t="s">
        <v>108</v>
      </c>
      <c r="AC27" s="3" t="s">
        <v>230</v>
      </c>
      <c r="AD27" s="3" t="s">
        <v>230</v>
      </c>
      <c r="AE27" s="3" t="s">
        <v>230</v>
      </c>
      <c r="AF27" s="3" t="s">
        <v>110</v>
      </c>
      <c r="AG27" s="3" t="s">
        <v>111</v>
      </c>
      <c r="AH27" s="3" t="s">
        <v>86</v>
      </c>
      <c r="AI27" s="3" t="s">
        <v>112</v>
      </c>
    </row>
    <row r="28" spans="1:35" ht="45" customHeight="1" x14ac:dyDescent="0.25">
      <c r="A28" s="3" t="s">
        <v>231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88</v>
      </c>
      <c r="G28" s="3" t="s">
        <v>89</v>
      </c>
      <c r="H28" s="3" t="s">
        <v>90</v>
      </c>
      <c r="I28" s="3" t="s">
        <v>91</v>
      </c>
      <c r="J28" s="3" t="s">
        <v>225</v>
      </c>
      <c r="K28" s="3" t="s">
        <v>93</v>
      </c>
      <c r="L28" s="3" t="s">
        <v>166</v>
      </c>
      <c r="M28" s="3" t="s">
        <v>84</v>
      </c>
      <c r="N28" s="3" t="s">
        <v>232</v>
      </c>
      <c r="O28" s="3" t="s">
        <v>123</v>
      </c>
      <c r="P28" s="3" t="s">
        <v>124</v>
      </c>
      <c r="Q28" s="3" t="s">
        <v>228</v>
      </c>
      <c r="R28" s="3" t="s">
        <v>233</v>
      </c>
      <c r="S28" s="3" t="s">
        <v>100</v>
      </c>
      <c r="T28" s="3" t="s">
        <v>101</v>
      </c>
      <c r="U28" s="3" t="s">
        <v>102</v>
      </c>
      <c r="V28" s="3" t="s">
        <v>127</v>
      </c>
      <c r="W28" s="3" t="s">
        <v>104</v>
      </c>
      <c r="X28" s="3" t="s">
        <v>105</v>
      </c>
      <c r="Y28" s="3" t="s">
        <v>102</v>
      </c>
      <c r="Z28" s="3" t="s">
        <v>106</v>
      </c>
      <c r="AA28" s="3" t="s">
        <v>107</v>
      </c>
      <c r="AB28" s="3" t="s">
        <v>108</v>
      </c>
      <c r="AC28" s="3" t="s">
        <v>234</v>
      </c>
      <c r="AD28" s="3" t="s">
        <v>234</v>
      </c>
      <c r="AE28" s="3" t="s">
        <v>234</v>
      </c>
      <c r="AF28" s="3" t="s">
        <v>110</v>
      </c>
      <c r="AG28" s="3" t="s">
        <v>111</v>
      </c>
      <c r="AH28" s="3" t="s">
        <v>86</v>
      </c>
      <c r="AI28" s="3" t="s">
        <v>112</v>
      </c>
    </row>
    <row r="29" spans="1:35" ht="45" customHeight="1" x14ac:dyDescent="0.25">
      <c r="A29" s="3" t="s">
        <v>235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88</v>
      </c>
      <c r="G29" s="3" t="s">
        <v>89</v>
      </c>
      <c r="H29" s="3" t="s">
        <v>90</v>
      </c>
      <c r="I29" s="3" t="s">
        <v>91</v>
      </c>
      <c r="J29" s="3" t="s">
        <v>225</v>
      </c>
      <c r="K29" s="3" t="s">
        <v>93</v>
      </c>
      <c r="L29" s="3" t="s">
        <v>161</v>
      </c>
      <c r="M29" s="3" t="s">
        <v>84</v>
      </c>
      <c r="N29" s="3" t="s">
        <v>236</v>
      </c>
      <c r="O29" s="3" t="s">
        <v>123</v>
      </c>
      <c r="P29" s="3" t="s">
        <v>124</v>
      </c>
      <c r="Q29" s="3" t="s">
        <v>228</v>
      </c>
      <c r="R29" s="3" t="s">
        <v>163</v>
      </c>
      <c r="S29" s="3" t="s">
        <v>100</v>
      </c>
      <c r="T29" s="3" t="s">
        <v>101</v>
      </c>
      <c r="U29" s="3" t="s">
        <v>102</v>
      </c>
      <c r="V29" s="3" t="s">
        <v>137</v>
      </c>
      <c r="W29" s="3" t="s">
        <v>138</v>
      </c>
      <c r="X29" s="3" t="s">
        <v>105</v>
      </c>
      <c r="Y29" s="3" t="s">
        <v>102</v>
      </c>
      <c r="Z29" s="3" t="s">
        <v>106</v>
      </c>
      <c r="AA29" s="3" t="s">
        <v>107</v>
      </c>
      <c r="AB29" s="3" t="s">
        <v>108</v>
      </c>
      <c r="AC29" s="3" t="s">
        <v>237</v>
      </c>
      <c r="AD29" s="3" t="s">
        <v>237</v>
      </c>
      <c r="AE29" s="3" t="s">
        <v>237</v>
      </c>
      <c r="AF29" s="3" t="s">
        <v>110</v>
      </c>
      <c r="AG29" s="3" t="s">
        <v>111</v>
      </c>
      <c r="AH29" s="3" t="s">
        <v>86</v>
      </c>
      <c r="AI29" s="3" t="s">
        <v>112</v>
      </c>
    </row>
    <row r="30" spans="1:35" ht="45" customHeight="1" x14ac:dyDescent="0.25">
      <c r="A30" s="3" t="s">
        <v>238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88</v>
      </c>
      <c r="G30" s="3" t="s">
        <v>89</v>
      </c>
      <c r="H30" s="3" t="s">
        <v>90</v>
      </c>
      <c r="I30" s="3" t="s">
        <v>91</v>
      </c>
      <c r="J30" s="3" t="s">
        <v>225</v>
      </c>
      <c r="K30" s="3" t="s">
        <v>93</v>
      </c>
      <c r="L30" s="3" t="s">
        <v>239</v>
      </c>
      <c r="M30" s="3" t="s">
        <v>84</v>
      </c>
      <c r="N30" s="3" t="s">
        <v>240</v>
      </c>
      <c r="O30" s="3" t="s">
        <v>241</v>
      </c>
      <c r="P30" s="3" t="s">
        <v>242</v>
      </c>
      <c r="Q30" s="3" t="s">
        <v>228</v>
      </c>
      <c r="R30" s="3" t="s">
        <v>243</v>
      </c>
      <c r="S30" s="3" t="s">
        <v>100</v>
      </c>
      <c r="T30" s="3" t="s">
        <v>101</v>
      </c>
      <c r="U30" s="3" t="s">
        <v>102</v>
      </c>
      <c r="V30" s="3" t="s">
        <v>137</v>
      </c>
      <c r="W30" s="3" t="s">
        <v>138</v>
      </c>
      <c r="X30" s="3" t="s">
        <v>105</v>
      </c>
      <c r="Y30" s="3" t="s">
        <v>102</v>
      </c>
      <c r="Z30" s="3" t="s">
        <v>106</v>
      </c>
      <c r="AA30" s="3" t="s">
        <v>107</v>
      </c>
      <c r="AB30" s="3" t="s">
        <v>108</v>
      </c>
      <c r="AC30" s="3" t="s">
        <v>244</v>
      </c>
      <c r="AD30" s="3" t="s">
        <v>244</v>
      </c>
      <c r="AE30" s="3" t="s">
        <v>244</v>
      </c>
      <c r="AF30" s="3" t="s">
        <v>110</v>
      </c>
      <c r="AG30" s="3" t="s">
        <v>111</v>
      </c>
      <c r="AH30" s="3" t="s">
        <v>86</v>
      </c>
      <c r="AI30" s="3" t="s">
        <v>112</v>
      </c>
    </row>
    <row r="31" spans="1:35" ht="45" customHeight="1" x14ac:dyDescent="0.25">
      <c r="A31" s="3" t="s">
        <v>245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88</v>
      </c>
      <c r="G31" s="3" t="s">
        <v>89</v>
      </c>
      <c r="H31" s="3" t="s">
        <v>90</v>
      </c>
      <c r="I31" s="3" t="s">
        <v>91</v>
      </c>
      <c r="J31" s="3" t="s">
        <v>246</v>
      </c>
      <c r="K31" s="3" t="s">
        <v>93</v>
      </c>
      <c r="L31" s="3" t="s">
        <v>197</v>
      </c>
      <c r="M31" s="3" t="s">
        <v>84</v>
      </c>
      <c r="N31" s="3" t="s">
        <v>247</v>
      </c>
      <c r="O31" s="3" t="s">
        <v>156</v>
      </c>
      <c r="P31" s="3" t="s">
        <v>157</v>
      </c>
      <c r="Q31" s="3" t="s">
        <v>248</v>
      </c>
      <c r="R31" s="3" t="s">
        <v>249</v>
      </c>
      <c r="S31" s="3" t="s">
        <v>100</v>
      </c>
      <c r="T31" s="3" t="s">
        <v>101</v>
      </c>
      <c r="U31" s="3" t="s">
        <v>102</v>
      </c>
      <c r="V31" s="3" t="s">
        <v>137</v>
      </c>
      <c r="W31" s="3" t="s">
        <v>138</v>
      </c>
      <c r="X31" s="3" t="s">
        <v>105</v>
      </c>
      <c r="Y31" s="3" t="s">
        <v>102</v>
      </c>
      <c r="Z31" s="3" t="s">
        <v>106</v>
      </c>
      <c r="AA31" s="3" t="s">
        <v>107</v>
      </c>
      <c r="AB31" s="3" t="s">
        <v>108</v>
      </c>
      <c r="AC31" s="3" t="s">
        <v>250</v>
      </c>
      <c r="AD31" s="3" t="s">
        <v>250</v>
      </c>
      <c r="AE31" s="3" t="s">
        <v>250</v>
      </c>
      <c r="AF31" s="3" t="s">
        <v>110</v>
      </c>
      <c r="AG31" s="3" t="s">
        <v>111</v>
      </c>
      <c r="AH31" s="3" t="s">
        <v>86</v>
      </c>
      <c r="AI31" s="3" t="s">
        <v>112</v>
      </c>
    </row>
    <row r="32" spans="1:35" ht="45" customHeight="1" x14ac:dyDescent="0.25">
      <c r="A32" s="3" t="s">
        <v>251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88</v>
      </c>
      <c r="G32" s="3" t="s">
        <v>89</v>
      </c>
      <c r="H32" s="3" t="s">
        <v>90</v>
      </c>
      <c r="I32" s="3" t="s">
        <v>91</v>
      </c>
      <c r="J32" s="3" t="s">
        <v>92</v>
      </c>
      <c r="K32" s="3" t="s">
        <v>93</v>
      </c>
      <c r="L32" s="3" t="s">
        <v>252</v>
      </c>
      <c r="M32" s="3" t="s">
        <v>84</v>
      </c>
      <c r="N32" s="3" t="s">
        <v>253</v>
      </c>
      <c r="O32" s="3" t="s">
        <v>156</v>
      </c>
      <c r="P32" s="3" t="s">
        <v>157</v>
      </c>
      <c r="Q32" s="3" t="s">
        <v>170</v>
      </c>
      <c r="R32" s="3" t="s">
        <v>254</v>
      </c>
      <c r="S32" s="3" t="s">
        <v>100</v>
      </c>
      <c r="T32" s="3" t="s">
        <v>101</v>
      </c>
      <c r="U32" s="3" t="s">
        <v>102</v>
      </c>
      <c r="V32" s="3" t="s">
        <v>172</v>
      </c>
      <c r="W32" s="3" t="s">
        <v>173</v>
      </c>
      <c r="X32" s="3" t="s">
        <v>105</v>
      </c>
      <c r="Y32" s="3" t="s">
        <v>102</v>
      </c>
      <c r="Z32" s="3" t="s">
        <v>106</v>
      </c>
      <c r="AA32" s="3" t="s">
        <v>107</v>
      </c>
      <c r="AB32" s="3" t="s">
        <v>108</v>
      </c>
      <c r="AC32" s="3" t="s">
        <v>255</v>
      </c>
      <c r="AD32" s="3" t="s">
        <v>255</v>
      </c>
      <c r="AE32" s="3" t="s">
        <v>255</v>
      </c>
      <c r="AF32" s="3" t="s">
        <v>110</v>
      </c>
      <c r="AG32" s="3" t="s">
        <v>111</v>
      </c>
      <c r="AH32" s="3" t="s">
        <v>86</v>
      </c>
      <c r="AI32" s="3" t="s">
        <v>112</v>
      </c>
    </row>
    <row r="33" spans="1:35" ht="45" customHeight="1" x14ac:dyDescent="0.25">
      <c r="A33" s="3" t="s">
        <v>256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88</v>
      </c>
      <c r="G33" s="3" t="s">
        <v>89</v>
      </c>
      <c r="H33" s="3" t="s">
        <v>90</v>
      </c>
      <c r="I33" s="3" t="s">
        <v>91</v>
      </c>
      <c r="J33" s="3" t="s">
        <v>92</v>
      </c>
      <c r="K33" s="3" t="s">
        <v>93</v>
      </c>
      <c r="L33" s="3" t="s">
        <v>252</v>
      </c>
      <c r="M33" s="3" t="s">
        <v>84</v>
      </c>
      <c r="N33" s="3" t="s">
        <v>257</v>
      </c>
      <c r="O33" s="3" t="s">
        <v>156</v>
      </c>
      <c r="P33" s="3" t="s">
        <v>157</v>
      </c>
      <c r="Q33" s="3" t="s">
        <v>170</v>
      </c>
      <c r="R33" s="3" t="s">
        <v>254</v>
      </c>
      <c r="S33" s="3" t="s">
        <v>100</v>
      </c>
      <c r="T33" s="3" t="s">
        <v>101</v>
      </c>
      <c r="U33" s="3" t="s">
        <v>102</v>
      </c>
      <c r="V33" s="3" t="s">
        <v>172</v>
      </c>
      <c r="W33" s="3" t="s">
        <v>173</v>
      </c>
      <c r="X33" s="3" t="s">
        <v>105</v>
      </c>
      <c r="Y33" s="3" t="s">
        <v>102</v>
      </c>
      <c r="Z33" s="3" t="s">
        <v>106</v>
      </c>
      <c r="AA33" s="3" t="s">
        <v>107</v>
      </c>
      <c r="AB33" s="3" t="s">
        <v>108</v>
      </c>
      <c r="AC33" s="3" t="s">
        <v>258</v>
      </c>
      <c r="AD33" s="3" t="s">
        <v>258</v>
      </c>
      <c r="AE33" s="3" t="s">
        <v>258</v>
      </c>
      <c r="AF33" s="3" t="s">
        <v>110</v>
      </c>
      <c r="AG33" s="3" t="s">
        <v>111</v>
      </c>
      <c r="AH33" s="3" t="s">
        <v>86</v>
      </c>
      <c r="AI33" s="3" t="s">
        <v>112</v>
      </c>
    </row>
    <row r="34" spans="1:35" ht="45" customHeight="1" x14ac:dyDescent="0.25">
      <c r="A34" s="3" t="s">
        <v>259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88</v>
      </c>
      <c r="G34" s="3" t="s">
        <v>89</v>
      </c>
      <c r="H34" s="3" t="s">
        <v>90</v>
      </c>
      <c r="I34" s="3" t="s">
        <v>91</v>
      </c>
      <c r="J34" s="3" t="s">
        <v>92</v>
      </c>
      <c r="K34" s="3" t="s">
        <v>93</v>
      </c>
      <c r="L34" s="3" t="s">
        <v>260</v>
      </c>
      <c r="M34" s="3" t="s">
        <v>84</v>
      </c>
      <c r="N34" s="3" t="s">
        <v>261</v>
      </c>
      <c r="O34" s="3" t="s">
        <v>156</v>
      </c>
      <c r="P34" s="3" t="s">
        <v>157</v>
      </c>
      <c r="Q34" s="3" t="s">
        <v>170</v>
      </c>
      <c r="R34" s="3" t="s">
        <v>254</v>
      </c>
      <c r="S34" s="3" t="s">
        <v>100</v>
      </c>
      <c r="T34" s="3" t="s">
        <v>101</v>
      </c>
      <c r="U34" s="3" t="s">
        <v>102</v>
      </c>
      <c r="V34" s="3" t="s">
        <v>172</v>
      </c>
      <c r="W34" s="3" t="s">
        <v>173</v>
      </c>
      <c r="X34" s="3" t="s">
        <v>105</v>
      </c>
      <c r="Y34" s="3" t="s">
        <v>102</v>
      </c>
      <c r="Z34" s="3" t="s">
        <v>106</v>
      </c>
      <c r="AA34" s="3" t="s">
        <v>107</v>
      </c>
      <c r="AB34" s="3" t="s">
        <v>108</v>
      </c>
      <c r="AC34" s="3" t="s">
        <v>262</v>
      </c>
      <c r="AD34" s="3" t="s">
        <v>262</v>
      </c>
      <c r="AE34" s="3" t="s">
        <v>262</v>
      </c>
      <c r="AF34" s="3" t="s">
        <v>110</v>
      </c>
      <c r="AG34" s="3" t="s">
        <v>111</v>
      </c>
      <c r="AH34" s="3" t="s">
        <v>86</v>
      </c>
      <c r="AI34" s="3" t="s">
        <v>112</v>
      </c>
    </row>
    <row r="35" spans="1:35" ht="45" customHeight="1" x14ac:dyDescent="0.25">
      <c r="A35" s="3" t="s">
        <v>263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88</v>
      </c>
      <c r="G35" s="3" t="s">
        <v>89</v>
      </c>
      <c r="H35" s="3" t="s">
        <v>90</v>
      </c>
      <c r="I35" s="3" t="s">
        <v>91</v>
      </c>
      <c r="J35" s="3" t="s">
        <v>92</v>
      </c>
      <c r="K35" s="3" t="s">
        <v>93</v>
      </c>
      <c r="L35" s="3" t="s">
        <v>264</v>
      </c>
      <c r="M35" s="3" t="s">
        <v>84</v>
      </c>
      <c r="N35" s="3" t="s">
        <v>265</v>
      </c>
      <c r="O35" s="3" t="s">
        <v>266</v>
      </c>
      <c r="P35" s="3" t="s">
        <v>267</v>
      </c>
      <c r="Q35" s="3" t="s">
        <v>98</v>
      </c>
      <c r="R35" s="3" t="s">
        <v>205</v>
      </c>
      <c r="S35" s="3" t="s">
        <v>100</v>
      </c>
      <c r="T35" s="3" t="s">
        <v>101</v>
      </c>
      <c r="U35" s="3" t="s">
        <v>102</v>
      </c>
      <c r="V35" s="3" t="s">
        <v>172</v>
      </c>
      <c r="W35" s="3" t="s">
        <v>173</v>
      </c>
      <c r="X35" s="3" t="s">
        <v>105</v>
      </c>
      <c r="Y35" s="3" t="s">
        <v>102</v>
      </c>
      <c r="Z35" s="3" t="s">
        <v>106</v>
      </c>
      <c r="AA35" s="3" t="s">
        <v>107</v>
      </c>
      <c r="AB35" s="3" t="s">
        <v>268</v>
      </c>
      <c r="AC35" s="3" t="s">
        <v>269</v>
      </c>
      <c r="AD35" s="3" t="s">
        <v>269</v>
      </c>
      <c r="AE35" s="3" t="s">
        <v>269</v>
      </c>
      <c r="AF35" s="3" t="s">
        <v>110</v>
      </c>
      <c r="AG35" s="3" t="s">
        <v>111</v>
      </c>
      <c r="AH35" s="3" t="s">
        <v>86</v>
      </c>
      <c r="AI35" s="3" t="s">
        <v>112</v>
      </c>
    </row>
    <row r="36" spans="1:35" ht="45" customHeight="1" x14ac:dyDescent="0.25">
      <c r="A36" s="3" t="s">
        <v>270</v>
      </c>
      <c r="B36" s="3" t="s">
        <v>84</v>
      </c>
      <c r="C36" s="3" t="s">
        <v>85</v>
      </c>
      <c r="D36" s="3" t="s">
        <v>86</v>
      </c>
      <c r="E36" s="3" t="s">
        <v>87</v>
      </c>
      <c r="F36" s="3" t="s">
        <v>88</v>
      </c>
      <c r="G36" s="3" t="s">
        <v>89</v>
      </c>
      <c r="H36" s="3" t="s">
        <v>90</v>
      </c>
      <c r="I36" s="3" t="s">
        <v>91</v>
      </c>
      <c r="J36" s="3" t="s">
        <v>225</v>
      </c>
      <c r="K36" s="3" t="s">
        <v>93</v>
      </c>
      <c r="L36" s="3" t="s">
        <v>264</v>
      </c>
      <c r="M36" s="3" t="s">
        <v>84</v>
      </c>
      <c r="N36" s="3" t="s">
        <v>271</v>
      </c>
      <c r="O36" s="3" t="s">
        <v>266</v>
      </c>
      <c r="P36" s="3" t="s">
        <v>267</v>
      </c>
      <c r="Q36" s="3" t="s">
        <v>228</v>
      </c>
      <c r="R36" s="3" t="s">
        <v>272</v>
      </c>
      <c r="S36" s="3" t="s">
        <v>100</v>
      </c>
      <c r="T36" s="3" t="s">
        <v>101</v>
      </c>
      <c r="U36" s="3" t="s">
        <v>102</v>
      </c>
      <c r="V36" s="3" t="s">
        <v>172</v>
      </c>
      <c r="W36" s="3" t="s">
        <v>173</v>
      </c>
      <c r="X36" s="3" t="s">
        <v>105</v>
      </c>
      <c r="Y36" s="3" t="s">
        <v>102</v>
      </c>
      <c r="Z36" s="3" t="s">
        <v>106</v>
      </c>
      <c r="AA36" s="3" t="s">
        <v>107</v>
      </c>
      <c r="AB36" s="3" t="s">
        <v>108</v>
      </c>
      <c r="AC36" s="3" t="s">
        <v>273</v>
      </c>
      <c r="AD36" s="3" t="s">
        <v>273</v>
      </c>
      <c r="AE36" s="3" t="s">
        <v>273</v>
      </c>
      <c r="AF36" s="3" t="s">
        <v>110</v>
      </c>
      <c r="AG36" s="3" t="s">
        <v>111</v>
      </c>
      <c r="AH36" s="3" t="s">
        <v>86</v>
      </c>
      <c r="AI36" s="3" t="s">
        <v>112</v>
      </c>
    </row>
    <row r="37" spans="1:35" ht="45" customHeight="1" x14ac:dyDescent="0.25">
      <c r="A37" s="3" t="s">
        <v>274</v>
      </c>
      <c r="B37" s="3" t="s">
        <v>84</v>
      </c>
      <c r="C37" s="3" t="s">
        <v>85</v>
      </c>
      <c r="D37" s="3" t="s">
        <v>86</v>
      </c>
      <c r="E37" s="3" t="s">
        <v>87</v>
      </c>
      <c r="F37" s="3" t="s">
        <v>88</v>
      </c>
      <c r="G37" s="3" t="s">
        <v>89</v>
      </c>
      <c r="H37" s="3" t="s">
        <v>90</v>
      </c>
      <c r="I37" s="3" t="s">
        <v>91</v>
      </c>
      <c r="J37" s="3" t="s">
        <v>225</v>
      </c>
      <c r="K37" s="3" t="s">
        <v>93</v>
      </c>
      <c r="L37" s="3" t="s">
        <v>203</v>
      </c>
      <c r="M37" s="3" t="s">
        <v>84</v>
      </c>
      <c r="N37" s="3" t="s">
        <v>275</v>
      </c>
      <c r="O37" s="3" t="s">
        <v>178</v>
      </c>
      <c r="P37" s="3" t="s">
        <v>179</v>
      </c>
      <c r="Q37" s="3" t="s">
        <v>228</v>
      </c>
      <c r="R37" s="3" t="s">
        <v>272</v>
      </c>
      <c r="S37" s="3" t="s">
        <v>100</v>
      </c>
      <c r="T37" s="3" t="s">
        <v>101</v>
      </c>
      <c r="U37" s="3" t="s">
        <v>102</v>
      </c>
      <c r="V37" s="3" t="s">
        <v>172</v>
      </c>
      <c r="W37" s="3" t="s">
        <v>173</v>
      </c>
      <c r="X37" s="3" t="s">
        <v>105</v>
      </c>
      <c r="Y37" s="3" t="s">
        <v>102</v>
      </c>
      <c r="Z37" s="3" t="s">
        <v>106</v>
      </c>
      <c r="AA37" s="3" t="s">
        <v>107</v>
      </c>
      <c r="AB37" s="3" t="s">
        <v>108</v>
      </c>
      <c r="AC37" s="3" t="s">
        <v>276</v>
      </c>
      <c r="AD37" s="3" t="s">
        <v>276</v>
      </c>
      <c r="AE37" s="3" t="s">
        <v>276</v>
      </c>
      <c r="AF37" s="3" t="s">
        <v>110</v>
      </c>
      <c r="AG37" s="3" t="s">
        <v>111</v>
      </c>
      <c r="AH37" s="3" t="s">
        <v>86</v>
      </c>
      <c r="AI37" s="3" t="s">
        <v>112</v>
      </c>
    </row>
    <row r="38" spans="1:35" ht="45" customHeight="1" x14ac:dyDescent="0.25">
      <c r="A38" s="3" t="s">
        <v>277</v>
      </c>
      <c r="B38" s="3" t="s">
        <v>84</v>
      </c>
      <c r="C38" s="3" t="s">
        <v>85</v>
      </c>
      <c r="D38" s="3" t="s">
        <v>86</v>
      </c>
      <c r="E38" s="3" t="s">
        <v>87</v>
      </c>
      <c r="F38" s="3" t="s">
        <v>88</v>
      </c>
      <c r="G38" s="3" t="s">
        <v>89</v>
      </c>
      <c r="H38" s="3" t="s">
        <v>90</v>
      </c>
      <c r="I38" s="3" t="s">
        <v>91</v>
      </c>
      <c r="J38" s="3" t="s">
        <v>208</v>
      </c>
      <c r="K38" s="3" t="s">
        <v>93</v>
      </c>
      <c r="L38" s="3" t="s">
        <v>278</v>
      </c>
      <c r="M38" s="3" t="s">
        <v>84</v>
      </c>
      <c r="N38" s="3" t="s">
        <v>279</v>
      </c>
      <c r="O38" s="3" t="s">
        <v>280</v>
      </c>
      <c r="P38" s="3" t="s">
        <v>281</v>
      </c>
      <c r="Q38" s="3" t="s">
        <v>125</v>
      </c>
      <c r="R38" s="3" t="s">
        <v>282</v>
      </c>
      <c r="S38" s="3" t="s">
        <v>100</v>
      </c>
      <c r="T38" s="3" t="s">
        <v>101</v>
      </c>
      <c r="U38" s="3" t="s">
        <v>102</v>
      </c>
      <c r="V38" s="3" t="s">
        <v>172</v>
      </c>
      <c r="W38" s="3" t="s">
        <v>173</v>
      </c>
      <c r="X38" s="3" t="s">
        <v>105</v>
      </c>
      <c r="Y38" s="3" t="s">
        <v>102</v>
      </c>
      <c r="Z38" s="3" t="s">
        <v>106</v>
      </c>
      <c r="AA38" s="3" t="s">
        <v>107</v>
      </c>
      <c r="AB38" s="3" t="s">
        <v>108</v>
      </c>
      <c r="AC38" s="3" t="s">
        <v>283</v>
      </c>
      <c r="AD38" s="3" t="s">
        <v>283</v>
      </c>
      <c r="AE38" s="3" t="s">
        <v>283</v>
      </c>
      <c r="AF38" s="3" t="s">
        <v>110</v>
      </c>
      <c r="AG38" s="3" t="s">
        <v>111</v>
      </c>
      <c r="AH38" s="3" t="s">
        <v>86</v>
      </c>
      <c r="AI38" s="3" t="s">
        <v>112</v>
      </c>
    </row>
    <row r="39" spans="1:35" ht="45" customHeight="1" x14ac:dyDescent="0.25">
      <c r="A39" s="3" t="s">
        <v>284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88</v>
      </c>
      <c r="G39" s="3" t="s">
        <v>89</v>
      </c>
      <c r="H39" s="3" t="s">
        <v>90</v>
      </c>
      <c r="I39" s="3" t="s">
        <v>91</v>
      </c>
      <c r="J39" s="3" t="s">
        <v>208</v>
      </c>
      <c r="K39" s="3" t="s">
        <v>93</v>
      </c>
      <c r="L39" s="3" t="s">
        <v>203</v>
      </c>
      <c r="M39" s="3" t="s">
        <v>84</v>
      </c>
      <c r="N39" s="3" t="s">
        <v>177</v>
      </c>
      <c r="O39" s="3" t="s">
        <v>178</v>
      </c>
      <c r="P39" s="3" t="s">
        <v>179</v>
      </c>
      <c r="Q39" s="3" t="s">
        <v>125</v>
      </c>
      <c r="R39" s="3" t="s">
        <v>180</v>
      </c>
      <c r="S39" s="3" t="s">
        <v>100</v>
      </c>
      <c r="T39" s="3" t="s">
        <v>101</v>
      </c>
      <c r="U39" s="3" t="s">
        <v>102</v>
      </c>
      <c r="V39" s="3" t="s">
        <v>172</v>
      </c>
      <c r="W39" s="3" t="s">
        <v>173</v>
      </c>
      <c r="X39" s="3" t="s">
        <v>105</v>
      </c>
      <c r="Y39" s="3" t="s">
        <v>102</v>
      </c>
      <c r="Z39" s="3" t="s">
        <v>106</v>
      </c>
      <c r="AA39" s="3" t="s">
        <v>107</v>
      </c>
      <c r="AB39" s="3" t="s">
        <v>108</v>
      </c>
      <c r="AC39" s="3" t="s">
        <v>285</v>
      </c>
      <c r="AD39" s="3" t="s">
        <v>285</v>
      </c>
      <c r="AE39" s="3" t="s">
        <v>285</v>
      </c>
      <c r="AF39" s="3" t="s">
        <v>110</v>
      </c>
      <c r="AG39" s="3" t="s">
        <v>111</v>
      </c>
      <c r="AH39" s="3" t="s">
        <v>86</v>
      </c>
      <c r="AI39" s="3" t="s">
        <v>112</v>
      </c>
    </row>
    <row r="40" spans="1:35" ht="45" customHeight="1" x14ac:dyDescent="0.25">
      <c r="A40" s="3" t="s">
        <v>286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88</v>
      </c>
      <c r="G40" s="3" t="s">
        <v>89</v>
      </c>
      <c r="H40" s="3" t="s">
        <v>90</v>
      </c>
      <c r="I40" s="3" t="s">
        <v>91</v>
      </c>
      <c r="J40" s="3" t="s">
        <v>287</v>
      </c>
      <c r="K40" s="3" t="s">
        <v>93</v>
      </c>
      <c r="L40" s="3" t="s">
        <v>288</v>
      </c>
      <c r="M40" s="3" t="s">
        <v>84</v>
      </c>
      <c r="N40" s="3" t="s">
        <v>289</v>
      </c>
      <c r="O40" s="3" t="s">
        <v>290</v>
      </c>
      <c r="P40" s="3" t="s">
        <v>291</v>
      </c>
      <c r="Q40" s="3" t="s">
        <v>292</v>
      </c>
      <c r="R40" s="3" t="s">
        <v>293</v>
      </c>
      <c r="S40" s="3" t="s">
        <v>100</v>
      </c>
      <c r="T40" s="3" t="s">
        <v>101</v>
      </c>
      <c r="U40" s="3" t="s">
        <v>102</v>
      </c>
      <c r="V40" s="3" t="s">
        <v>172</v>
      </c>
      <c r="W40" s="3" t="s">
        <v>173</v>
      </c>
      <c r="X40" s="3" t="s">
        <v>105</v>
      </c>
      <c r="Y40" s="3" t="s">
        <v>102</v>
      </c>
      <c r="Z40" s="3" t="s">
        <v>106</v>
      </c>
      <c r="AA40" s="3" t="s">
        <v>107</v>
      </c>
      <c r="AB40" s="3" t="s">
        <v>108</v>
      </c>
      <c r="AC40" s="3" t="s">
        <v>294</v>
      </c>
      <c r="AD40" s="3" t="s">
        <v>294</v>
      </c>
      <c r="AE40" s="3" t="s">
        <v>294</v>
      </c>
      <c r="AF40" s="3" t="s">
        <v>110</v>
      </c>
      <c r="AG40" s="3" t="s">
        <v>111</v>
      </c>
      <c r="AH40" s="3" t="s">
        <v>86</v>
      </c>
      <c r="AI40" s="3" t="s">
        <v>112</v>
      </c>
    </row>
    <row r="41" spans="1:35" ht="45" customHeight="1" x14ac:dyDescent="0.25">
      <c r="A41" s="3" t="s">
        <v>295</v>
      </c>
      <c r="B41" s="3" t="s">
        <v>84</v>
      </c>
      <c r="C41" s="3" t="s">
        <v>85</v>
      </c>
      <c r="D41" s="3" t="s">
        <v>86</v>
      </c>
      <c r="E41" s="3" t="s">
        <v>87</v>
      </c>
      <c r="F41" s="3" t="s">
        <v>88</v>
      </c>
      <c r="G41" s="3" t="s">
        <v>89</v>
      </c>
      <c r="H41" s="3" t="s">
        <v>90</v>
      </c>
      <c r="I41" s="3" t="s">
        <v>91</v>
      </c>
      <c r="J41" s="3" t="s">
        <v>225</v>
      </c>
      <c r="K41" s="3" t="s">
        <v>93</v>
      </c>
      <c r="L41" s="3" t="s">
        <v>296</v>
      </c>
      <c r="M41" s="3" t="s">
        <v>84</v>
      </c>
      <c r="N41" s="3" t="s">
        <v>297</v>
      </c>
      <c r="O41" s="3" t="s">
        <v>123</v>
      </c>
      <c r="P41" s="3" t="s">
        <v>124</v>
      </c>
      <c r="Q41" s="3" t="s">
        <v>228</v>
      </c>
      <c r="R41" s="3" t="s">
        <v>298</v>
      </c>
      <c r="S41" s="3" t="s">
        <v>100</v>
      </c>
      <c r="T41" s="3" t="s">
        <v>101</v>
      </c>
      <c r="U41" s="3" t="s">
        <v>102</v>
      </c>
      <c r="V41" s="3" t="s">
        <v>127</v>
      </c>
      <c r="W41" s="3" t="s">
        <v>104</v>
      </c>
      <c r="X41" s="3" t="s">
        <v>105</v>
      </c>
      <c r="Y41" s="3" t="s">
        <v>102</v>
      </c>
      <c r="Z41" s="3" t="s">
        <v>106</v>
      </c>
      <c r="AA41" s="3" t="s">
        <v>107</v>
      </c>
      <c r="AB41" s="3" t="s">
        <v>108</v>
      </c>
      <c r="AC41" s="3" t="s">
        <v>299</v>
      </c>
      <c r="AD41" s="3" t="s">
        <v>299</v>
      </c>
      <c r="AE41" s="3" t="s">
        <v>299</v>
      </c>
      <c r="AF41" s="3" t="s">
        <v>110</v>
      </c>
      <c r="AG41" s="3" t="s">
        <v>111</v>
      </c>
      <c r="AH41" s="3" t="s">
        <v>86</v>
      </c>
      <c r="AI41" s="3" t="s">
        <v>112</v>
      </c>
    </row>
    <row r="42" spans="1:35" ht="45" customHeight="1" x14ac:dyDescent="0.25">
      <c r="A42" s="3" t="s">
        <v>300</v>
      </c>
      <c r="B42" s="3" t="s">
        <v>84</v>
      </c>
      <c r="C42" s="3" t="s">
        <v>85</v>
      </c>
      <c r="D42" s="3" t="s">
        <v>86</v>
      </c>
      <c r="E42" s="3" t="s">
        <v>87</v>
      </c>
      <c r="F42" s="3" t="s">
        <v>88</v>
      </c>
      <c r="G42" s="3" t="s">
        <v>89</v>
      </c>
      <c r="H42" s="3" t="s">
        <v>90</v>
      </c>
      <c r="I42" s="3" t="s">
        <v>91</v>
      </c>
      <c r="J42" s="3" t="s">
        <v>120</v>
      </c>
      <c r="K42" s="3" t="s">
        <v>93</v>
      </c>
      <c r="L42" s="3" t="s">
        <v>301</v>
      </c>
      <c r="M42" s="3" t="s">
        <v>84</v>
      </c>
      <c r="N42" s="3" t="s">
        <v>302</v>
      </c>
      <c r="O42" s="3" t="s">
        <v>123</v>
      </c>
      <c r="P42" s="3" t="s">
        <v>124</v>
      </c>
      <c r="Q42" s="3" t="s">
        <v>125</v>
      </c>
      <c r="R42" s="3" t="s">
        <v>303</v>
      </c>
      <c r="S42" s="3" t="s">
        <v>100</v>
      </c>
      <c r="T42" s="3" t="s">
        <v>101</v>
      </c>
      <c r="U42" s="3" t="s">
        <v>102</v>
      </c>
      <c r="V42" s="3" t="s">
        <v>127</v>
      </c>
      <c r="W42" s="3" t="s">
        <v>104</v>
      </c>
      <c r="X42" s="3" t="s">
        <v>105</v>
      </c>
      <c r="Y42" s="3" t="s">
        <v>102</v>
      </c>
      <c r="Z42" s="3" t="s">
        <v>106</v>
      </c>
      <c r="AA42" s="3" t="s">
        <v>107</v>
      </c>
      <c r="AB42" s="3" t="s">
        <v>108</v>
      </c>
      <c r="AC42" s="3" t="s">
        <v>304</v>
      </c>
      <c r="AD42" s="3" t="s">
        <v>304</v>
      </c>
      <c r="AE42" s="3" t="s">
        <v>304</v>
      </c>
      <c r="AF42" s="3" t="s">
        <v>110</v>
      </c>
      <c r="AG42" s="3" t="s">
        <v>111</v>
      </c>
      <c r="AH42" s="3" t="s">
        <v>86</v>
      </c>
      <c r="AI42" s="3" t="s">
        <v>112</v>
      </c>
    </row>
    <row r="43" spans="1:35" ht="45" customHeight="1" x14ac:dyDescent="0.25">
      <c r="A43" s="3" t="s">
        <v>305</v>
      </c>
      <c r="B43" s="3" t="s">
        <v>84</v>
      </c>
      <c r="C43" s="3" t="s">
        <v>85</v>
      </c>
      <c r="D43" s="3" t="s">
        <v>86</v>
      </c>
      <c r="E43" s="3" t="s">
        <v>87</v>
      </c>
      <c r="F43" s="3" t="s">
        <v>88</v>
      </c>
      <c r="G43" s="3" t="s">
        <v>89</v>
      </c>
      <c r="H43" s="3" t="s">
        <v>90</v>
      </c>
      <c r="I43" s="3" t="s">
        <v>91</v>
      </c>
      <c r="J43" s="3" t="s">
        <v>120</v>
      </c>
      <c r="K43" s="3" t="s">
        <v>93</v>
      </c>
      <c r="L43" s="3" t="s">
        <v>301</v>
      </c>
      <c r="M43" s="3" t="s">
        <v>84</v>
      </c>
      <c r="N43" s="3" t="s">
        <v>302</v>
      </c>
      <c r="O43" s="3" t="s">
        <v>123</v>
      </c>
      <c r="P43" s="3" t="s">
        <v>124</v>
      </c>
      <c r="Q43" s="3" t="s">
        <v>125</v>
      </c>
      <c r="R43" s="3" t="s">
        <v>303</v>
      </c>
      <c r="S43" s="3" t="s">
        <v>100</v>
      </c>
      <c r="T43" s="3" t="s">
        <v>101</v>
      </c>
      <c r="U43" s="3" t="s">
        <v>102</v>
      </c>
      <c r="V43" s="3" t="s">
        <v>127</v>
      </c>
      <c r="W43" s="3" t="s">
        <v>104</v>
      </c>
      <c r="X43" s="3" t="s">
        <v>105</v>
      </c>
      <c r="Y43" s="3" t="s">
        <v>102</v>
      </c>
      <c r="Z43" s="3" t="s">
        <v>106</v>
      </c>
      <c r="AA43" s="3" t="s">
        <v>107</v>
      </c>
      <c r="AB43" s="3" t="s">
        <v>108</v>
      </c>
      <c r="AC43" s="3" t="s">
        <v>306</v>
      </c>
      <c r="AD43" s="3" t="s">
        <v>306</v>
      </c>
      <c r="AE43" s="3" t="s">
        <v>306</v>
      </c>
      <c r="AF43" s="3" t="s">
        <v>110</v>
      </c>
      <c r="AG43" s="3" t="s">
        <v>111</v>
      </c>
      <c r="AH43" s="3" t="s">
        <v>86</v>
      </c>
      <c r="AI43" s="3" t="s">
        <v>112</v>
      </c>
    </row>
    <row r="44" spans="1:35" ht="45" customHeight="1" x14ac:dyDescent="0.25">
      <c r="A44" s="3" t="s">
        <v>307</v>
      </c>
      <c r="B44" s="3" t="s">
        <v>84</v>
      </c>
      <c r="C44" s="3" t="s">
        <v>85</v>
      </c>
      <c r="D44" s="3" t="s">
        <v>86</v>
      </c>
      <c r="E44" s="3" t="s">
        <v>87</v>
      </c>
      <c r="F44" s="3" t="s">
        <v>88</v>
      </c>
      <c r="G44" s="3" t="s">
        <v>89</v>
      </c>
      <c r="H44" s="3" t="s">
        <v>90</v>
      </c>
      <c r="I44" s="3" t="s">
        <v>91</v>
      </c>
      <c r="J44" s="3" t="s">
        <v>225</v>
      </c>
      <c r="K44" s="3" t="s">
        <v>93</v>
      </c>
      <c r="L44" s="3" t="s">
        <v>203</v>
      </c>
      <c r="M44" s="3" t="s">
        <v>84</v>
      </c>
      <c r="N44" s="3" t="s">
        <v>176</v>
      </c>
      <c r="O44" s="3" t="s">
        <v>178</v>
      </c>
      <c r="P44" s="3" t="s">
        <v>179</v>
      </c>
      <c r="Q44" s="3" t="s">
        <v>228</v>
      </c>
      <c r="R44" s="3" t="s">
        <v>272</v>
      </c>
      <c r="S44" s="3" t="s">
        <v>100</v>
      </c>
      <c r="T44" s="3" t="s">
        <v>101</v>
      </c>
      <c r="U44" s="3" t="s">
        <v>102</v>
      </c>
      <c r="V44" s="3" t="s">
        <v>172</v>
      </c>
      <c r="W44" s="3" t="s">
        <v>173</v>
      </c>
      <c r="X44" s="3" t="s">
        <v>105</v>
      </c>
      <c r="Y44" s="3" t="s">
        <v>102</v>
      </c>
      <c r="Z44" s="3" t="s">
        <v>106</v>
      </c>
      <c r="AA44" s="3" t="s">
        <v>107</v>
      </c>
      <c r="AB44" s="3" t="s">
        <v>108</v>
      </c>
      <c r="AC44" s="3" t="s">
        <v>308</v>
      </c>
      <c r="AD44" s="3" t="s">
        <v>308</v>
      </c>
      <c r="AE44" s="3" t="s">
        <v>308</v>
      </c>
      <c r="AF44" s="3" t="s">
        <v>110</v>
      </c>
      <c r="AG44" s="3" t="s">
        <v>111</v>
      </c>
      <c r="AH44" s="3" t="s">
        <v>86</v>
      </c>
      <c r="AI44" s="3" t="s">
        <v>112</v>
      </c>
    </row>
    <row r="45" spans="1:35" ht="45" customHeight="1" x14ac:dyDescent="0.25">
      <c r="A45" s="3" t="s">
        <v>309</v>
      </c>
      <c r="B45" s="3" t="s">
        <v>84</v>
      </c>
      <c r="C45" s="3" t="s">
        <v>85</v>
      </c>
      <c r="D45" s="3" t="s">
        <v>86</v>
      </c>
      <c r="E45" s="3" t="s">
        <v>87</v>
      </c>
      <c r="F45" s="3" t="s">
        <v>88</v>
      </c>
      <c r="G45" s="3" t="s">
        <v>89</v>
      </c>
      <c r="H45" s="3" t="s">
        <v>90</v>
      </c>
      <c r="I45" s="3" t="s">
        <v>91</v>
      </c>
      <c r="J45" s="3" t="s">
        <v>225</v>
      </c>
      <c r="K45" s="3" t="s">
        <v>93</v>
      </c>
      <c r="L45" s="3" t="s">
        <v>203</v>
      </c>
      <c r="M45" s="3" t="s">
        <v>84</v>
      </c>
      <c r="N45" s="3" t="s">
        <v>310</v>
      </c>
      <c r="O45" s="3" t="s">
        <v>178</v>
      </c>
      <c r="P45" s="3" t="s">
        <v>179</v>
      </c>
      <c r="Q45" s="3" t="s">
        <v>228</v>
      </c>
      <c r="R45" s="3" t="s">
        <v>272</v>
      </c>
      <c r="S45" s="3" t="s">
        <v>100</v>
      </c>
      <c r="T45" s="3" t="s">
        <v>101</v>
      </c>
      <c r="U45" s="3" t="s">
        <v>102</v>
      </c>
      <c r="V45" s="3" t="s">
        <v>172</v>
      </c>
      <c r="W45" s="3" t="s">
        <v>173</v>
      </c>
      <c r="X45" s="3" t="s">
        <v>105</v>
      </c>
      <c r="Y45" s="3" t="s">
        <v>102</v>
      </c>
      <c r="Z45" s="3" t="s">
        <v>106</v>
      </c>
      <c r="AA45" s="3" t="s">
        <v>107</v>
      </c>
      <c r="AB45" s="3" t="s">
        <v>108</v>
      </c>
      <c r="AC45" s="3" t="s">
        <v>311</v>
      </c>
      <c r="AD45" s="3" t="s">
        <v>311</v>
      </c>
      <c r="AE45" s="3" t="s">
        <v>311</v>
      </c>
      <c r="AF45" s="3" t="s">
        <v>110</v>
      </c>
      <c r="AG45" s="3" t="s">
        <v>111</v>
      </c>
      <c r="AH45" s="3" t="s">
        <v>86</v>
      </c>
      <c r="AI45" s="3" t="s">
        <v>112</v>
      </c>
    </row>
    <row r="46" spans="1:35" ht="45" customHeight="1" x14ac:dyDescent="0.25">
      <c r="A46" s="3" t="s">
        <v>312</v>
      </c>
      <c r="B46" s="3" t="s">
        <v>84</v>
      </c>
      <c r="C46" s="3" t="s">
        <v>85</v>
      </c>
      <c r="D46" s="3" t="s">
        <v>86</v>
      </c>
      <c r="E46" s="3" t="s">
        <v>87</v>
      </c>
      <c r="F46" s="3" t="s">
        <v>88</v>
      </c>
      <c r="G46" s="3" t="s">
        <v>89</v>
      </c>
      <c r="H46" s="3" t="s">
        <v>90</v>
      </c>
      <c r="I46" s="3" t="s">
        <v>91</v>
      </c>
      <c r="J46" s="3" t="s">
        <v>225</v>
      </c>
      <c r="K46" s="3" t="s">
        <v>93</v>
      </c>
      <c r="L46" s="3" t="s">
        <v>313</v>
      </c>
      <c r="M46" s="3" t="s">
        <v>84</v>
      </c>
      <c r="N46" s="3" t="s">
        <v>314</v>
      </c>
      <c r="O46" s="3" t="s">
        <v>315</v>
      </c>
      <c r="P46" s="3" t="s">
        <v>157</v>
      </c>
      <c r="Q46" s="3" t="s">
        <v>228</v>
      </c>
      <c r="R46" s="3" t="s">
        <v>316</v>
      </c>
      <c r="S46" s="3" t="s">
        <v>100</v>
      </c>
      <c r="T46" s="3" t="s">
        <v>101</v>
      </c>
      <c r="U46" s="3" t="s">
        <v>102</v>
      </c>
      <c r="V46" s="3" t="s">
        <v>172</v>
      </c>
      <c r="W46" s="3" t="s">
        <v>173</v>
      </c>
      <c r="X46" s="3" t="s">
        <v>105</v>
      </c>
      <c r="Y46" s="3" t="s">
        <v>102</v>
      </c>
      <c r="Z46" s="3" t="s">
        <v>106</v>
      </c>
      <c r="AA46" s="3" t="s">
        <v>107</v>
      </c>
      <c r="AB46" s="3" t="s">
        <v>108</v>
      </c>
      <c r="AC46" s="3" t="s">
        <v>317</v>
      </c>
      <c r="AD46" s="3" t="s">
        <v>317</v>
      </c>
      <c r="AE46" s="3" t="s">
        <v>317</v>
      </c>
      <c r="AF46" s="3" t="s">
        <v>110</v>
      </c>
      <c r="AG46" s="3" t="s">
        <v>111</v>
      </c>
      <c r="AH46" s="3" t="s">
        <v>86</v>
      </c>
      <c r="AI46" s="3" t="s">
        <v>112</v>
      </c>
    </row>
    <row r="47" spans="1:35" ht="45" customHeight="1" x14ac:dyDescent="0.25">
      <c r="A47" s="3" t="s">
        <v>318</v>
      </c>
      <c r="B47" s="3" t="s">
        <v>84</v>
      </c>
      <c r="C47" s="3" t="s">
        <v>85</v>
      </c>
      <c r="D47" s="3" t="s">
        <v>86</v>
      </c>
      <c r="E47" s="3" t="s">
        <v>87</v>
      </c>
      <c r="F47" s="3" t="s">
        <v>88</v>
      </c>
      <c r="G47" s="3" t="s">
        <v>89</v>
      </c>
      <c r="H47" s="3" t="s">
        <v>90</v>
      </c>
      <c r="I47" s="3" t="s">
        <v>91</v>
      </c>
      <c r="J47" s="3" t="s">
        <v>287</v>
      </c>
      <c r="K47" s="3" t="s">
        <v>93</v>
      </c>
      <c r="L47" s="3" t="s">
        <v>288</v>
      </c>
      <c r="M47" s="3" t="s">
        <v>84</v>
      </c>
      <c r="N47" s="3" t="s">
        <v>319</v>
      </c>
      <c r="O47" s="3" t="s">
        <v>320</v>
      </c>
      <c r="P47" s="3" t="s">
        <v>321</v>
      </c>
      <c r="Q47" s="3" t="s">
        <v>292</v>
      </c>
      <c r="R47" s="3" t="s">
        <v>293</v>
      </c>
      <c r="S47" s="3" t="s">
        <v>100</v>
      </c>
      <c r="T47" s="3" t="s">
        <v>101</v>
      </c>
      <c r="U47" s="3" t="s">
        <v>102</v>
      </c>
      <c r="V47" s="3" t="s">
        <v>172</v>
      </c>
      <c r="W47" s="3" t="s">
        <v>173</v>
      </c>
      <c r="X47" s="3" t="s">
        <v>105</v>
      </c>
      <c r="Y47" s="3" t="s">
        <v>102</v>
      </c>
      <c r="Z47" s="3" t="s">
        <v>106</v>
      </c>
      <c r="AA47" s="3" t="s">
        <v>107</v>
      </c>
      <c r="AB47" s="3" t="s">
        <v>108</v>
      </c>
      <c r="AC47" s="3" t="s">
        <v>322</v>
      </c>
      <c r="AD47" s="3" t="s">
        <v>322</v>
      </c>
      <c r="AE47" s="3" t="s">
        <v>322</v>
      </c>
      <c r="AF47" s="3" t="s">
        <v>110</v>
      </c>
      <c r="AG47" s="3" t="s">
        <v>111</v>
      </c>
      <c r="AH47" s="3" t="s">
        <v>86</v>
      </c>
      <c r="AI47" s="3" t="s">
        <v>112</v>
      </c>
    </row>
    <row r="48" spans="1:35" ht="45" customHeight="1" x14ac:dyDescent="0.25">
      <c r="A48" s="3" t="s">
        <v>323</v>
      </c>
      <c r="B48" s="3" t="s">
        <v>84</v>
      </c>
      <c r="C48" s="3" t="s">
        <v>85</v>
      </c>
      <c r="D48" s="3" t="s">
        <v>86</v>
      </c>
      <c r="E48" s="3" t="s">
        <v>87</v>
      </c>
      <c r="F48" s="3" t="s">
        <v>88</v>
      </c>
      <c r="G48" s="3" t="s">
        <v>89</v>
      </c>
      <c r="H48" s="3" t="s">
        <v>90</v>
      </c>
      <c r="I48" s="3" t="s">
        <v>91</v>
      </c>
      <c r="J48" s="3" t="s">
        <v>287</v>
      </c>
      <c r="K48" s="3" t="s">
        <v>93</v>
      </c>
      <c r="L48" s="3" t="s">
        <v>288</v>
      </c>
      <c r="M48" s="3" t="s">
        <v>84</v>
      </c>
      <c r="N48" s="3" t="s">
        <v>324</v>
      </c>
      <c r="O48" s="3" t="s">
        <v>325</v>
      </c>
      <c r="P48" s="3" t="s">
        <v>326</v>
      </c>
      <c r="Q48" s="3" t="s">
        <v>327</v>
      </c>
      <c r="R48" s="3" t="s">
        <v>293</v>
      </c>
      <c r="S48" s="3" t="s">
        <v>100</v>
      </c>
      <c r="T48" s="3" t="s">
        <v>101</v>
      </c>
      <c r="U48" s="3" t="s">
        <v>102</v>
      </c>
      <c r="V48" s="3" t="s">
        <v>172</v>
      </c>
      <c r="W48" s="3" t="s">
        <v>173</v>
      </c>
      <c r="X48" s="3" t="s">
        <v>105</v>
      </c>
      <c r="Y48" s="3" t="s">
        <v>102</v>
      </c>
      <c r="Z48" s="3" t="s">
        <v>106</v>
      </c>
      <c r="AA48" s="3" t="s">
        <v>107</v>
      </c>
      <c r="AB48" s="3" t="s">
        <v>108</v>
      </c>
      <c r="AC48" s="3" t="s">
        <v>328</v>
      </c>
      <c r="AD48" s="3" t="s">
        <v>328</v>
      </c>
      <c r="AE48" s="3" t="s">
        <v>328</v>
      </c>
      <c r="AF48" s="3" t="s">
        <v>110</v>
      </c>
      <c r="AG48" s="3" t="s">
        <v>111</v>
      </c>
      <c r="AH48" s="3" t="s">
        <v>86</v>
      </c>
      <c r="AI48" s="3" t="s">
        <v>112</v>
      </c>
    </row>
    <row r="49" spans="1:35" ht="45" customHeight="1" x14ac:dyDescent="0.25">
      <c r="A49" s="3" t="s">
        <v>329</v>
      </c>
      <c r="B49" s="3" t="s">
        <v>84</v>
      </c>
      <c r="C49" s="3" t="s">
        <v>85</v>
      </c>
      <c r="D49" s="3" t="s">
        <v>86</v>
      </c>
      <c r="E49" s="3" t="s">
        <v>87</v>
      </c>
      <c r="F49" s="3" t="s">
        <v>88</v>
      </c>
      <c r="G49" s="3" t="s">
        <v>89</v>
      </c>
      <c r="H49" s="3" t="s">
        <v>90</v>
      </c>
      <c r="I49" s="3" t="s">
        <v>91</v>
      </c>
      <c r="J49" s="3" t="s">
        <v>120</v>
      </c>
      <c r="K49" s="3" t="s">
        <v>93</v>
      </c>
      <c r="L49" s="3" t="s">
        <v>301</v>
      </c>
      <c r="M49" s="3" t="s">
        <v>84</v>
      </c>
      <c r="N49" s="3" t="s">
        <v>302</v>
      </c>
      <c r="O49" s="3" t="s">
        <v>123</v>
      </c>
      <c r="P49" s="3" t="s">
        <v>124</v>
      </c>
      <c r="Q49" s="3" t="s">
        <v>125</v>
      </c>
      <c r="R49" s="3" t="s">
        <v>303</v>
      </c>
      <c r="S49" s="3" t="s">
        <v>100</v>
      </c>
      <c r="T49" s="3" t="s">
        <v>101</v>
      </c>
      <c r="U49" s="3" t="s">
        <v>102</v>
      </c>
      <c r="V49" s="3" t="s">
        <v>127</v>
      </c>
      <c r="W49" s="3" t="s">
        <v>104</v>
      </c>
      <c r="X49" s="3" t="s">
        <v>105</v>
      </c>
      <c r="Y49" s="3" t="s">
        <v>102</v>
      </c>
      <c r="Z49" s="3" t="s">
        <v>106</v>
      </c>
      <c r="AA49" s="3" t="s">
        <v>107</v>
      </c>
      <c r="AB49" s="3" t="s">
        <v>108</v>
      </c>
      <c r="AC49" s="3" t="s">
        <v>330</v>
      </c>
      <c r="AD49" s="3" t="s">
        <v>330</v>
      </c>
      <c r="AE49" s="3" t="s">
        <v>330</v>
      </c>
      <c r="AF49" s="3" t="s">
        <v>110</v>
      </c>
      <c r="AG49" s="3" t="s">
        <v>111</v>
      </c>
      <c r="AH49" s="3" t="s">
        <v>86</v>
      </c>
      <c r="AI49" s="3" t="s">
        <v>112</v>
      </c>
    </row>
    <row r="50" spans="1:35" ht="45" customHeight="1" x14ac:dyDescent="0.25">
      <c r="A50" s="3" t="s">
        <v>331</v>
      </c>
      <c r="B50" s="3" t="s">
        <v>84</v>
      </c>
      <c r="C50" s="3" t="s">
        <v>85</v>
      </c>
      <c r="D50" s="3" t="s">
        <v>86</v>
      </c>
      <c r="E50" s="3" t="s">
        <v>87</v>
      </c>
      <c r="F50" s="3" t="s">
        <v>88</v>
      </c>
      <c r="G50" s="3" t="s">
        <v>89</v>
      </c>
      <c r="H50" s="3" t="s">
        <v>90</v>
      </c>
      <c r="I50" s="3" t="s">
        <v>91</v>
      </c>
      <c r="J50" s="3" t="s">
        <v>120</v>
      </c>
      <c r="K50" s="3" t="s">
        <v>121</v>
      </c>
      <c r="L50" s="3" t="s">
        <v>94</v>
      </c>
      <c r="M50" s="3" t="s">
        <v>84</v>
      </c>
      <c r="N50" s="3" t="s">
        <v>122</v>
      </c>
      <c r="O50" s="3" t="s">
        <v>123</v>
      </c>
      <c r="P50" s="3" t="s">
        <v>124</v>
      </c>
      <c r="Q50" s="3" t="s">
        <v>125</v>
      </c>
      <c r="R50" s="3" t="s">
        <v>126</v>
      </c>
      <c r="S50" s="3" t="s">
        <v>100</v>
      </c>
      <c r="T50" s="3" t="s">
        <v>101</v>
      </c>
      <c r="U50" s="3" t="s">
        <v>102</v>
      </c>
      <c r="V50" s="3" t="s">
        <v>127</v>
      </c>
      <c r="W50" s="3" t="s">
        <v>104</v>
      </c>
      <c r="X50" s="3" t="s">
        <v>105</v>
      </c>
      <c r="Y50" s="3" t="s">
        <v>102</v>
      </c>
      <c r="Z50" s="3" t="s">
        <v>106</v>
      </c>
      <c r="AA50" s="3" t="s">
        <v>107</v>
      </c>
      <c r="AB50" s="3" t="s">
        <v>108</v>
      </c>
      <c r="AC50" s="3" t="s">
        <v>332</v>
      </c>
      <c r="AD50" s="3" t="s">
        <v>332</v>
      </c>
      <c r="AE50" s="3" t="s">
        <v>332</v>
      </c>
      <c r="AF50" s="3" t="s">
        <v>110</v>
      </c>
      <c r="AG50" s="3" t="s">
        <v>111</v>
      </c>
      <c r="AH50" s="3" t="s">
        <v>86</v>
      </c>
      <c r="AI50" s="3" t="s">
        <v>112</v>
      </c>
    </row>
    <row r="51" spans="1:35" ht="45" customHeight="1" x14ac:dyDescent="0.25">
      <c r="A51" s="3" t="s">
        <v>333</v>
      </c>
      <c r="B51" s="3" t="s">
        <v>84</v>
      </c>
      <c r="C51" s="3" t="s">
        <v>85</v>
      </c>
      <c r="D51" s="3" t="s">
        <v>86</v>
      </c>
      <c r="E51" s="3" t="s">
        <v>87</v>
      </c>
      <c r="F51" s="3" t="s">
        <v>88</v>
      </c>
      <c r="G51" s="3" t="s">
        <v>89</v>
      </c>
      <c r="H51" s="3" t="s">
        <v>90</v>
      </c>
      <c r="I51" s="3" t="s">
        <v>91</v>
      </c>
      <c r="J51" s="3" t="s">
        <v>130</v>
      </c>
      <c r="K51" s="3" t="s">
        <v>93</v>
      </c>
      <c r="L51" s="3" t="s">
        <v>131</v>
      </c>
      <c r="M51" s="3" t="s">
        <v>84</v>
      </c>
      <c r="N51" s="3" t="s">
        <v>132</v>
      </c>
      <c r="O51" s="3" t="s">
        <v>133</v>
      </c>
      <c r="P51" s="3" t="s">
        <v>134</v>
      </c>
      <c r="Q51" s="3" t="s">
        <v>135</v>
      </c>
      <c r="R51" s="3" t="s">
        <v>136</v>
      </c>
      <c r="S51" s="3" t="s">
        <v>100</v>
      </c>
      <c r="T51" s="3" t="s">
        <v>101</v>
      </c>
      <c r="U51" s="3" t="s">
        <v>102</v>
      </c>
      <c r="V51" s="3" t="s">
        <v>137</v>
      </c>
      <c r="W51" s="3" t="s">
        <v>138</v>
      </c>
      <c r="X51" s="3" t="s">
        <v>105</v>
      </c>
      <c r="Y51" s="3" t="s">
        <v>102</v>
      </c>
      <c r="Z51" s="3" t="s">
        <v>106</v>
      </c>
      <c r="AA51" s="3" t="s">
        <v>107</v>
      </c>
      <c r="AB51" s="3" t="s">
        <v>108</v>
      </c>
      <c r="AC51" s="3" t="s">
        <v>334</v>
      </c>
      <c r="AD51" s="3" t="s">
        <v>334</v>
      </c>
      <c r="AE51" s="3" t="s">
        <v>334</v>
      </c>
      <c r="AF51" s="3" t="s">
        <v>110</v>
      </c>
      <c r="AG51" s="3" t="s">
        <v>111</v>
      </c>
      <c r="AH51" s="3" t="s">
        <v>86</v>
      </c>
      <c r="AI51" s="3" t="s">
        <v>112</v>
      </c>
    </row>
    <row r="52" spans="1:35" ht="45" customHeight="1" x14ac:dyDescent="0.25">
      <c r="A52" s="3" t="s">
        <v>335</v>
      </c>
      <c r="B52" s="3" t="s">
        <v>84</v>
      </c>
      <c r="C52" s="3" t="s">
        <v>85</v>
      </c>
      <c r="D52" s="3" t="s">
        <v>86</v>
      </c>
      <c r="E52" s="3" t="s">
        <v>87</v>
      </c>
      <c r="F52" s="3" t="s">
        <v>88</v>
      </c>
      <c r="G52" s="3" t="s">
        <v>89</v>
      </c>
      <c r="H52" s="3" t="s">
        <v>90</v>
      </c>
      <c r="I52" s="3" t="s">
        <v>91</v>
      </c>
      <c r="J52" s="3" t="s">
        <v>130</v>
      </c>
      <c r="K52" s="3" t="s">
        <v>93</v>
      </c>
      <c r="L52" s="3" t="s">
        <v>141</v>
      </c>
      <c r="M52" s="3" t="s">
        <v>84</v>
      </c>
      <c r="N52" s="3" t="s">
        <v>142</v>
      </c>
      <c r="O52" s="3" t="s">
        <v>123</v>
      </c>
      <c r="P52" s="3" t="s">
        <v>143</v>
      </c>
      <c r="Q52" s="3" t="s">
        <v>135</v>
      </c>
      <c r="R52" s="3" t="s">
        <v>144</v>
      </c>
      <c r="S52" s="3" t="s">
        <v>100</v>
      </c>
      <c r="T52" s="3" t="s">
        <v>101</v>
      </c>
      <c r="U52" s="3" t="s">
        <v>102</v>
      </c>
      <c r="V52" s="3" t="s">
        <v>137</v>
      </c>
      <c r="W52" s="3" t="s">
        <v>138</v>
      </c>
      <c r="X52" s="3" t="s">
        <v>105</v>
      </c>
      <c r="Y52" s="3" t="s">
        <v>102</v>
      </c>
      <c r="Z52" s="3" t="s">
        <v>106</v>
      </c>
      <c r="AA52" s="3" t="s">
        <v>107</v>
      </c>
      <c r="AB52" s="3" t="s">
        <v>108</v>
      </c>
      <c r="AC52" s="3" t="s">
        <v>336</v>
      </c>
      <c r="AD52" s="3" t="s">
        <v>336</v>
      </c>
      <c r="AE52" s="3" t="s">
        <v>336</v>
      </c>
      <c r="AF52" s="3" t="s">
        <v>110</v>
      </c>
      <c r="AG52" s="3" t="s">
        <v>111</v>
      </c>
      <c r="AH52" s="3" t="s">
        <v>86</v>
      </c>
      <c r="AI52" s="3" t="s">
        <v>112</v>
      </c>
    </row>
    <row r="53" spans="1:35" ht="45" customHeight="1" x14ac:dyDescent="0.25">
      <c r="A53" s="3" t="s">
        <v>337</v>
      </c>
      <c r="B53" s="3" t="s">
        <v>84</v>
      </c>
      <c r="C53" s="3" t="s">
        <v>85</v>
      </c>
      <c r="D53" s="3" t="s">
        <v>86</v>
      </c>
      <c r="E53" s="3" t="s">
        <v>87</v>
      </c>
      <c r="F53" s="3" t="s">
        <v>88</v>
      </c>
      <c r="G53" s="3" t="s">
        <v>89</v>
      </c>
      <c r="H53" s="3" t="s">
        <v>90</v>
      </c>
      <c r="I53" s="3" t="s">
        <v>91</v>
      </c>
      <c r="J53" s="3" t="s">
        <v>130</v>
      </c>
      <c r="K53" s="3" t="s">
        <v>93</v>
      </c>
      <c r="L53" s="3" t="s">
        <v>147</v>
      </c>
      <c r="M53" s="3" t="s">
        <v>84</v>
      </c>
      <c r="N53" s="3" t="s">
        <v>148</v>
      </c>
      <c r="O53" s="3" t="s">
        <v>149</v>
      </c>
      <c r="P53" s="3" t="s">
        <v>150</v>
      </c>
      <c r="Q53" s="3" t="s">
        <v>135</v>
      </c>
      <c r="R53" s="3" t="s">
        <v>151</v>
      </c>
      <c r="S53" s="3" t="s">
        <v>100</v>
      </c>
      <c r="T53" s="3" t="s">
        <v>101</v>
      </c>
      <c r="U53" s="3" t="s">
        <v>102</v>
      </c>
      <c r="V53" s="3" t="s">
        <v>137</v>
      </c>
      <c r="W53" s="3" t="s">
        <v>138</v>
      </c>
      <c r="X53" s="3" t="s">
        <v>105</v>
      </c>
      <c r="Y53" s="3" t="s">
        <v>102</v>
      </c>
      <c r="Z53" s="3" t="s">
        <v>106</v>
      </c>
      <c r="AA53" s="3" t="s">
        <v>107</v>
      </c>
      <c r="AB53" s="3" t="s">
        <v>108</v>
      </c>
      <c r="AC53" s="3" t="s">
        <v>338</v>
      </c>
      <c r="AD53" s="3" t="s">
        <v>338</v>
      </c>
      <c r="AE53" s="3" t="s">
        <v>338</v>
      </c>
      <c r="AF53" s="3" t="s">
        <v>110</v>
      </c>
      <c r="AG53" s="3" t="s">
        <v>111</v>
      </c>
      <c r="AH53" s="3" t="s">
        <v>86</v>
      </c>
      <c r="AI53" s="3" t="s">
        <v>112</v>
      </c>
    </row>
    <row r="54" spans="1:35" ht="45" customHeight="1" x14ac:dyDescent="0.25">
      <c r="A54" s="3" t="s">
        <v>339</v>
      </c>
      <c r="B54" s="3" t="s">
        <v>84</v>
      </c>
      <c r="C54" s="3" t="s">
        <v>85</v>
      </c>
      <c r="D54" s="3" t="s">
        <v>86</v>
      </c>
      <c r="E54" s="3" t="s">
        <v>87</v>
      </c>
      <c r="F54" s="3" t="s">
        <v>88</v>
      </c>
      <c r="G54" s="3" t="s">
        <v>89</v>
      </c>
      <c r="H54" s="3" t="s">
        <v>90</v>
      </c>
      <c r="I54" s="3" t="s">
        <v>91</v>
      </c>
      <c r="J54" s="3" t="s">
        <v>130</v>
      </c>
      <c r="K54" s="3" t="s">
        <v>93</v>
      </c>
      <c r="L54" s="3" t="s">
        <v>154</v>
      </c>
      <c r="M54" s="3" t="s">
        <v>84</v>
      </c>
      <c r="N54" s="3" t="s">
        <v>155</v>
      </c>
      <c r="O54" s="3" t="s">
        <v>156</v>
      </c>
      <c r="P54" s="3" t="s">
        <v>157</v>
      </c>
      <c r="Q54" s="3" t="s">
        <v>135</v>
      </c>
      <c r="R54" s="3" t="s">
        <v>158</v>
      </c>
      <c r="S54" s="3" t="s">
        <v>100</v>
      </c>
      <c r="T54" s="3" t="s">
        <v>101</v>
      </c>
      <c r="U54" s="3" t="s">
        <v>102</v>
      </c>
      <c r="V54" s="3" t="s">
        <v>137</v>
      </c>
      <c r="W54" s="3" t="s">
        <v>138</v>
      </c>
      <c r="X54" s="3" t="s">
        <v>105</v>
      </c>
      <c r="Y54" s="3" t="s">
        <v>102</v>
      </c>
      <c r="Z54" s="3" t="s">
        <v>106</v>
      </c>
      <c r="AA54" s="3" t="s">
        <v>107</v>
      </c>
      <c r="AB54" s="3" t="s">
        <v>108</v>
      </c>
      <c r="AC54" s="3" t="s">
        <v>340</v>
      </c>
      <c r="AD54" s="3" t="s">
        <v>340</v>
      </c>
      <c r="AE54" s="3" t="s">
        <v>340</v>
      </c>
      <c r="AF54" s="3" t="s">
        <v>110</v>
      </c>
      <c r="AG54" s="3" t="s">
        <v>111</v>
      </c>
      <c r="AH54" s="3" t="s">
        <v>86</v>
      </c>
      <c r="AI54" s="3" t="s">
        <v>112</v>
      </c>
    </row>
    <row r="55" spans="1:35" ht="45" customHeight="1" x14ac:dyDescent="0.25">
      <c r="A55" s="3" t="s">
        <v>341</v>
      </c>
      <c r="B55" s="3" t="s">
        <v>84</v>
      </c>
      <c r="C55" s="3" t="s">
        <v>85</v>
      </c>
      <c r="D55" s="3" t="s">
        <v>86</v>
      </c>
      <c r="E55" s="3" t="s">
        <v>87</v>
      </c>
      <c r="F55" s="3" t="s">
        <v>88</v>
      </c>
      <c r="G55" s="3" t="s">
        <v>89</v>
      </c>
      <c r="H55" s="3" t="s">
        <v>90</v>
      </c>
      <c r="I55" s="3" t="s">
        <v>91</v>
      </c>
      <c r="J55" s="3" t="s">
        <v>130</v>
      </c>
      <c r="K55" s="3" t="s">
        <v>93</v>
      </c>
      <c r="L55" s="3" t="s">
        <v>161</v>
      </c>
      <c r="M55" s="3" t="s">
        <v>84</v>
      </c>
      <c r="N55" s="3" t="s">
        <v>162</v>
      </c>
      <c r="O55" s="3" t="s">
        <v>123</v>
      </c>
      <c r="P55" s="3" t="s">
        <v>124</v>
      </c>
      <c r="Q55" s="3" t="s">
        <v>135</v>
      </c>
      <c r="R55" s="3" t="s">
        <v>163</v>
      </c>
      <c r="S55" s="3" t="s">
        <v>100</v>
      </c>
      <c r="T55" s="3" t="s">
        <v>101</v>
      </c>
      <c r="U55" s="3" t="s">
        <v>102</v>
      </c>
      <c r="V55" s="3" t="s">
        <v>137</v>
      </c>
      <c r="W55" s="3" t="s">
        <v>138</v>
      </c>
      <c r="X55" s="3" t="s">
        <v>105</v>
      </c>
      <c r="Y55" s="3" t="s">
        <v>102</v>
      </c>
      <c r="Z55" s="3" t="s">
        <v>106</v>
      </c>
      <c r="AA55" s="3" t="s">
        <v>107</v>
      </c>
      <c r="AB55" s="3" t="s">
        <v>108</v>
      </c>
      <c r="AC55" s="3" t="s">
        <v>342</v>
      </c>
      <c r="AD55" s="3" t="s">
        <v>342</v>
      </c>
      <c r="AE55" s="3" t="s">
        <v>342</v>
      </c>
      <c r="AF55" s="3" t="s">
        <v>110</v>
      </c>
      <c r="AG55" s="3" t="s">
        <v>111</v>
      </c>
      <c r="AH55" s="3" t="s">
        <v>86</v>
      </c>
      <c r="AI55" s="3" t="s">
        <v>112</v>
      </c>
    </row>
    <row r="56" spans="1:35" ht="45" customHeight="1" x14ac:dyDescent="0.25">
      <c r="A56" s="3" t="s">
        <v>343</v>
      </c>
      <c r="B56" s="3" t="s">
        <v>84</v>
      </c>
      <c r="C56" s="3" t="s">
        <v>85</v>
      </c>
      <c r="D56" s="3" t="s">
        <v>86</v>
      </c>
      <c r="E56" s="3" t="s">
        <v>87</v>
      </c>
      <c r="F56" s="3" t="s">
        <v>88</v>
      </c>
      <c r="G56" s="3" t="s">
        <v>89</v>
      </c>
      <c r="H56" s="3" t="s">
        <v>90</v>
      </c>
      <c r="I56" s="3" t="s">
        <v>91</v>
      </c>
      <c r="J56" s="3" t="s">
        <v>225</v>
      </c>
      <c r="K56" s="3" t="s">
        <v>93</v>
      </c>
      <c r="L56" s="3" t="s">
        <v>161</v>
      </c>
      <c r="M56" s="3" t="s">
        <v>84</v>
      </c>
      <c r="N56" s="3" t="s">
        <v>236</v>
      </c>
      <c r="O56" s="3" t="s">
        <v>123</v>
      </c>
      <c r="P56" s="3" t="s">
        <v>124</v>
      </c>
      <c r="Q56" s="3" t="s">
        <v>228</v>
      </c>
      <c r="R56" s="3" t="s">
        <v>163</v>
      </c>
      <c r="S56" s="3" t="s">
        <v>100</v>
      </c>
      <c r="T56" s="3" t="s">
        <v>101</v>
      </c>
      <c r="U56" s="3" t="s">
        <v>102</v>
      </c>
      <c r="V56" s="3" t="s">
        <v>137</v>
      </c>
      <c r="W56" s="3" t="s">
        <v>138</v>
      </c>
      <c r="X56" s="3" t="s">
        <v>105</v>
      </c>
      <c r="Y56" s="3" t="s">
        <v>102</v>
      </c>
      <c r="Z56" s="3" t="s">
        <v>106</v>
      </c>
      <c r="AA56" s="3" t="s">
        <v>107</v>
      </c>
      <c r="AB56" s="3" t="s">
        <v>108</v>
      </c>
      <c r="AC56" s="3" t="s">
        <v>344</v>
      </c>
      <c r="AD56" s="3" t="s">
        <v>344</v>
      </c>
      <c r="AE56" s="3" t="s">
        <v>344</v>
      </c>
      <c r="AF56" s="3" t="s">
        <v>110</v>
      </c>
      <c r="AG56" s="3" t="s">
        <v>111</v>
      </c>
      <c r="AH56" s="3" t="s">
        <v>86</v>
      </c>
      <c r="AI56" s="3" t="s">
        <v>112</v>
      </c>
    </row>
    <row r="57" spans="1:35" ht="45" customHeight="1" x14ac:dyDescent="0.25">
      <c r="A57" s="3" t="s">
        <v>345</v>
      </c>
      <c r="B57" s="3" t="s">
        <v>84</v>
      </c>
      <c r="C57" s="3" t="s">
        <v>85</v>
      </c>
      <c r="D57" s="3" t="s">
        <v>86</v>
      </c>
      <c r="E57" s="3" t="s">
        <v>87</v>
      </c>
      <c r="F57" s="3" t="s">
        <v>88</v>
      </c>
      <c r="G57" s="3" t="s">
        <v>89</v>
      </c>
      <c r="H57" s="3" t="s">
        <v>90</v>
      </c>
      <c r="I57" s="3" t="s">
        <v>91</v>
      </c>
      <c r="J57" s="3" t="s">
        <v>225</v>
      </c>
      <c r="K57" s="3" t="s">
        <v>93</v>
      </c>
      <c r="L57" s="3" t="s">
        <v>239</v>
      </c>
      <c r="M57" s="3" t="s">
        <v>84</v>
      </c>
      <c r="N57" s="3" t="s">
        <v>240</v>
      </c>
      <c r="O57" s="3" t="s">
        <v>241</v>
      </c>
      <c r="P57" s="3" t="s">
        <v>242</v>
      </c>
      <c r="Q57" s="3" t="s">
        <v>228</v>
      </c>
      <c r="R57" s="3" t="s">
        <v>243</v>
      </c>
      <c r="S57" s="3" t="s">
        <v>100</v>
      </c>
      <c r="T57" s="3" t="s">
        <v>101</v>
      </c>
      <c r="U57" s="3" t="s">
        <v>102</v>
      </c>
      <c r="V57" s="3" t="s">
        <v>137</v>
      </c>
      <c r="W57" s="3" t="s">
        <v>138</v>
      </c>
      <c r="X57" s="3" t="s">
        <v>105</v>
      </c>
      <c r="Y57" s="3" t="s">
        <v>102</v>
      </c>
      <c r="Z57" s="3" t="s">
        <v>106</v>
      </c>
      <c r="AA57" s="3" t="s">
        <v>107</v>
      </c>
      <c r="AB57" s="3" t="s">
        <v>108</v>
      </c>
      <c r="AC57" s="3" t="s">
        <v>346</v>
      </c>
      <c r="AD57" s="3" t="s">
        <v>346</v>
      </c>
      <c r="AE57" s="3" t="s">
        <v>346</v>
      </c>
      <c r="AF57" s="3" t="s">
        <v>110</v>
      </c>
      <c r="AG57" s="3" t="s">
        <v>111</v>
      </c>
      <c r="AH57" s="3" t="s">
        <v>86</v>
      </c>
      <c r="AI57" s="3" t="s">
        <v>112</v>
      </c>
    </row>
    <row r="58" spans="1:35" ht="45" customHeight="1" x14ac:dyDescent="0.25">
      <c r="A58" s="3" t="s">
        <v>347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88</v>
      </c>
      <c r="G58" s="3" t="s">
        <v>89</v>
      </c>
      <c r="H58" s="3" t="s">
        <v>90</v>
      </c>
      <c r="I58" s="3" t="s">
        <v>91</v>
      </c>
      <c r="J58" s="3" t="s">
        <v>246</v>
      </c>
      <c r="K58" s="3" t="s">
        <v>93</v>
      </c>
      <c r="L58" s="3" t="s">
        <v>197</v>
      </c>
      <c r="M58" s="3" t="s">
        <v>84</v>
      </c>
      <c r="N58" s="3" t="s">
        <v>247</v>
      </c>
      <c r="O58" s="3" t="s">
        <v>156</v>
      </c>
      <c r="P58" s="3" t="s">
        <v>157</v>
      </c>
      <c r="Q58" s="3" t="s">
        <v>248</v>
      </c>
      <c r="R58" s="3" t="s">
        <v>249</v>
      </c>
      <c r="S58" s="3" t="s">
        <v>100</v>
      </c>
      <c r="T58" s="3" t="s">
        <v>101</v>
      </c>
      <c r="U58" s="3" t="s">
        <v>102</v>
      </c>
      <c r="V58" s="3" t="s">
        <v>137</v>
      </c>
      <c r="W58" s="3" t="s">
        <v>138</v>
      </c>
      <c r="X58" s="3" t="s">
        <v>105</v>
      </c>
      <c r="Y58" s="3" t="s">
        <v>102</v>
      </c>
      <c r="Z58" s="3" t="s">
        <v>106</v>
      </c>
      <c r="AA58" s="3" t="s">
        <v>107</v>
      </c>
      <c r="AB58" s="3" t="s">
        <v>108</v>
      </c>
      <c r="AC58" s="3" t="s">
        <v>348</v>
      </c>
      <c r="AD58" s="3" t="s">
        <v>348</v>
      </c>
      <c r="AE58" s="3" t="s">
        <v>348</v>
      </c>
      <c r="AF58" s="3" t="s">
        <v>110</v>
      </c>
      <c r="AG58" s="3" t="s">
        <v>111</v>
      </c>
      <c r="AH58" s="3" t="s">
        <v>86</v>
      </c>
      <c r="AI58" s="3" t="s">
        <v>112</v>
      </c>
    </row>
    <row r="59" spans="1:35" ht="45" customHeight="1" x14ac:dyDescent="0.25">
      <c r="A59" s="3" t="s">
        <v>349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88</v>
      </c>
      <c r="G59" s="3" t="s">
        <v>89</v>
      </c>
      <c r="H59" s="3" t="s">
        <v>90</v>
      </c>
      <c r="I59" s="3" t="s">
        <v>91</v>
      </c>
      <c r="J59" s="3" t="s">
        <v>246</v>
      </c>
      <c r="K59" s="3" t="s">
        <v>93</v>
      </c>
      <c r="L59" s="3" t="s">
        <v>197</v>
      </c>
      <c r="M59" s="3" t="s">
        <v>84</v>
      </c>
      <c r="N59" s="3" t="s">
        <v>350</v>
      </c>
      <c r="O59" s="3" t="s">
        <v>156</v>
      </c>
      <c r="P59" s="3" t="s">
        <v>112</v>
      </c>
      <c r="Q59" s="3" t="s">
        <v>248</v>
      </c>
      <c r="R59" s="3" t="s">
        <v>249</v>
      </c>
      <c r="S59" s="3" t="s">
        <v>100</v>
      </c>
      <c r="T59" s="3" t="s">
        <v>101</v>
      </c>
      <c r="U59" s="3" t="s">
        <v>102</v>
      </c>
      <c r="V59" s="3" t="s">
        <v>137</v>
      </c>
      <c r="W59" s="3" t="s">
        <v>138</v>
      </c>
      <c r="X59" s="3" t="s">
        <v>105</v>
      </c>
      <c r="Y59" s="3" t="s">
        <v>102</v>
      </c>
      <c r="Z59" s="3" t="s">
        <v>106</v>
      </c>
      <c r="AA59" s="3" t="s">
        <v>107</v>
      </c>
      <c r="AB59" s="3" t="s">
        <v>108</v>
      </c>
      <c r="AC59" s="3" t="s">
        <v>351</v>
      </c>
      <c r="AD59" s="3" t="s">
        <v>351</v>
      </c>
      <c r="AE59" s="3" t="s">
        <v>351</v>
      </c>
      <c r="AF59" s="3" t="s">
        <v>110</v>
      </c>
      <c r="AG59" s="3" t="s">
        <v>111</v>
      </c>
      <c r="AH59" s="3" t="s">
        <v>86</v>
      </c>
      <c r="AI59" s="3" t="s">
        <v>112</v>
      </c>
    </row>
    <row r="60" spans="1:35" ht="45" customHeight="1" x14ac:dyDescent="0.25">
      <c r="A60" s="3" t="s">
        <v>352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88</v>
      </c>
      <c r="G60" s="3" t="s">
        <v>89</v>
      </c>
      <c r="H60" s="3" t="s">
        <v>90</v>
      </c>
      <c r="I60" s="3" t="s">
        <v>91</v>
      </c>
      <c r="J60" s="3" t="s">
        <v>246</v>
      </c>
      <c r="K60" s="3" t="s">
        <v>93</v>
      </c>
      <c r="L60" s="3" t="s">
        <v>166</v>
      </c>
      <c r="M60" s="3" t="s">
        <v>84</v>
      </c>
      <c r="N60" s="3" t="s">
        <v>353</v>
      </c>
      <c r="O60" s="3" t="s">
        <v>199</v>
      </c>
      <c r="P60" s="3" t="s">
        <v>112</v>
      </c>
      <c r="Q60" s="3" t="s">
        <v>248</v>
      </c>
      <c r="R60" s="3" t="s">
        <v>249</v>
      </c>
      <c r="S60" s="3" t="s">
        <v>100</v>
      </c>
      <c r="T60" s="3" t="s">
        <v>101</v>
      </c>
      <c r="U60" s="3" t="s">
        <v>102</v>
      </c>
      <c r="V60" s="3" t="s">
        <v>137</v>
      </c>
      <c r="W60" s="3" t="s">
        <v>138</v>
      </c>
      <c r="X60" s="3" t="s">
        <v>105</v>
      </c>
      <c r="Y60" s="3" t="s">
        <v>102</v>
      </c>
      <c r="Z60" s="3" t="s">
        <v>106</v>
      </c>
      <c r="AA60" s="3" t="s">
        <v>107</v>
      </c>
      <c r="AB60" s="3" t="s">
        <v>108</v>
      </c>
      <c r="AC60" s="3" t="s">
        <v>354</v>
      </c>
      <c r="AD60" s="3" t="s">
        <v>354</v>
      </c>
      <c r="AE60" s="3" t="s">
        <v>354</v>
      </c>
      <c r="AF60" s="3" t="s">
        <v>110</v>
      </c>
      <c r="AG60" s="3" t="s">
        <v>111</v>
      </c>
      <c r="AH60" s="3" t="s">
        <v>86</v>
      </c>
      <c r="AI60" s="3" t="s">
        <v>112</v>
      </c>
    </row>
    <row r="61" spans="1:35" ht="45" customHeight="1" x14ac:dyDescent="0.25">
      <c r="A61" s="3" t="s">
        <v>355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88</v>
      </c>
      <c r="G61" s="3" t="s">
        <v>89</v>
      </c>
      <c r="H61" s="3" t="s">
        <v>90</v>
      </c>
      <c r="I61" s="3" t="s">
        <v>91</v>
      </c>
      <c r="J61" s="3" t="s">
        <v>246</v>
      </c>
      <c r="K61" s="3" t="s">
        <v>93</v>
      </c>
      <c r="L61" s="3" t="s">
        <v>356</v>
      </c>
      <c r="M61" s="3" t="s">
        <v>84</v>
      </c>
      <c r="N61" s="3" t="s">
        <v>357</v>
      </c>
      <c r="O61" s="3" t="s">
        <v>156</v>
      </c>
      <c r="P61" s="3" t="s">
        <v>157</v>
      </c>
      <c r="Q61" s="3" t="s">
        <v>248</v>
      </c>
      <c r="R61" s="3" t="s">
        <v>249</v>
      </c>
      <c r="S61" s="3" t="s">
        <v>100</v>
      </c>
      <c r="T61" s="3" t="s">
        <v>101</v>
      </c>
      <c r="U61" s="3" t="s">
        <v>102</v>
      </c>
      <c r="V61" s="3" t="s">
        <v>137</v>
      </c>
      <c r="W61" s="3" t="s">
        <v>138</v>
      </c>
      <c r="X61" s="3" t="s">
        <v>105</v>
      </c>
      <c r="Y61" s="3" t="s">
        <v>102</v>
      </c>
      <c r="Z61" s="3" t="s">
        <v>106</v>
      </c>
      <c r="AA61" s="3" t="s">
        <v>107</v>
      </c>
      <c r="AB61" s="3" t="s">
        <v>108</v>
      </c>
      <c r="AC61" s="3" t="s">
        <v>358</v>
      </c>
      <c r="AD61" s="3" t="s">
        <v>358</v>
      </c>
      <c r="AE61" s="3" t="s">
        <v>358</v>
      </c>
      <c r="AF61" s="3" t="s">
        <v>110</v>
      </c>
      <c r="AG61" s="3" t="s">
        <v>111</v>
      </c>
      <c r="AH61" s="3" t="s">
        <v>86</v>
      </c>
      <c r="AI61" s="3" t="s">
        <v>112</v>
      </c>
    </row>
    <row r="62" spans="1:35" ht="45" customHeight="1" x14ac:dyDescent="0.25">
      <c r="A62" s="3" t="s">
        <v>359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88</v>
      </c>
      <c r="G62" s="3" t="s">
        <v>89</v>
      </c>
      <c r="H62" s="3" t="s">
        <v>90</v>
      </c>
      <c r="I62" s="3" t="s">
        <v>91</v>
      </c>
      <c r="J62" s="3" t="s">
        <v>246</v>
      </c>
      <c r="K62" s="3" t="s">
        <v>93</v>
      </c>
      <c r="L62" s="3" t="s">
        <v>260</v>
      </c>
      <c r="M62" s="3" t="s">
        <v>84</v>
      </c>
      <c r="N62" s="3" t="s">
        <v>360</v>
      </c>
      <c r="O62" s="3" t="s">
        <v>156</v>
      </c>
      <c r="P62" s="3" t="s">
        <v>157</v>
      </c>
      <c r="Q62" s="3" t="s">
        <v>248</v>
      </c>
      <c r="R62" s="3" t="s">
        <v>361</v>
      </c>
      <c r="S62" s="3" t="s">
        <v>100</v>
      </c>
      <c r="T62" s="3" t="s">
        <v>101</v>
      </c>
      <c r="U62" s="3" t="s">
        <v>102</v>
      </c>
      <c r="V62" s="3" t="s">
        <v>137</v>
      </c>
      <c r="W62" s="3" t="s">
        <v>138</v>
      </c>
      <c r="X62" s="3" t="s">
        <v>105</v>
      </c>
      <c r="Y62" s="3" t="s">
        <v>102</v>
      </c>
      <c r="Z62" s="3" t="s">
        <v>106</v>
      </c>
      <c r="AA62" s="3" t="s">
        <v>107</v>
      </c>
      <c r="AB62" s="3" t="s">
        <v>108</v>
      </c>
      <c r="AC62" s="3" t="s">
        <v>362</v>
      </c>
      <c r="AD62" s="3" t="s">
        <v>362</v>
      </c>
      <c r="AE62" s="3" t="s">
        <v>362</v>
      </c>
      <c r="AF62" s="3" t="s">
        <v>110</v>
      </c>
      <c r="AG62" s="3" t="s">
        <v>111</v>
      </c>
      <c r="AH62" s="3" t="s">
        <v>86</v>
      </c>
      <c r="AI62" s="3" t="s">
        <v>112</v>
      </c>
    </row>
    <row r="63" spans="1:35" ht="45" customHeight="1" x14ac:dyDescent="0.25">
      <c r="A63" s="3" t="s">
        <v>363</v>
      </c>
      <c r="B63" s="3" t="s">
        <v>84</v>
      </c>
      <c r="C63" s="3" t="s">
        <v>85</v>
      </c>
      <c r="D63" s="3" t="s">
        <v>86</v>
      </c>
      <c r="E63" s="3" t="s">
        <v>87</v>
      </c>
      <c r="F63" s="3" t="s">
        <v>88</v>
      </c>
      <c r="G63" s="3" t="s">
        <v>89</v>
      </c>
      <c r="H63" s="3" t="s">
        <v>90</v>
      </c>
      <c r="I63" s="3" t="s">
        <v>91</v>
      </c>
      <c r="J63" s="3" t="s">
        <v>246</v>
      </c>
      <c r="K63" s="3" t="s">
        <v>93</v>
      </c>
      <c r="L63" s="3" t="s">
        <v>161</v>
      </c>
      <c r="M63" s="3" t="s">
        <v>84</v>
      </c>
      <c r="N63" s="3" t="s">
        <v>364</v>
      </c>
      <c r="O63" s="3" t="s">
        <v>123</v>
      </c>
      <c r="P63" s="3" t="s">
        <v>124</v>
      </c>
      <c r="Q63" s="3" t="s">
        <v>248</v>
      </c>
      <c r="R63" s="3" t="s">
        <v>158</v>
      </c>
      <c r="S63" s="3" t="s">
        <v>100</v>
      </c>
      <c r="T63" s="3" t="s">
        <v>101</v>
      </c>
      <c r="U63" s="3" t="s">
        <v>102</v>
      </c>
      <c r="V63" s="3" t="s">
        <v>137</v>
      </c>
      <c r="W63" s="3" t="s">
        <v>138</v>
      </c>
      <c r="X63" s="3" t="s">
        <v>105</v>
      </c>
      <c r="Y63" s="3" t="s">
        <v>102</v>
      </c>
      <c r="Z63" s="3" t="s">
        <v>106</v>
      </c>
      <c r="AA63" s="3" t="s">
        <v>107</v>
      </c>
      <c r="AB63" s="3" t="s">
        <v>108</v>
      </c>
      <c r="AC63" s="3" t="s">
        <v>365</v>
      </c>
      <c r="AD63" s="3" t="s">
        <v>365</v>
      </c>
      <c r="AE63" s="3" t="s">
        <v>365</v>
      </c>
      <c r="AF63" s="3" t="s">
        <v>110</v>
      </c>
      <c r="AG63" s="3" t="s">
        <v>111</v>
      </c>
      <c r="AH63" s="3" t="s">
        <v>86</v>
      </c>
      <c r="AI63" s="3" t="s">
        <v>112</v>
      </c>
    </row>
    <row r="64" spans="1:35" ht="45" customHeight="1" x14ac:dyDescent="0.25">
      <c r="A64" s="3" t="s">
        <v>366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88</v>
      </c>
      <c r="G64" s="3" t="s">
        <v>89</v>
      </c>
      <c r="H64" s="3" t="s">
        <v>90</v>
      </c>
      <c r="I64" s="3" t="s">
        <v>91</v>
      </c>
      <c r="J64" s="3" t="s">
        <v>92</v>
      </c>
      <c r="K64" s="3" t="s">
        <v>93</v>
      </c>
      <c r="L64" s="3" t="s">
        <v>367</v>
      </c>
      <c r="M64" s="3" t="s">
        <v>84</v>
      </c>
      <c r="N64" s="3" t="s">
        <v>368</v>
      </c>
      <c r="O64" s="3" t="s">
        <v>123</v>
      </c>
      <c r="P64" s="3" t="s">
        <v>369</v>
      </c>
      <c r="Q64" s="3" t="s">
        <v>170</v>
      </c>
      <c r="R64" s="3" t="s">
        <v>370</v>
      </c>
      <c r="S64" s="3" t="s">
        <v>100</v>
      </c>
      <c r="T64" s="3" t="s">
        <v>101</v>
      </c>
      <c r="U64" s="3" t="s">
        <v>102</v>
      </c>
      <c r="V64" s="3" t="s">
        <v>172</v>
      </c>
      <c r="W64" s="3" t="s">
        <v>173</v>
      </c>
      <c r="X64" s="3" t="s">
        <v>105</v>
      </c>
      <c r="Y64" s="3" t="s">
        <v>102</v>
      </c>
      <c r="Z64" s="3" t="s">
        <v>106</v>
      </c>
      <c r="AA64" s="3" t="s">
        <v>107</v>
      </c>
      <c r="AB64" s="3" t="s">
        <v>108</v>
      </c>
      <c r="AC64" s="3" t="s">
        <v>371</v>
      </c>
      <c r="AD64" s="3" t="s">
        <v>371</v>
      </c>
      <c r="AE64" s="3" t="s">
        <v>371</v>
      </c>
      <c r="AF64" s="3" t="s">
        <v>110</v>
      </c>
      <c r="AG64" s="3" t="s">
        <v>111</v>
      </c>
      <c r="AH64" s="3" t="s">
        <v>86</v>
      </c>
      <c r="AI64" s="3" t="s">
        <v>112</v>
      </c>
    </row>
    <row r="65" spans="1:35" ht="45" customHeight="1" x14ac:dyDescent="0.25">
      <c r="A65" s="3" t="s">
        <v>372</v>
      </c>
      <c r="B65" s="3" t="s">
        <v>84</v>
      </c>
      <c r="C65" s="3" t="s">
        <v>85</v>
      </c>
      <c r="D65" s="3" t="s">
        <v>86</v>
      </c>
      <c r="E65" s="3" t="s">
        <v>87</v>
      </c>
      <c r="F65" s="3" t="s">
        <v>88</v>
      </c>
      <c r="G65" s="3" t="s">
        <v>89</v>
      </c>
      <c r="H65" s="3" t="s">
        <v>90</v>
      </c>
      <c r="I65" s="3" t="s">
        <v>91</v>
      </c>
      <c r="J65" s="3" t="s">
        <v>92</v>
      </c>
      <c r="K65" s="3" t="s">
        <v>93</v>
      </c>
      <c r="L65" s="3" t="s">
        <v>166</v>
      </c>
      <c r="M65" s="3" t="s">
        <v>84</v>
      </c>
      <c r="N65" s="3" t="s">
        <v>167</v>
      </c>
      <c r="O65" s="3" t="s">
        <v>168</v>
      </c>
      <c r="P65" s="3" t="s">
        <v>169</v>
      </c>
      <c r="Q65" s="3" t="s">
        <v>170</v>
      </c>
      <c r="R65" s="3" t="s">
        <v>171</v>
      </c>
      <c r="S65" s="3" t="s">
        <v>100</v>
      </c>
      <c r="T65" s="3" t="s">
        <v>101</v>
      </c>
      <c r="U65" s="3" t="s">
        <v>102</v>
      </c>
      <c r="V65" s="3" t="s">
        <v>172</v>
      </c>
      <c r="W65" s="3" t="s">
        <v>173</v>
      </c>
      <c r="X65" s="3" t="s">
        <v>105</v>
      </c>
      <c r="Y65" s="3" t="s">
        <v>102</v>
      </c>
      <c r="Z65" s="3" t="s">
        <v>106</v>
      </c>
      <c r="AA65" s="3" t="s">
        <v>107</v>
      </c>
      <c r="AB65" s="3" t="s">
        <v>108</v>
      </c>
      <c r="AC65" s="3" t="s">
        <v>373</v>
      </c>
      <c r="AD65" s="3" t="s">
        <v>373</v>
      </c>
      <c r="AE65" s="3" t="s">
        <v>373</v>
      </c>
      <c r="AF65" s="3" t="s">
        <v>110</v>
      </c>
      <c r="AG65" s="3" t="s">
        <v>111</v>
      </c>
      <c r="AH65" s="3" t="s">
        <v>86</v>
      </c>
      <c r="AI65" s="3" t="s">
        <v>112</v>
      </c>
    </row>
    <row r="66" spans="1:35" ht="45" customHeight="1" x14ac:dyDescent="0.25">
      <c r="A66" s="3" t="s">
        <v>374</v>
      </c>
      <c r="B66" s="3" t="s">
        <v>84</v>
      </c>
      <c r="C66" s="3" t="s">
        <v>85</v>
      </c>
      <c r="D66" s="3" t="s">
        <v>86</v>
      </c>
      <c r="E66" s="3" t="s">
        <v>87</v>
      </c>
      <c r="F66" s="3" t="s">
        <v>88</v>
      </c>
      <c r="G66" s="3" t="s">
        <v>89</v>
      </c>
      <c r="H66" s="3" t="s">
        <v>90</v>
      </c>
      <c r="I66" s="3" t="s">
        <v>91</v>
      </c>
      <c r="J66" s="3" t="s">
        <v>92</v>
      </c>
      <c r="K66" s="3" t="s">
        <v>93</v>
      </c>
      <c r="L66" s="3" t="s">
        <v>176</v>
      </c>
      <c r="M66" s="3" t="s">
        <v>84</v>
      </c>
      <c r="N66" s="3" t="s">
        <v>177</v>
      </c>
      <c r="O66" s="3" t="s">
        <v>178</v>
      </c>
      <c r="P66" s="3" t="s">
        <v>179</v>
      </c>
      <c r="Q66" s="3" t="s">
        <v>170</v>
      </c>
      <c r="R66" s="3" t="s">
        <v>180</v>
      </c>
      <c r="S66" s="3" t="s">
        <v>100</v>
      </c>
      <c r="T66" s="3" t="s">
        <v>101</v>
      </c>
      <c r="U66" s="3" t="s">
        <v>102</v>
      </c>
      <c r="V66" s="3" t="s">
        <v>172</v>
      </c>
      <c r="W66" s="3" t="s">
        <v>173</v>
      </c>
      <c r="X66" s="3" t="s">
        <v>105</v>
      </c>
      <c r="Y66" s="3" t="s">
        <v>102</v>
      </c>
      <c r="Z66" s="3" t="s">
        <v>106</v>
      </c>
      <c r="AA66" s="3" t="s">
        <v>107</v>
      </c>
      <c r="AB66" s="3" t="s">
        <v>108</v>
      </c>
      <c r="AC66" s="3" t="s">
        <v>375</v>
      </c>
      <c r="AD66" s="3" t="s">
        <v>375</v>
      </c>
      <c r="AE66" s="3" t="s">
        <v>375</v>
      </c>
      <c r="AF66" s="3" t="s">
        <v>110</v>
      </c>
      <c r="AG66" s="3" t="s">
        <v>111</v>
      </c>
      <c r="AH66" s="3" t="s">
        <v>86</v>
      </c>
      <c r="AI66" s="3" t="s">
        <v>112</v>
      </c>
    </row>
    <row r="67" spans="1:35" ht="45" customHeight="1" x14ac:dyDescent="0.25">
      <c r="A67" s="3" t="s">
        <v>376</v>
      </c>
      <c r="B67" s="3" t="s">
        <v>84</v>
      </c>
      <c r="C67" s="3" t="s">
        <v>85</v>
      </c>
      <c r="D67" s="3" t="s">
        <v>86</v>
      </c>
      <c r="E67" s="3" t="s">
        <v>87</v>
      </c>
      <c r="F67" s="3" t="s">
        <v>88</v>
      </c>
      <c r="G67" s="3" t="s">
        <v>89</v>
      </c>
      <c r="H67" s="3" t="s">
        <v>90</v>
      </c>
      <c r="I67" s="3" t="s">
        <v>91</v>
      </c>
      <c r="J67" s="3" t="s">
        <v>92</v>
      </c>
      <c r="K67" s="3" t="s">
        <v>93</v>
      </c>
      <c r="L67" s="3" t="s">
        <v>183</v>
      </c>
      <c r="M67" s="3" t="s">
        <v>84</v>
      </c>
      <c r="N67" s="3" t="s">
        <v>184</v>
      </c>
      <c r="O67" s="3" t="s">
        <v>185</v>
      </c>
      <c r="P67" s="3" t="s">
        <v>186</v>
      </c>
      <c r="Q67" s="3" t="s">
        <v>170</v>
      </c>
      <c r="R67" s="3" t="s">
        <v>187</v>
      </c>
      <c r="S67" s="3" t="s">
        <v>100</v>
      </c>
      <c r="T67" s="3" t="s">
        <v>101</v>
      </c>
      <c r="U67" s="3" t="s">
        <v>102</v>
      </c>
      <c r="V67" s="3" t="s">
        <v>172</v>
      </c>
      <c r="W67" s="3" t="s">
        <v>173</v>
      </c>
      <c r="X67" s="3" t="s">
        <v>105</v>
      </c>
      <c r="Y67" s="3" t="s">
        <v>102</v>
      </c>
      <c r="Z67" s="3" t="s">
        <v>106</v>
      </c>
      <c r="AA67" s="3" t="s">
        <v>107</v>
      </c>
      <c r="AB67" s="3" t="s">
        <v>108</v>
      </c>
      <c r="AC67" s="3" t="s">
        <v>377</v>
      </c>
      <c r="AD67" s="3" t="s">
        <v>377</v>
      </c>
      <c r="AE67" s="3" t="s">
        <v>377</v>
      </c>
      <c r="AF67" s="3" t="s">
        <v>110</v>
      </c>
      <c r="AG67" s="3" t="s">
        <v>111</v>
      </c>
      <c r="AH67" s="3" t="s">
        <v>86</v>
      </c>
      <c r="AI67" s="3" t="s">
        <v>112</v>
      </c>
    </row>
    <row r="68" spans="1:35" ht="45" customHeight="1" x14ac:dyDescent="0.25">
      <c r="A68" s="3" t="s">
        <v>378</v>
      </c>
      <c r="B68" s="3" t="s">
        <v>84</v>
      </c>
      <c r="C68" s="3" t="s">
        <v>85</v>
      </c>
      <c r="D68" s="3" t="s">
        <v>86</v>
      </c>
      <c r="E68" s="3" t="s">
        <v>87</v>
      </c>
      <c r="F68" s="3" t="s">
        <v>88</v>
      </c>
      <c r="G68" s="3" t="s">
        <v>89</v>
      </c>
      <c r="H68" s="3" t="s">
        <v>90</v>
      </c>
      <c r="I68" s="3" t="s">
        <v>91</v>
      </c>
      <c r="J68" s="3" t="s">
        <v>92</v>
      </c>
      <c r="K68" s="3" t="s">
        <v>93</v>
      </c>
      <c r="L68" s="3" t="s">
        <v>252</v>
      </c>
      <c r="M68" s="3" t="s">
        <v>84</v>
      </c>
      <c r="N68" s="3" t="s">
        <v>253</v>
      </c>
      <c r="O68" s="3" t="s">
        <v>156</v>
      </c>
      <c r="P68" s="3" t="s">
        <v>157</v>
      </c>
      <c r="Q68" s="3" t="s">
        <v>170</v>
      </c>
      <c r="R68" s="3" t="s">
        <v>254</v>
      </c>
      <c r="S68" s="3" t="s">
        <v>100</v>
      </c>
      <c r="T68" s="3" t="s">
        <v>101</v>
      </c>
      <c r="U68" s="3" t="s">
        <v>102</v>
      </c>
      <c r="V68" s="3" t="s">
        <v>172</v>
      </c>
      <c r="W68" s="3" t="s">
        <v>173</v>
      </c>
      <c r="X68" s="3" t="s">
        <v>105</v>
      </c>
      <c r="Y68" s="3" t="s">
        <v>102</v>
      </c>
      <c r="Z68" s="3" t="s">
        <v>106</v>
      </c>
      <c r="AA68" s="3" t="s">
        <v>107</v>
      </c>
      <c r="AB68" s="3" t="s">
        <v>108</v>
      </c>
      <c r="AC68" s="3" t="s">
        <v>379</v>
      </c>
      <c r="AD68" s="3" t="s">
        <v>379</v>
      </c>
      <c r="AE68" s="3" t="s">
        <v>379</v>
      </c>
      <c r="AF68" s="3" t="s">
        <v>110</v>
      </c>
      <c r="AG68" s="3" t="s">
        <v>111</v>
      </c>
      <c r="AH68" s="3" t="s">
        <v>86</v>
      </c>
      <c r="AI68" s="3" t="s">
        <v>112</v>
      </c>
    </row>
    <row r="69" spans="1:35" ht="45" customHeight="1" x14ac:dyDescent="0.25">
      <c r="A69" s="3" t="s">
        <v>380</v>
      </c>
      <c r="B69" s="3" t="s">
        <v>84</v>
      </c>
      <c r="C69" s="3" t="s">
        <v>85</v>
      </c>
      <c r="D69" s="3" t="s">
        <v>86</v>
      </c>
      <c r="E69" s="3" t="s">
        <v>87</v>
      </c>
      <c r="F69" s="3" t="s">
        <v>88</v>
      </c>
      <c r="G69" s="3" t="s">
        <v>89</v>
      </c>
      <c r="H69" s="3" t="s">
        <v>90</v>
      </c>
      <c r="I69" s="3" t="s">
        <v>91</v>
      </c>
      <c r="J69" s="3" t="s">
        <v>92</v>
      </c>
      <c r="K69" s="3" t="s">
        <v>93</v>
      </c>
      <c r="L69" s="3" t="s">
        <v>252</v>
      </c>
      <c r="M69" s="3" t="s">
        <v>84</v>
      </c>
      <c r="N69" s="3" t="s">
        <v>257</v>
      </c>
      <c r="O69" s="3" t="s">
        <v>156</v>
      </c>
      <c r="P69" s="3" t="s">
        <v>157</v>
      </c>
      <c r="Q69" s="3" t="s">
        <v>170</v>
      </c>
      <c r="R69" s="3" t="s">
        <v>254</v>
      </c>
      <c r="S69" s="3" t="s">
        <v>100</v>
      </c>
      <c r="T69" s="3" t="s">
        <v>101</v>
      </c>
      <c r="U69" s="3" t="s">
        <v>102</v>
      </c>
      <c r="V69" s="3" t="s">
        <v>172</v>
      </c>
      <c r="W69" s="3" t="s">
        <v>173</v>
      </c>
      <c r="X69" s="3" t="s">
        <v>105</v>
      </c>
      <c r="Y69" s="3" t="s">
        <v>102</v>
      </c>
      <c r="Z69" s="3" t="s">
        <v>106</v>
      </c>
      <c r="AA69" s="3" t="s">
        <v>107</v>
      </c>
      <c r="AB69" s="3" t="s">
        <v>108</v>
      </c>
      <c r="AC69" s="3" t="s">
        <v>381</v>
      </c>
      <c r="AD69" s="3" t="s">
        <v>381</v>
      </c>
      <c r="AE69" s="3" t="s">
        <v>381</v>
      </c>
      <c r="AF69" s="3" t="s">
        <v>110</v>
      </c>
      <c r="AG69" s="3" t="s">
        <v>111</v>
      </c>
      <c r="AH69" s="3" t="s">
        <v>86</v>
      </c>
      <c r="AI69" s="3" t="s">
        <v>112</v>
      </c>
    </row>
    <row r="70" spans="1:35" ht="45" customHeight="1" x14ac:dyDescent="0.25">
      <c r="A70" s="3" t="s">
        <v>382</v>
      </c>
      <c r="B70" s="3" t="s">
        <v>84</v>
      </c>
      <c r="C70" s="3" t="s">
        <v>85</v>
      </c>
      <c r="D70" s="3" t="s">
        <v>86</v>
      </c>
      <c r="E70" s="3" t="s">
        <v>87</v>
      </c>
      <c r="F70" s="3" t="s">
        <v>88</v>
      </c>
      <c r="G70" s="3" t="s">
        <v>89</v>
      </c>
      <c r="H70" s="3" t="s">
        <v>90</v>
      </c>
      <c r="I70" s="3" t="s">
        <v>91</v>
      </c>
      <c r="J70" s="3" t="s">
        <v>92</v>
      </c>
      <c r="K70" s="3" t="s">
        <v>93</v>
      </c>
      <c r="L70" s="3" t="s">
        <v>260</v>
      </c>
      <c r="M70" s="3" t="s">
        <v>84</v>
      </c>
      <c r="N70" s="3" t="s">
        <v>261</v>
      </c>
      <c r="O70" s="3" t="s">
        <v>156</v>
      </c>
      <c r="P70" s="3" t="s">
        <v>157</v>
      </c>
      <c r="Q70" s="3" t="s">
        <v>170</v>
      </c>
      <c r="R70" s="3" t="s">
        <v>254</v>
      </c>
      <c r="S70" s="3" t="s">
        <v>100</v>
      </c>
      <c r="T70" s="3" t="s">
        <v>101</v>
      </c>
      <c r="U70" s="3" t="s">
        <v>102</v>
      </c>
      <c r="V70" s="3" t="s">
        <v>172</v>
      </c>
      <c r="W70" s="3" t="s">
        <v>173</v>
      </c>
      <c r="X70" s="3" t="s">
        <v>105</v>
      </c>
      <c r="Y70" s="3" t="s">
        <v>102</v>
      </c>
      <c r="Z70" s="3" t="s">
        <v>106</v>
      </c>
      <c r="AA70" s="3" t="s">
        <v>107</v>
      </c>
      <c r="AB70" s="3" t="s">
        <v>108</v>
      </c>
      <c r="AC70" s="3" t="s">
        <v>383</v>
      </c>
      <c r="AD70" s="3" t="s">
        <v>383</v>
      </c>
      <c r="AE70" s="3" t="s">
        <v>383</v>
      </c>
      <c r="AF70" s="3" t="s">
        <v>110</v>
      </c>
      <c r="AG70" s="3" t="s">
        <v>111</v>
      </c>
      <c r="AH70" s="3" t="s">
        <v>86</v>
      </c>
      <c r="AI70" s="3" t="s">
        <v>112</v>
      </c>
    </row>
    <row r="71" spans="1:35" ht="45" customHeight="1" x14ac:dyDescent="0.25">
      <c r="A71" s="3" t="s">
        <v>384</v>
      </c>
      <c r="B71" s="3" t="s">
        <v>84</v>
      </c>
      <c r="C71" s="3" t="s">
        <v>85</v>
      </c>
      <c r="D71" s="3" t="s">
        <v>86</v>
      </c>
      <c r="E71" s="3" t="s">
        <v>87</v>
      </c>
      <c r="F71" s="3" t="s">
        <v>88</v>
      </c>
      <c r="G71" s="3" t="s">
        <v>89</v>
      </c>
      <c r="H71" s="3" t="s">
        <v>90</v>
      </c>
      <c r="I71" s="3" t="s">
        <v>91</v>
      </c>
      <c r="J71" s="3" t="s">
        <v>92</v>
      </c>
      <c r="K71" s="3" t="s">
        <v>93</v>
      </c>
      <c r="L71" s="3" t="s">
        <v>190</v>
      </c>
      <c r="M71" s="3" t="s">
        <v>84</v>
      </c>
      <c r="N71" s="3" t="s">
        <v>191</v>
      </c>
      <c r="O71" s="3" t="s">
        <v>192</v>
      </c>
      <c r="P71" s="3" t="s">
        <v>193</v>
      </c>
      <c r="Q71" s="3" t="s">
        <v>98</v>
      </c>
      <c r="R71" s="3" t="s">
        <v>194</v>
      </c>
      <c r="S71" s="3" t="s">
        <v>100</v>
      </c>
      <c r="T71" s="3" t="s">
        <v>101</v>
      </c>
      <c r="U71" s="3" t="s">
        <v>102</v>
      </c>
      <c r="V71" s="3" t="s">
        <v>172</v>
      </c>
      <c r="W71" s="3" t="s">
        <v>173</v>
      </c>
      <c r="X71" s="3" t="s">
        <v>105</v>
      </c>
      <c r="Y71" s="3" t="s">
        <v>102</v>
      </c>
      <c r="Z71" s="3" t="s">
        <v>106</v>
      </c>
      <c r="AA71" s="3" t="s">
        <v>107</v>
      </c>
      <c r="AB71" s="3" t="s">
        <v>108</v>
      </c>
      <c r="AC71" s="3" t="s">
        <v>385</v>
      </c>
      <c r="AD71" s="3" t="s">
        <v>385</v>
      </c>
      <c r="AE71" s="3" t="s">
        <v>385</v>
      </c>
      <c r="AF71" s="3" t="s">
        <v>110</v>
      </c>
      <c r="AG71" s="3" t="s">
        <v>111</v>
      </c>
      <c r="AH71" s="3" t="s">
        <v>86</v>
      </c>
      <c r="AI71" s="3" t="s">
        <v>112</v>
      </c>
    </row>
    <row r="72" spans="1:35" ht="45" customHeight="1" x14ac:dyDescent="0.25">
      <c r="A72" s="3" t="s">
        <v>386</v>
      </c>
      <c r="B72" s="3" t="s">
        <v>84</v>
      </c>
      <c r="C72" s="3" t="s">
        <v>85</v>
      </c>
      <c r="D72" s="3" t="s">
        <v>86</v>
      </c>
      <c r="E72" s="3" t="s">
        <v>87</v>
      </c>
      <c r="F72" s="3" t="s">
        <v>88</v>
      </c>
      <c r="G72" s="3" t="s">
        <v>89</v>
      </c>
      <c r="H72" s="3" t="s">
        <v>90</v>
      </c>
      <c r="I72" s="3" t="s">
        <v>91</v>
      </c>
      <c r="J72" s="3" t="s">
        <v>92</v>
      </c>
      <c r="K72" s="3" t="s">
        <v>93</v>
      </c>
      <c r="L72" s="3" t="s">
        <v>197</v>
      </c>
      <c r="M72" s="3" t="s">
        <v>84</v>
      </c>
      <c r="N72" s="3" t="s">
        <v>198</v>
      </c>
      <c r="O72" s="3" t="s">
        <v>199</v>
      </c>
      <c r="P72" s="3" t="s">
        <v>186</v>
      </c>
      <c r="Q72" s="3" t="s">
        <v>98</v>
      </c>
      <c r="R72" s="3" t="s">
        <v>200</v>
      </c>
      <c r="S72" s="3" t="s">
        <v>100</v>
      </c>
      <c r="T72" s="3" t="s">
        <v>101</v>
      </c>
      <c r="U72" s="3" t="s">
        <v>102</v>
      </c>
      <c r="V72" s="3" t="s">
        <v>172</v>
      </c>
      <c r="W72" s="3" t="s">
        <v>173</v>
      </c>
      <c r="X72" s="3" t="s">
        <v>105</v>
      </c>
      <c r="Y72" s="3" t="s">
        <v>102</v>
      </c>
      <c r="Z72" s="3" t="s">
        <v>106</v>
      </c>
      <c r="AA72" s="3" t="s">
        <v>107</v>
      </c>
      <c r="AB72" s="3" t="s">
        <v>108</v>
      </c>
      <c r="AC72" s="3" t="s">
        <v>387</v>
      </c>
      <c r="AD72" s="3" t="s">
        <v>387</v>
      </c>
      <c r="AE72" s="3" t="s">
        <v>387</v>
      </c>
      <c r="AF72" s="3" t="s">
        <v>110</v>
      </c>
      <c r="AG72" s="3" t="s">
        <v>111</v>
      </c>
      <c r="AH72" s="3" t="s">
        <v>86</v>
      </c>
      <c r="AI72" s="3" t="s">
        <v>112</v>
      </c>
    </row>
    <row r="73" spans="1:35" ht="45" customHeight="1" x14ac:dyDescent="0.25">
      <c r="A73" s="3" t="s">
        <v>388</v>
      </c>
      <c r="B73" s="3" t="s">
        <v>84</v>
      </c>
      <c r="C73" s="3" t="s">
        <v>85</v>
      </c>
      <c r="D73" s="3" t="s">
        <v>86</v>
      </c>
      <c r="E73" s="3" t="s">
        <v>87</v>
      </c>
      <c r="F73" s="3" t="s">
        <v>88</v>
      </c>
      <c r="G73" s="3" t="s">
        <v>89</v>
      </c>
      <c r="H73" s="3" t="s">
        <v>90</v>
      </c>
      <c r="I73" s="3" t="s">
        <v>91</v>
      </c>
      <c r="J73" s="3" t="s">
        <v>92</v>
      </c>
      <c r="K73" s="3" t="s">
        <v>93</v>
      </c>
      <c r="L73" s="3" t="s">
        <v>203</v>
      </c>
      <c r="M73" s="3" t="s">
        <v>84</v>
      </c>
      <c r="N73" s="3" t="s">
        <v>204</v>
      </c>
      <c r="O73" s="3" t="s">
        <v>178</v>
      </c>
      <c r="P73" s="3" t="s">
        <v>179</v>
      </c>
      <c r="Q73" s="3" t="s">
        <v>98</v>
      </c>
      <c r="R73" s="3" t="s">
        <v>205</v>
      </c>
      <c r="S73" s="3" t="s">
        <v>100</v>
      </c>
      <c r="T73" s="3" t="s">
        <v>101</v>
      </c>
      <c r="U73" s="3" t="s">
        <v>102</v>
      </c>
      <c r="V73" s="3" t="s">
        <v>172</v>
      </c>
      <c r="W73" s="3" t="s">
        <v>173</v>
      </c>
      <c r="X73" s="3" t="s">
        <v>105</v>
      </c>
      <c r="Y73" s="3" t="s">
        <v>102</v>
      </c>
      <c r="Z73" s="3" t="s">
        <v>106</v>
      </c>
      <c r="AA73" s="3" t="s">
        <v>107</v>
      </c>
      <c r="AB73" s="3" t="s">
        <v>108</v>
      </c>
      <c r="AC73" s="3" t="s">
        <v>389</v>
      </c>
      <c r="AD73" s="3" t="s">
        <v>389</v>
      </c>
      <c r="AE73" s="3" t="s">
        <v>389</v>
      </c>
      <c r="AF73" s="3" t="s">
        <v>110</v>
      </c>
      <c r="AG73" s="3" t="s">
        <v>111</v>
      </c>
      <c r="AH73" s="3" t="s">
        <v>86</v>
      </c>
      <c r="AI73" s="3" t="s">
        <v>112</v>
      </c>
    </row>
    <row r="74" spans="1:35" ht="45" customHeight="1" x14ac:dyDescent="0.25">
      <c r="A74" s="3" t="s">
        <v>390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88</v>
      </c>
      <c r="G74" s="3" t="s">
        <v>89</v>
      </c>
      <c r="H74" s="3" t="s">
        <v>90</v>
      </c>
      <c r="I74" s="3" t="s">
        <v>91</v>
      </c>
      <c r="J74" s="3" t="s">
        <v>225</v>
      </c>
      <c r="K74" s="3" t="s">
        <v>93</v>
      </c>
      <c r="L74" s="3" t="s">
        <v>391</v>
      </c>
      <c r="M74" s="3" t="s">
        <v>84</v>
      </c>
      <c r="N74" s="3" t="s">
        <v>167</v>
      </c>
      <c r="O74" s="3" t="s">
        <v>168</v>
      </c>
      <c r="P74" s="3" t="s">
        <v>169</v>
      </c>
      <c r="Q74" s="3" t="s">
        <v>228</v>
      </c>
      <c r="R74" s="3" t="s">
        <v>316</v>
      </c>
      <c r="S74" s="3" t="s">
        <v>100</v>
      </c>
      <c r="T74" s="3" t="s">
        <v>101</v>
      </c>
      <c r="U74" s="3" t="s">
        <v>102</v>
      </c>
      <c r="V74" s="3" t="s">
        <v>172</v>
      </c>
      <c r="W74" s="3" t="s">
        <v>173</v>
      </c>
      <c r="X74" s="3" t="s">
        <v>105</v>
      </c>
      <c r="Y74" s="3" t="s">
        <v>102</v>
      </c>
      <c r="Z74" s="3" t="s">
        <v>106</v>
      </c>
      <c r="AA74" s="3" t="s">
        <v>107</v>
      </c>
      <c r="AB74" s="3" t="s">
        <v>108</v>
      </c>
      <c r="AC74" s="3" t="s">
        <v>392</v>
      </c>
      <c r="AD74" s="3" t="s">
        <v>392</v>
      </c>
      <c r="AE74" s="3" t="s">
        <v>392</v>
      </c>
      <c r="AF74" s="3" t="s">
        <v>110</v>
      </c>
      <c r="AG74" s="3" t="s">
        <v>111</v>
      </c>
      <c r="AH74" s="3" t="s">
        <v>86</v>
      </c>
      <c r="AI74" s="3" t="s">
        <v>112</v>
      </c>
    </row>
    <row r="75" spans="1:35" ht="45" customHeight="1" x14ac:dyDescent="0.25">
      <c r="A75" s="3" t="s">
        <v>393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88</v>
      </c>
      <c r="G75" s="3" t="s">
        <v>89</v>
      </c>
      <c r="H75" s="3" t="s">
        <v>90</v>
      </c>
      <c r="I75" s="3" t="s">
        <v>91</v>
      </c>
      <c r="J75" s="3" t="s">
        <v>225</v>
      </c>
      <c r="K75" s="3" t="s">
        <v>93</v>
      </c>
      <c r="L75" s="3" t="s">
        <v>190</v>
      </c>
      <c r="M75" s="3" t="s">
        <v>84</v>
      </c>
      <c r="N75" s="3" t="s">
        <v>191</v>
      </c>
      <c r="O75" s="3" t="s">
        <v>192</v>
      </c>
      <c r="P75" s="3" t="s">
        <v>193</v>
      </c>
      <c r="Q75" s="3" t="s">
        <v>228</v>
      </c>
      <c r="R75" s="3" t="s">
        <v>394</v>
      </c>
      <c r="S75" s="3" t="s">
        <v>395</v>
      </c>
      <c r="T75" s="3" t="s">
        <v>101</v>
      </c>
      <c r="U75" s="3" t="s">
        <v>102</v>
      </c>
      <c r="V75" s="3" t="s">
        <v>172</v>
      </c>
      <c r="W75" s="3" t="s">
        <v>173</v>
      </c>
      <c r="X75" s="3" t="s">
        <v>105</v>
      </c>
      <c r="Y75" s="3" t="s">
        <v>102</v>
      </c>
      <c r="Z75" s="3" t="s">
        <v>106</v>
      </c>
      <c r="AA75" s="3" t="s">
        <v>107</v>
      </c>
      <c r="AB75" s="3" t="s">
        <v>108</v>
      </c>
      <c r="AC75" s="3" t="s">
        <v>396</v>
      </c>
      <c r="AD75" s="3" t="s">
        <v>396</v>
      </c>
      <c r="AE75" s="3" t="s">
        <v>396</v>
      </c>
      <c r="AF75" s="3" t="s">
        <v>110</v>
      </c>
      <c r="AG75" s="3" t="s">
        <v>111</v>
      </c>
      <c r="AH75" s="3" t="s">
        <v>86</v>
      </c>
      <c r="AI75" s="3" t="s">
        <v>112</v>
      </c>
    </row>
    <row r="76" spans="1:35" ht="45" customHeight="1" x14ac:dyDescent="0.25">
      <c r="A76" s="3" t="s">
        <v>397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88</v>
      </c>
      <c r="G76" s="3" t="s">
        <v>89</v>
      </c>
      <c r="H76" s="3" t="s">
        <v>90</v>
      </c>
      <c r="I76" s="3" t="s">
        <v>91</v>
      </c>
      <c r="J76" s="3" t="s">
        <v>208</v>
      </c>
      <c r="K76" s="3" t="s">
        <v>93</v>
      </c>
      <c r="L76" s="3" t="s">
        <v>398</v>
      </c>
      <c r="M76" s="3" t="s">
        <v>84</v>
      </c>
      <c r="N76" s="3" t="s">
        <v>265</v>
      </c>
      <c r="O76" s="3" t="s">
        <v>266</v>
      </c>
      <c r="P76" s="3" t="s">
        <v>267</v>
      </c>
      <c r="Q76" s="3" t="s">
        <v>125</v>
      </c>
      <c r="R76" s="3" t="s">
        <v>205</v>
      </c>
      <c r="S76" s="3" t="s">
        <v>100</v>
      </c>
      <c r="T76" s="3" t="s">
        <v>101</v>
      </c>
      <c r="U76" s="3" t="s">
        <v>102</v>
      </c>
      <c r="V76" s="3" t="s">
        <v>172</v>
      </c>
      <c r="W76" s="3" t="s">
        <v>173</v>
      </c>
      <c r="X76" s="3" t="s">
        <v>105</v>
      </c>
      <c r="Y76" s="3" t="s">
        <v>102</v>
      </c>
      <c r="Z76" s="3" t="s">
        <v>106</v>
      </c>
      <c r="AA76" s="3" t="s">
        <v>107</v>
      </c>
      <c r="AB76" s="3" t="s">
        <v>108</v>
      </c>
      <c r="AC76" s="3" t="s">
        <v>399</v>
      </c>
      <c r="AD76" s="3" t="s">
        <v>399</v>
      </c>
      <c r="AE76" s="3" t="s">
        <v>399</v>
      </c>
      <c r="AF76" s="3" t="s">
        <v>110</v>
      </c>
      <c r="AG76" s="3" t="s">
        <v>111</v>
      </c>
      <c r="AH76" s="3" t="s">
        <v>86</v>
      </c>
      <c r="AI76" s="3" t="s">
        <v>112</v>
      </c>
    </row>
    <row r="77" spans="1:35" ht="45" customHeight="1" x14ac:dyDescent="0.25">
      <c r="A77" s="3" t="s">
        <v>400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88</v>
      </c>
      <c r="G77" s="3" t="s">
        <v>89</v>
      </c>
      <c r="H77" s="3" t="s">
        <v>90</v>
      </c>
      <c r="I77" s="3" t="s">
        <v>91</v>
      </c>
      <c r="J77" s="3" t="s">
        <v>92</v>
      </c>
      <c r="K77" s="3" t="s">
        <v>93</v>
      </c>
      <c r="L77" s="3" t="s">
        <v>264</v>
      </c>
      <c r="M77" s="3" t="s">
        <v>84</v>
      </c>
      <c r="N77" s="3" t="s">
        <v>265</v>
      </c>
      <c r="O77" s="3" t="s">
        <v>266</v>
      </c>
      <c r="P77" s="3" t="s">
        <v>267</v>
      </c>
      <c r="Q77" s="3" t="s">
        <v>98</v>
      </c>
      <c r="R77" s="3" t="s">
        <v>205</v>
      </c>
      <c r="S77" s="3" t="s">
        <v>100</v>
      </c>
      <c r="T77" s="3" t="s">
        <v>101</v>
      </c>
      <c r="U77" s="3" t="s">
        <v>102</v>
      </c>
      <c r="V77" s="3" t="s">
        <v>172</v>
      </c>
      <c r="W77" s="3" t="s">
        <v>173</v>
      </c>
      <c r="X77" s="3" t="s">
        <v>105</v>
      </c>
      <c r="Y77" s="3" t="s">
        <v>102</v>
      </c>
      <c r="Z77" s="3" t="s">
        <v>106</v>
      </c>
      <c r="AA77" s="3" t="s">
        <v>107</v>
      </c>
      <c r="AB77" s="3" t="s">
        <v>268</v>
      </c>
      <c r="AC77" s="3" t="s">
        <v>401</v>
      </c>
      <c r="AD77" s="3" t="s">
        <v>401</v>
      </c>
      <c r="AE77" s="3" t="s">
        <v>401</v>
      </c>
      <c r="AF77" s="3" t="s">
        <v>110</v>
      </c>
      <c r="AG77" s="3" t="s">
        <v>111</v>
      </c>
      <c r="AH77" s="3" t="s">
        <v>86</v>
      </c>
      <c r="AI77" s="3" t="s">
        <v>112</v>
      </c>
    </row>
    <row r="78" spans="1:35" ht="45" customHeight="1" x14ac:dyDescent="0.25">
      <c r="A78" s="3" t="s">
        <v>402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88</v>
      </c>
      <c r="G78" s="3" t="s">
        <v>89</v>
      </c>
      <c r="H78" s="3" t="s">
        <v>90</v>
      </c>
      <c r="I78" s="3" t="s">
        <v>91</v>
      </c>
      <c r="J78" s="3" t="s">
        <v>225</v>
      </c>
      <c r="K78" s="3" t="s">
        <v>93</v>
      </c>
      <c r="L78" s="3" t="s">
        <v>264</v>
      </c>
      <c r="M78" s="3" t="s">
        <v>84</v>
      </c>
      <c r="N78" s="3" t="s">
        <v>271</v>
      </c>
      <c r="O78" s="3" t="s">
        <v>266</v>
      </c>
      <c r="P78" s="3" t="s">
        <v>267</v>
      </c>
      <c r="Q78" s="3" t="s">
        <v>228</v>
      </c>
      <c r="R78" s="3" t="s">
        <v>272</v>
      </c>
      <c r="S78" s="3" t="s">
        <v>100</v>
      </c>
      <c r="T78" s="3" t="s">
        <v>101</v>
      </c>
      <c r="U78" s="3" t="s">
        <v>102</v>
      </c>
      <c r="V78" s="3" t="s">
        <v>172</v>
      </c>
      <c r="W78" s="3" t="s">
        <v>173</v>
      </c>
      <c r="X78" s="3" t="s">
        <v>105</v>
      </c>
      <c r="Y78" s="3" t="s">
        <v>102</v>
      </c>
      <c r="Z78" s="3" t="s">
        <v>106</v>
      </c>
      <c r="AA78" s="3" t="s">
        <v>107</v>
      </c>
      <c r="AB78" s="3" t="s">
        <v>108</v>
      </c>
      <c r="AC78" s="3" t="s">
        <v>403</v>
      </c>
      <c r="AD78" s="3" t="s">
        <v>403</v>
      </c>
      <c r="AE78" s="3" t="s">
        <v>403</v>
      </c>
      <c r="AF78" s="3" t="s">
        <v>110</v>
      </c>
      <c r="AG78" s="3" t="s">
        <v>111</v>
      </c>
      <c r="AH78" s="3" t="s">
        <v>86</v>
      </c>
      <c r="AI78" s="3" t="s">
        <v>112</v>
      </c>
    </row>
    <row r="79" spans="1:35" ht="45" customHeight="1" x14ac:dyDescent="0.25">
      <c r="A79" s="3" t="s">
        <v>404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88</v>
      </c>
      <c r="G79" s="3" t="s">
        <v>89</v>
      </c>
      <c r="H79" s="3" t="s">
        <v>90</v>
      </c>
      <c r="I79" s="3" t="s">
        <v>91</v>
      </c>
      <c r="J79" s="3" t="s">
        <v>225</v>
      </c>
      <c r="K79" s="3" t="s">
        <v>93</v>
      </c>
      <c r="L79" s="3" t="s">
        <v>203</v>
      </c>
      <c r="M79" s="3" t="s">
        <v>84</v>
      </c>
      <c r="N79" s="3" t="s">
        <v>275</v>
      </c>
      <c r="O79" s="3" t="s">
        <v>178</v>
      </c>
      <c r="P79" s="3" t="s">
        <v>179</v>
      </c>
      <c r="Q79" s="3" t="s">
        <v>228</v>
      </c>
      <c r="R79" s="3" t="s">
        <v>272</v>
      </c>
      <c r="S79" s="3" t="s">
        <v>100</v>
      </c>
      <c r="T79" s="3" t="s">
        <v>101</v>
      </c>
      <c r="U79" s="3" t="s">
        <v>102</v>
      </c>
      <c r="V79" s="3" t="s">
        <v>172</v>
      </c>
      <c r="W79" s="3" t="s">
        <v>173</v>
      </c>
      <c r="X79" s="3" t="s">
        <v>105</v>
      </c>
      <c r="Y79" s="3" t="s">
        <v>102</v>
      </c>
      <c r="Z79" s="3" t="s">
        <v>106</v>
      </c>
      <c r="AA79" s="3" t="s">
        <v>107</v>
      </c>
      <c r="AB79" s="3" t="s">
        <v>108</v>
      </c>
      <c r="AC79" s="3" t="s">
        <v>405</v>
      </c>
      <c r="AD79" s="3" t="s">
        <v>405</v>
      </c>
      <c r="AE79" s="3" t="s">
        <v>405</v>
      </c>
      <c r="AF79" s="3" t="s">
        <v>110</v>
      </c>
      <c r="AG79" s="3" t="s">
        <v>111</v>
      </c>
      <c r="AH79" s="3" t="s">
        <v>86</v>
      </c>
      <c r="AI79" s="3" t="s">
        <v>112</v>
      </c>
    </row>
    <row r="80" spans="1:35" ht="45" customHeight="1" x14ac:dyDescent="0.25">
      <c r="A80" s="3" t="s">
        <v>406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88</v>
      </c>
      <c r="G80" s="3" t="s">
        <v>89</v>
      </c>
      <c r="H80" s="3" t="s">
        <v>90</v>
      </c>
      <c r="I80" s="3" t="s">
        <v>91</v>
      </c>
      <c r="J80" s="3" t="s">
        <v>225</v>
      </c>
      <c r="K80" s="3" t="s">
        <v>93</v>
      </c>
      <c r="L80" s="3" t="s">
        <v>203</v>
      </c>
      <c r="M80" s="3" t="s">
        <v>84</v>
      </c>
      <c r="N80" s="3" t="s">
        <v>176</v>
      </c>
      <c r="O80" s="3" t="s">
        <v>178</v>
      </c>
      <c r="P80" s="3" t="s">
        <v>179</v>
      </c>
      <c r="Q80" s="3" t="s">
        <v>228</v>
      </c>
      <c r="R80" s="3" t="s">
        <v>272</v>
      </c>
      <c r="S80" s="3" t="s">
        <v>100</v>
      </c>
      <c r="T80" s="3" t="s">
        <v>101</v>
      </c>
      <c r="U80" s="3" t="s">
        <v>102</v>
      </c>
      <c r="V80" s="3" t="s">
        <v>172</v>
      </c>
      <c r="W80" s="3" t="s">
        <v>173</v>
      </c>
      <c r="X80" s="3" t="s">
        <v>105</v>
      </c>
      <c r="Y80" s="3" t="s">
        <v>102</v>
      </c>
      <c r="Z80" s="3" t="s">
        <v>106</v>
      </c>
      <c r="AA80" s="3" t="s">
        <v>107</v>
      </c>
      <c r="AB80" s="3" t="s">
        <v>108</v>
      </c>
      <c r="AC80" s="3" t="s">
        <v>407</v>
      </c>
      <c r="AD80" s="3" t="s">
        <v>407</v>
      </c>
      <c r="AE80" s="3" t="s">
        <v>407</v>
      </c>
      <c r="AF80" s="3" t="s">
        <v>110</v>
      </c>
      <c r="AG80" s="3" t="s">
        <v>111</v>
      </c>
      <c r="AH80" s="3" t="s">
        <v>86</v>
      </c>
      <c r="AI80" s="3" t="s">
        <v>112</v>
      </c>
    </row>
    <row r="81" spans="1:35" ht="45" customHeight="1" x14ac:dyDescent="0.25">
      <c r="A81" s="3" t="s">
        <v>408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88</v>
      </c>
      <c r="G81" s="3" t="s">
        <v>89</v>
      </c>
      <c r="H81" s="3" t="s">
        <v>90</v>
      </c>
      <c r="I81" s="3" t="s">
        <v>91</v>
      </c>
      <c r="J81" s="3" t="s">
        <v>225</v>
      </c>
      <c r="K81" s="3" t="s">
        <v>93</v>
      </c>
      <c r="L81" s="3" t="s">
        <v>203</v>
      </c>
      <c r="M81" s="3" t="s">
        <v>84</v>
      </c>
      <c r="N81" s="3" t="s">
        <v>310</v>
      </c>
      <c r="O81" s="3" t="s">
        <v>178</v>
      </c>
      <c r="P81" s="3" t="s">
        <v>179</v>
      </c>
      <c r="Q81" s="3" t="s">
        <v>228</v>
      </c>
      <c r="R81" s="3" t="s">
        <v>272</v>
      </c>
      <c r="S81" s="3" t="s">
        <v>100</v>
      </c>
      <c r="T81" s="3" t="s">
        <v>101</v>
      </c>
      <c r="U81" s="3" t="s">
        <v>102</v>
      </c>
      <c r="V81" s="3" t="s">
        <v>172</v>
      </c>
      <c r="W81" s="3" t="s">
        <v>173</v>
      </c>
      <c r="X81" s="3" t="s">
        <v>105</v>
      </c>
      <c r="Y81" s="3" t="s">
        <v>102</v>
      </c>
      <c r="Z81" s="3" t="s">
        <v>106</v>
      </c>
      <c r="AA81" s="3" t="s">
        <v>107</v>
      </c>
      <c r="AB81" s="3" t="s">
        <v>108</v>
      </c>
      <c r="AC81" s="3" t="s">
        <v>409</v>
      </c>
      <c r="AD81" s="3" t="s">
        <v>409</v>
      </c>
      <c r="AE81" s="3" t="s">
        <v>409</v>
      </c>
      <c r="AF81" s="3" t="s">
        <v>110</v>
      </c>
      <c r="AG81" s="3" t="s">
        <v>111</v>
      </c>
      <c r="AH81" s="3" t="s">
        <v>86</v>
      </c>
      <c r="AI81" s="3" t="s">
        <v>112</v>
      </c>
    </row>
    <row r="82" spans="1:35" ht="45" customHeight="1" x14ac:dyDescent="0.25">
      <c r="A82" s="3" t="s">
        <v>410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88</v>
      </c>
      <c r="G82" s="3" t="s">
        <v>89</v>
      </c>
      <c r="H82" s="3" t="s">
        <v>90</v>
      </c>
      <c r="I82" s="3" t="s">
        <v>91</v>
      </c>
      <c r="J82" s="3" t="s">
        <v>287</v>
      </c>
      <c r="K82" s="3" t="s">
        <v>93</v>
      </c>
      <c r="L82" s="3" t="s">
        <v>288</v>
      </c>
      <c r="M82" s="3" t="s">
        <v>84</v>
      </c>
      <c r="N82" s="3" t="s">
        <v>324</v>
      </c>
      <c r="O82" s="3" t="s">
        <v>325</v>
      </c>
      <c r="P82" s="3" t="s">
        <v>326</v>
      </c>
      <c r="Q82" s="3" t="s">
        <v>327</v>
      </c>
      <c r="R82" s="3" t="s">
        <v>293</v>
      </c>
      <c r="S82" s="3" t="s">
        <v>100</v>
      </c>
      <c r="T82" s="3" t="s">
        <v>101</v>
      </c>
      <c r="U82" s="3" t="s">
        <v>102</v>
      </c>
      <c r="V82" s="3" t="s">
        <v>172</v>
      </c>
      <c r="W82" s="3" t="s">
        <v>173</v>
      </c>
      <c r="X82" s="3" t="s">
        <v>105</v>
      </c>
      <c r="Y82" s="3" t="s">
        <v>102</v>
      </c>
      <c r="Z82" s="3" t="s">
        <v>106</v>
      </c>
      <c r="AA82" s="3" t="s">
        <v>107</v>
      </c>
      <c r="AB82" s="3" t="s">
        <v>108</v>
      </c>
      <c r="AC82" s="3" t="s">
        <v>411</v>
      </c>
      <c r="AD82" s="3" t="s">
        <v>411</v>
      </c>
      <c r="AE82" s="3" t="s">
        <v>411</v>
      </c>
      <c r="AF82" s="3" t="s">
        <v>110</v>
      </c>
      <c r="AG82" s="3" t="s">
        <v>111</v>
      </c>
      <c r="AH82" s="3" t="s">
        <v>86</v>
      </c>
      <c r="AI82" s="3" t="s">
        <v>112</v>
      </c>
    </row>
    <row r="83" spans="1:35" ht="45" customHeight="1" x14ac:dyDescent="0.25">
      <c r="A83" s="3" t="s">
        <v>412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88</v>
      </c>
      <c r="G83" s="3" t="s">
        <v>89</v>
      </c>
      <c r="H83" s="3" t="s">
        <v>90</v>
      </c>
      <c r="I83" s="3" t="s">
        <v>91</v>
      </c>
      <c r="J83" s="3" t="s">
        <v>287</v>
      </c>
      <c r="K83" s="3" t="s">
        <v>93</v>
      </c>
      <c r="L83" s="3" t="s">
        <v>288</v>
      </c>
      <c r="M83" s="3" t="s">
        <v>84</v>
      </c>
      <c r="N83" s="3" t="s">
        <v>289</v>
      </c>
      <c r="O83" s="3" t="s">
        <v>290</v>
      </c>
      <c r="P83" s="3" t="s">
        <v>291</v>
      </c>
      <c r="Q83" s="3" t="s">
        <v>292</v>
      </c>
      <c r="R83" s="3" t="s">
        <v>293</v>
      </c>
      <c r="S83" s="3" t="s">
        <v>100</v>
      </c>
      <c r="T83" s="3" t="s">
        <v>101</v>
      </c>
      <c r="U83" s="3" t="s">
        <v>102</v>
      </c>
      <c r="V83" s="3" t="s">
        <v>172</v>
      </c>
      <c r="W83" s="3" t="s">
        <v>173</v>
      </c>
      <c r="X83" s="3" t="s">
        <v>105</v>
      </c>
      <c r="Y83" s="3" t="s">
        <v>102</v>
      </c>
      <c r="Z83" s="3" t="s">
        <v>106</v>
      </c>
      <c r="AA83" s="3" t="s">
        <v>107</v>
      </c>
      <c r="AB83" s="3" t="s">
        <v>108</v>
      </c>
      <c r="AC83" s="3" t="s">
        <v>413</v>
      </c>
      <c r="AD83" s="3" t="s">
        <v>413</v>
      </c>
      <c r="AE83" s="3" t="s">
        <v>413</v>
      </c>
      <c r="AF83" s="3" t="s">
        <v>110</v>
      </c>
      <c r="AG83" s="3" t="s">
        <v>111</v>
      </c>
      <c r="AH83" s="3" t="s">
        <v>86</v>
      </c>
      <c r="AI83" s="3" t="s">
        <v>112</v>
      </c>
    </row>
    <row r="84" spans="1:35" ht="45" customHeight="1" x14ac:dyDescent="0.25">
      <c r="A84" s="3" t="s">
        <v>414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88</v>
      </c>
      <c r="G84" s="3" t="s">
        <v>89</v>
      </c>
      <c r="H84" s="3" t="s">
        <v>90</v>
      </c>
      <c r="I84" s="3" t="s">
        <v>91</v>
      </c>
      <c r="J84" s="3" t="s">
        <v>287</v>
      </c>
      <c r="K84" s="3" t="s">
        <v>93</v>
      </c>
      <c r="L84" s="3" t="s">
        <v>288</v>
      </c>
      <c r="M84" s="3" t="s">
        <v>84</v>
      </c>
      <c r="N84" s="3" t="s">
        <v>319</v>
      </c>
      <c r="O84" s="3" t="s">
        <v>320</v>
      </c>
      <c r="P84" s="3" t="s">
        <v>321</v>
      </c>
      <c r="Q84" s="3" t="s">
        <v>292</v>
      </c>
      <c r="R84" s="3" t="s">
        <v>293</v>
      </c>
      <c r="S84" s="3" t="s">
        <v>100</v>
      </c>
      <c r="T84" s="3" t="s">
        <v>101</v>
      </c>
      <c r="U84" s="3" t="s">
        <v>102</v>
      </c>
      <c r="V84" s="3" t="s">
        <v>172</v>
      </c>
      <c r="W84" s="3" t="s">
        <v>173</v>
      </c>
      <c r="X84" s="3" t="s">
        <v>105</v>
      </c>
      <c r="Y84" s="3" t="s">
        <v>102</v>
      </c>
      <c r="Z84" s="3" t="s">
        <v>106</v>
      </c>
      <c r="AA84" s="3" t="s">
        <v>107</v>
      </c>
      <c r="AB84" s="3" t="s">
        <v>108</v>
      </c>
      <c r="AC84" s="3" t="s">
        <v>415</v>
      </c>
      <c r="AD84" s="3" t="s">
        <v>415</v>
      </c>
      <c r="AE84" s="3" t="s">
        <v>415</v>
      </c>
      <c r="AF84" s="3" t="s">
        <v>110</v>
      </c>
      <c r="AG84" s="3" t="s">
        <v>111</v>
      </c>
      <c r="AH84" s="3" t="s">
        <v>86</v>
      </c>
      <c r="AI84" s="3" t="s">
        <v>112</v>
      </c>
    </row>
    <row r="85" spans="1:35" ht="45" customHeight="1" x14ac:dyDescent="0.25">
      <c r="A85" s="3" t="s">
        <v>416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88</v>
      </c>
      <c r="G85" s="3" t="s">
        <v>89</v>
      </c>
      <c r="H85" s="3" t="s">
        <v>90</v>
      </c>
      <c r="I85" s="3" t="s">
        <v>91</v>
      </c>
      <c r="J85" s="3" t="s">
        <v>225</v>
      </c>
      <c r="K85" s="3" t="s">
        <v>93</v>
      </c>
      <c r="L85" s="3" t="s">
        <v>313</v>
      </c>
      <c r="M85" s="3" t="s">
        <v>84</v>
      </c>
      <c r="N85" s="3" t="s">
        <v>314</v>
      </c>
      <c r="O85" s="3" t="s">
        <v>315</v>
      </c>
      <c r="P85" s="3" t="s">
        <v>157</v>
      </c>
      <c r="Q85" s="3" t="s">
        <v>228</v>
      </c>
      <c r="R85" s="3" t="s">
        <v>316</v>
      </c>
      <c r="S85" s="3" t="s">
        <v>100</v>
      </c>
      <c r="T85" s="3" t="s">
        <v>101</v>
      </c>
      <c r="U85" s="3" t="s">
        <v>102</v>
      </c>
      <c r="V85" s="3" t="s">
        <v>172</v>
      </c>
      <c r="W85" s="3" t="s">
        <v>173</v>
      </c>
      <c r="X85" s="3" t="s">
        <v>105</v>
      </c>
      <c r="Y85" s="3" t="s">
        <v>102</v>
      </c>
      <c r="Z85" s="3" t="s">
        <v>106</v>
      </c>
      <c r="AA85" s="3" t="s">
        <v>107</v>
      </c>
      <c r="AB85" s="3" t="s">
        <v>108</v>
      </c>
      <c r="AC85" s="3" t="s">
        <v>417</v>
      </c>
      <c r="AD85" s="3" t="s">
        <v>417</v>
      </c>
      <c r="AE85" s="3" t="s">
        <v>417</v>
      </c>
      <c r="AF85" s="3" t="s">
        <v>110</v>
      </c>
      <c r="AG85" s="3" t="s">
        <v>111</v>
      </c>
      <c r="AH85" s="3" t="s">
        <v>86</v>
      </c>
      <c r="AI85" s="3" t="s">
        <v>112</v>
      </c>
    </row>
    <row r="86" spans="1:35" ht="45" customHeight="1" x14ac:dyDescent="0.25">
      <c r="A86" s="3" t="s">
        <v>418</v>
      </c>
      <c r="B86" s="3" t="s">
        <v>84</v>
      </c>
      <c r="C86" s="3" t="s">
        <v>85</v>
      </c>
      <c r="D86" s="3" t="s">
        <v>86</v>
      </c>
      <c r="E86" s="3" t="s">
        <v>87</v>
      </c>
      <c r="F86" s="3" t="s">
        <v>88</v>
      </c>
      <c r="G86" s="3" t="s">
        <v>89</v>
      </c>
      <c r="H86" s="3" t="s">
        <v>90</v>
      </c>
      <c r="I86" s="3" t="s">
        <v>91</v>
      </c>
      <c r="J86" s="3" t="s">
        <v>225</v>
      </c>
      <c r="K86" s="3" t="s">
        <v>93</v>
      </c>
      <c r="L86" s="3" t="s">
        <v>391</v>
      </c>
      <c r="M86" s="3" t="s">
        <v>84</v>
      </c>
      <c r="N86" s="3" t="s">
        <v>167</v>
      </c>
      <c r="O86" s="3" t="s">
        <v>168</v>
      </c>
      <c r="P86" s="3" t="s">
        <v>169</v>
      </c>
      <c r="Q86" s="3" t="s">
        <v>228</v>
      </c>
      <c r="R86" s="3" t="s">
        <v>316</v>
      </c>
      <c r="S86" s="3" t="s">
        <v>100</v>
      </c>
      <c r="T86" s="3" t="s">
        <v>101</v>
      </c>
      <c r="U86" s="3" t="s">
        <v>102</v>
      </c>
      <c r="V86" s="3" t="s">
        <v>172</v>
      </c>
      <c r="W86" s="3" t="s">
        <v>173</v>
      </c>
      <c r="X86" s="3" t="s">
        <v>105</v>
      </c>
      <c r="Y86" s="3" t="s">
        <v>102</v>
      </c>
      <c r="Z86" s="3" t="s">
        <v>106</v>
      </c>
      <c r="AA86" s="3" t="s">
        <v>107</v>
      </c>
      <c r="AB86" s="3" t="s">
        <v>108</v>
      </c>
      <c r="AC86" s="3" t="s">
        <v>419</v>
      </c>
      <c r="AD86" s="3" t="s">
        <v>419</v>
      </c>
      <c r="AE86" s="3" t="s">
        <v>419</v>
      </c>
      <c r="AF86" s="3" t="s">
        <v>110</v>
      </c>
      <c r="AG86" s="3" t="s">
        <v>111</v>
      </c>
      <c r="AH86" s="3" t="s">
        <v>86</v>
      </c>
      <c r="AI86" s="3" t="s">
        <v>112</v>
      </c>
    </row>
    <row r="87" spans="1:35" ht="45" customHeight="1" x14ac:dyDescent="0.25">
      <c r="A87" s="3" t="s">
        <v>420</v>
      </c>
      <c r="B87" s="3" t="s">
        <v>84</v>
      </c>
      <c r="C87" s="3" t="s">
        <v>85</v>
      </c>
      <c r="D87" s="3" t="s">
        <v>86</v>
      </c>
      <c r="E87" s="3" t="s">
        <v>87</v>
      </c>
      <c r="F87" s="3" t="s">
        <v>88</v>
      </c>
      <c r="G87" s="3" t="s">
        <v>89</v>
      </c>
      <c r="H87" s="3" t="s">
        <v>90</v>
      </c>
      <c r="I87" s="3" t="s">
        <v>91</v>
      </c>
      <c r="J87" s="3" t="s">
        <v>225</v>
      </c>
      <c r="K87" s="3" t="s">
        <v>93</v>
      </c>
      <c r="L87" s="3" t="s">
        <v>190</v>
      </c>
      <c r="M87" s="3" t="s">
        <v>84</v>
      </c>
      <c r="N87" s="3" t="s">
        <v>191</v>
      </c>
      <c r="O87" s="3" t="s">
        <v>192</v>
      </c>
      <c r="P87" s="3" t="s">
        <v>193</v>
      </c>
      <c r="Q87" s="3" t="s">
        <v>228</v>
      </c>
      <c r="R87" s="3" t="s">
        <v>394</v>
      </c>
      <c r="S87" s="3" t="s">
        <v>395</v>
      </c>
      <c r="T87" s="3" t="s">
        <v>101</v>
      </c>
      <c r="U87" s="3" t="s">
        <v>102</v>
      </c>
      <c r="V87" s="3" t="s">
        <v>172</v>
      </c>
      <c r="W87" s="3" t="s">
        <v>173</v>
      </c>
      <c r="X87" s="3" t="s">
        <v>105</v>
      </c>
      <c r="Y87" s="3" t="s">
        <v>102</v>
      </c>
      <c r="Z87" s="3" t="s">
        <v>106</v>
      </c>
      <c r="AA87" s="3" t="s">
        <v>107</v>
      </c>
      <c r="AB87" s="3" t="s">
        <v>108</v>
      </c>
      <c r="AC87" s="3" t="s">
        <v>421</v>
      </c>
      <c r="AD87" s="3" t="s">
        <v>421</v>
      </c>
      <c r="AE87" s="3" t="s">
        <v>421</v>
      </c>
      <c r="AF87" s="3" t="s">
        <v>110</v>
      </c>
      <c r="AG87" s="3" t="s">
        <v>111</v>
      </c>
      <c r="AH87" s="3" t="s">
        <v>86</v>
      </c>
      <c r="AI87" s="3" t="s">
        <v>112</v>
      </c>
    </row>
    <row r="88" spans="1:35" ht="45" customHeight="1" x14ac:dyDescent="0.25">
      <c r="A88" s="3" t="s">
        <v>422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88</v>
      </c>
      <c r="G88" s="3" t="s">
        <v>89</v>
      </c>
      <c r="H88" s="3" t="s">
        <v>90</v>
      </c>
      <c r="I88" s="3" t="s">
        <v>91</v>
      </c>
      <c r="J88" s="3" t="s">
        <v>208</v>
      </c>
      <c r="K88" s="3" t="s">
        <v>93</v>
      </c>
      <c r="L88" s="3" t="s">
        <v>398</v>
      </c>
      <c r="M88" s="3" t="s">
        <v>84</v>
      </c>
      <c r="N88" s="3" t="s">
        <v>265</v>
      </c>
      <c r="O88" s="3" t="s">
        <v>266</v>
      </c>
      <c r="P88" s="3" t="s">
        <v>267</v>
      </c>
      <c r="Q88" s="3" t="s">
        <v>125</v>
      </c>
      <c r="R88" s="3" t="s">
        <v>205</v>
      </c>
      <c r="S88" s="3" t="s">
        <v>100</v>
      </c>
      <c r="T88" s="3" t="s">
        <v>101</v>
      </c>
      <c r="U88" s="3" t="s">
        <v>102</v>
      </c>
      <c r="V88" s="3" t="s">
        <v>172</v>
      </c>
      <c r="W88" s="3" t="s">
        <v>173</v>
      </c>
      <c r="X88" s="3" t="s">
        <v>105</v>
      </c>
      <c r="Y88" s="3" t="s">
        <v>102</v>
      </c>
      <c r="Z88" s="3" t="s">
        <v>106</v>
      </c>
      <c r="AA88" s="3" t="s">
        <v>107</v>
      </c>
      <c r="AB88" s="3" t="s">
        <v>108</v>
      </c>
      <c r="AC88" s="3" t="s">
        <v>423</v>
      </c>
      <c r="AD88" s="3" t="s">
        <v>423</v>
      </c>
      <c r="AE88" s="3" t="s">
        <v>423</v>
      </c>
      <c r="AF88" s="3" t="s">
        <v>110</v>
      </c>
      <c r="AG88" s="3" t="s">
        <v>111</v>
      </c>
      <c r="AH88" s="3" t="s">
        <v>86</v>
      </c>
      <c r="AI88" s="3" t="s">
        <v>112</v>
      </c>
    </row>
    <row r="89" spans="1:35" ht="45" customHeight="1" x14ac:dyDescent="0.25">
      <c r="A89" s="3" t="s">
        <v>424</v>
      </c>
      <c r="B89" s="3" t="s">
        <v>84</v>
      </c>
      <c r="C89" s="3" t="s">
        <v>85</v>
      </c>
      <c r="D89" s="3" t="s">
        <v>86</v>
      </c>
      <c r="E89" s="3" t="s">
        <v>87</v>
      </c>
      <c r="F89" s="3" t="s">
        <v>88</v>
      </c>
      <c r="G89" s="3" t="s">
        <v>89</v>
      </c>
      <c r="H89" s="3" t="s">
        <v>90</v>
      </c>
      <c r="I89" s="3" t="s">
        <v>91</v>
      </c>
      <c r="J89" s="3" t="s">
        <v>208</v>
      </c>
      <c r="K89" s="3" t="s">
        <v>93</v>
      </c>
      <c r="L89" s="3" t="s">
        <v>209</v>
      </c>
      <c r="M89" s="3" t="s">
        <v>84</v>
      </c>
      <c r="N89" s="3" t="s">
        <v>210</v>
      </c>
      <c r="O89" s="3" t="s">
        <v>211</v>
      </c>
      <c r="P89" s="3" t="s">
        <v>212</v>
      </c>
      <c r="Q89" s="3" t="s">
        <v>125</v>
      </c>
      <c r="R89" s="3" t="s">
        <v>205</v>
      </c>
      <c r="S89" s="3" t="s">
        <v>100</v>
      </c>
      <c r="T89" s="3" t="s">
        <v>101</v>
      </c>
      <c r="U89" s="3" t="s">
        <v>102</v>
      </c>
      <c r="V89" s="3" t="s">
        <v>172</v>
      </c>
      <c r="W89" s="3" t="s">
        <v>173</v>
      </c>
      <c r="X89" s="3" t="s">
        <v>105</v>
      </c>
      <c r="Y89" s="3" t="s">
        <v>102</v>
      </c>
      <c r="Z89" s="3" t="s">
        <v>106</v>
      </c>
      <c r="AA89" s="3" t="s">
        <v>107</v>
      </c>
      <c r="AB89" s="3" t="s">
        <v>108</v>
      </c>
      <c r="AC89" s="3" t="s">
        <v>425</v>
      </c>
      <c r="AD89" s="3" t="s">
        <v>425</v>
      </c>
      <c r="AE89" s="3" t="s">
        <v>425</v>
      </c>
      <c r="AF89" s="3" t="s">
        <v>110</v>
      </c>
      <c r="AG89" s="3" t="s">
        <v>111</v>
      </c>
      <c r="AH89" s="3" t="s">
        <v>86</v>
      </c>
      <c r="AI89" s="3" t="s">
        <v>112</v>
      </c>
    </row>
    <row r="90" spans="1:35" ht="45" customHeight="1" x14ac:dyDescent="0.25">
      <c r="A90" s="3" t="s">
        <v>426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88</v>
      </c>
      <c r="G90" s="3" t="s">
        <v>89</v>
      </c>
      <c r="H90" s="3" t="s">
        <v>90</v>
      </c>
      <c r="I90" s="3" t="s">
        <v>91</v>
      </c>
      <c r="J90" s="3" t="s">
        <v>208</v>
      </c>
      <c r="K90" s="3" t="s">
        <v>93</v>
      </c>
      <c r="L90" s="3" t="s">
        <v>215</v>
      </c>
      <c r="M90" s="3" t="s">
        <v>84</v>
      </c>
      <c r="N90" s="3" t="s">
        <v>216</v>
      </c>
      <c r="O90" s="3" t="s">
        <v>211</v>
      </c>
      <c r="P90" s="3" t="s">
        <v>212</v>
      </c>
      <c r="Q90" s="3" t="s">
        <v>125</v>
      </c>
      <c r="R90" s="3" t="s">
        <v>217</v>
      </c>
      <c r="S90" s="3" t="s">
        <v>100</v>
      </c>
      <c r="T90" s="3" t="s">
        <v>101</v>
      </c>
      <c r="U90" s="3" t="s">
        <v>102</v>
      </c>
      <c r="V90" s="3" t="s">
        <v>172</v>
      </c>
      <c r="W90" s="3" t="s">
        <v>173</v>
      </c>
      <c r="X90" s="3" t="s">
        <v>105</v>
      </c>
      <c r="Y90" s="3" t="s">
        <v>102</v>
      </c>
      <c r="Z90" s="3" t="s">
        <v>106</v>
      </c>
      <c r="AA90" s="3" t="s">
        <v>107</v>
      </c>
      <c r="AB90" s="3" t="s">
        <v>108</v>
      </c>
      <c r="AC90" s="3" t="s">
        <v>427</v>
      </c>
      <c r="AD90" s="3" t="s">
        <v>427</v>
      </c>
      <c r="AE90" s="3" t="s">
        <v>427</v>
      </c>
      <c r="AF90" s="3" t="s">
        <v>110</v>
      </c>
      <c r="AG90" s="3" t="s">
        <v>111</v>
      </c>
      <c r="AH90" s="3" t="s">
        <v>86</v>
      </c>
      <c r="AI90" s="3" t="s">
        <v>112</v>
      </c>
    </row>
    <row r="91" spans="1:35" ht="45" customHeight="1" x14ac:dyDescent="0.25">
      <c r="A91" s="3" t="s">
        <v>428</v>
      </c>
      <c r="B91" s="3" t="s">
        <v>84</v>
      </c>
      <c r="C91" s="3" t="s">
        <v>85</v>
      </c>
      <c r="D91" s="3" t="s">
        <v>86</v>
      </c>
      <c r="E91" s="3" t="s">
        <v>87</v>
      </c>
      <c r="F91" s="3" t="s">
        <v>88</v>
      </c>
      <c r="G91" s="3" t="s">
        <v>89</v>
      </c>
      <c r="H91" s="3" t="s">
        <v>90</v>
      </c>
      <c r="I91" s="3" t="s">
        <v>91</v>
      </c>
      <c r="J91" s="3" t="s">
        <v>208</v>
      </c>
      <c r="K91" s="3" t="s">
        <v>93</v>
      </c>
      <c r="L91" s="3" t="s">
        <v>197</v>
      </c>
      <c r="M91" s="3" t="s">
        <v>84</v>
      </c>
      <c r="N91" s="3" t="s">
        <v>220</v>
      </c>
      <c r="O91" s="3" t="s">
        <v>185</v>
      </c>
      <c r="P91" s="3" t="s">
        <v>186</v>
      </c>
      <c r="Q91" s="3" t="s">
        <v>125</v>
      </c>
      <c r="R91" s="3" t="s">
        <v>187</v>
      </c>
      <c r="S91" s="3" t="s">
        <v>100</v>
      </c>
      <c r="T91" s="3" t="s">
        <v>101</v>
      </c>
      <c r="U91" s="3" t="s">
        <v>102</v>
      </c>
      <c r="V91" s="3" t="s">
        <v>172</v>
      </c>
      <c r="W91" s="3" t="s">
        <v>173</v>
      </c>
      <c r="X91" s="3" t="s">
        <v>105</v>
      </c>
      <c r="Y91" s="3" t="s">
        <v>102</v>
      </c>
      <c r="Z91" s="3" t="s">
        <v>106</v>
      </c>
      <c r="AA91" s="3" t="s">
        <v>107</v>
      </c>
      <c r="AB91" s="3" t="s">
        <v>108</v>
      </c>
      <c r="AC91" s="3" t="s">
        <v>429</v>
      </c>
      <c r="AD91" s="3" t="s">
        <v>429</v>
      </c>
      <c r="AE91" s="3" t="s">
        <v>429</v>
      </c>
      <c r="AF91" s="3" t="s">
        <v>110</v>
      </c>
      <c r="AG91" s="3" t="s">
        <v>111</v>
      </c>
      <c r="AH91" s="3" t="s">
        <v>86</v>
      </c>
      <c r="AI91" s="3" t="s">
        <v>112</v>
      </c>
    </row>
    <row r="92" spans="1:35" ht="45" customHeight="1" x14ac:dyDescent="0.25">
      <c r="A92" s="3" t="s">
        <v>430</v>
      </c>
      <c r="B92" s="3" t="s">
        <v>84</v>
      </c>
      <c r="C92" s="3" t="s">
        <v>85</v>
      </c>
      <c r="D92" s="3" t="s">
        <v>86</v>
      </c>
      <c r="E92" s="3" t="s">
        <v>87</v>
      </c>
      <c r="F92" s="3" t="s">
        <v>88</v>
      </c>
      <c r="G92" s="3" t="s">
        <v>89</v>
      </c>
      <c r="H92" s="3" t="s">
        <v>90</v>
      </c>
      <c r="I92" s="3" t="s">
        <v>91</v>
      </c>
      <c r="J92" s="3" t="s">
        <v>208</v>
      </c>
      <c r="K92" s="3" t="s">
        <v>93</v>
      </c>
      <c r="L92" s="3" t="s">
        <v>278</v>
      </c>
      <c r="M92" s="3" t="s">
        <v>84</v>
      </c>
      <c r="N92" s="3" t="s">
        <v>279</v>
      </c>
      <c r="O92" s="3" t="s">
        <v>280</v>
      </c>
      <c r="P92" s="3" t="s">
        <v>281</v>
      </c>
      <c r="Q92" s="3" t="s">
        <v>125</v>
      </c>
      <c r="R92" s="3" t="s">
        <v>282</v>
      </c>
      <c r="S92" s="3" t="s">
        <v>100</v>
      </c>
      <c r="T92" s="3" t="s">
        <v>101</v>
      </c>
      <c r="U92" s="3" t="s">
        <v>102</v>
      </c>
      <c r="V92" s="3" t="s">
        <v>172</v>
      </c>
      <c r="W92" s="3" t="s">
        <v>173</v>
      </c>
      <c r="X92" s="3" t="s">
        <v>105</v>
      </c>
      <c r="Y92" s="3" t="s">
        <v>102</v>
      </c>
      <c r="Z92" s="3" t="s">
        <v>106</v>
      </c>
      <c r="AA92" s="3" t="s">
        <v>107</v>
      </c>
      <c r="AB92" s="3" t="s">
        <v>108</v>
      </c>
      <c r="AC92" s="3" t="s">
        <v>431</v>
      </c>
      <c r="AD92" s="3" t="s">
        <v>431</v>
      </c>
      <c r="AE92" s="3" t="s">
        <v>431</v>
      </c>
      <c r="AF92" s="3" t="s">
        <v>110</v>
      </c>
      <c r="AG92" s="3" t="s">
        <v>111</v>
      </c>
      <c r="AH92" s="3" t="s">
        <v>86</v>
      </c>
      <c r="AI92" s="3" t="s">
        <v>112</v>
      </c>
    </row>
    <row r="93" spans="1:35" ht="45" customHeight="1" x14ac:dyDescent="0.25">
      <c r="A93" s="3" t="s">
        <v>432</v>
      </c>
      <c r="B93" s="3" t="s">
        <v>84</v>
      </c>
      <c r="C93" s="3" t="s">
        <v>85</v>
      </c>
      <c r="D93" s="3" t="s">
        <v>86</v>
      </c>
      <c r="E93" s="3" t="s">
        <v>87</v>
      </c>
      <c r="F93" s="3" t="s">
        <v>88</v>
      </c>
      <c r="G93" s="3" t="s">
        <v>89</v>
      </c>
      <c r="H93" s="3" t="s">
        <v>90</v>
      </c>
      <c r="I93" s="3" t="s">
        <v>91</v>
      </c>
      <c r="J93" s="3" t="s">
        <v>208</v>
      </c>
      <c r="K93" s="3" t="s">
        <v>93</v>
      </c>
      <c r="L93" s="3" t="s">
        <v>203</v>
      </c>
      <c r="M93" s="3" t="s">
        <v>84</v>
      </c>
      <c r="N93" s="3" t="s">
        <v>177</v>
      </c>
      <c r="O93" s="3" t="s">
        <v>178</v>
      </c>
      <c r="P93" s="3" t="s">
        <v>179</v>
      </c>
      <c r="Q93" s="3" t="s">
        <v>125</v>
      </c>
      <c r="R93" s="3" t="s">
        <v>180</v>
      </c>
      <c r="S93" s="3" t="s">
        <v>100</v>
      </c>
      <c r="T93" s="3" t="s">
        <v>101</v>
      </c>
      <c r="U93" s="3" t="s">
        <v>102</v>
      </c>
      <c r="V93" s="3" t="s">
        <v>172</v>
      </c>
      <c r="W93" s="3" t="s">
        <v>173</v>
      </c>
      <c r="X93" s="3" t="s">
        <v>105</v>
      </c>
      <c r="Y93" s="3" t="s">
        <v>102</v>
      </c>
      <c r="Z93" s="3" t="s">
        <v>106</v>
      </c>
      <c r="AA93" s="3" t="s">
        <v>107</v>
      </c>
      <c r="AB93" s="3" t="s">
        <v>108</v>
      </c>
      <c r="AC93" s="3" t="s">
        <v>433</v>
      </c>
      <c r="AD93" s="3" t="s">
        <v>433</v>
      </c>
      <c r="AE93" s="3" t="s">
        <v>433</v>
      </c>
      <c r="AF93" s="3" t="s">
        <v>110</v>
      </c>
      <c r="AG93" s="3" t="s">
        <v>111</v>
      </c>
      <c r="AH93" s="3" t="s">
        <v>86</v>
      </c>
      <c r="AI93" s="3" t="s">
        <v>112</v>
      </c>
    </row>
    <row r="94" spans="1:35" ht="45" customHeight="1" x14ac:dyDescent="0.25">
      <c r="A94" s="3" t="s">
        <v>434</v>
      </c>
      <c r="B94" s="3" t="s">
        <v>84</v>
      </c>
      <c r="C94" s="3" t="s">
        <v>85</v>
      </c>
      <c r="D94" s="3" t="s">
        <v>86</v>
      </c>
      <c r="E94" s="3" t="s">
        <v>87</v>
      </c>
      <c r="F94" s="3" t="s">
        <v>88</v>
      </c>
      <c r="G94" s="3" t="s">
        <v>89</v>
      </c>
      <c r="H94" s="3" t="s">
        <v>90</v>
      </c>
      <c r="I94" s="3" t="s">
        <v>91</v>
      </c>
      <c r="J94" s="3" t="s">
        <v>435</v>
      </c>
      <c r="K94" s="3" t="s">
        <v>93</v>
      </c>
      <c r="L94" s="3" t="s">
        <v>278</v>
      </c>
      <c r="M94" s="3" t="s">
        <v>84</v>
      </c>
      <c r="N94" s="3" t="s">
        <v>435</v>
      </c>
      <c r="O94" s="3" t="s">
        <v>436</v>
      </c>
      <c r="P94" s="3" t="s">
        <v>437</v>
      </c>
      <c r="Q94" s="3" t="s">
        <v>438</v>
      </c>
      <c r="R94" s="3" t="s">
        <v>439</v>
      </c>
      <c r="S94" s="3" t="s">
        <v>100</v>
      </c>
      <c r="T94" s="3" t="s">
        <v>101</v>
      </c>
      <c r="U94" s="3" t="s">
        <v>102</v>
      </c>
      <c r="V94" s="3" t="s">
        <v>440</v>
      </c>
      <c r="W94" s="3" t="s">
        <v>441</v>
      </c>
      <c r="X94" s="3" t="s">
        <v>105</v>
      </c>
      <c r="Y94" s="3" t="s">
        <v>102</v>
      </c>
      <c r="Z94" s="3" t="s">
        <v>106</v>
      </c>
      <c r="AA94" s="3" t="s">
        <v>74</v>
      </c>
      <c r="AB94" s="3" t="s">
        <v>108</v>
      </c>
      <c r="AC94" s="3" t="s">
        <v>442</v>
      </c>
      <c r="AD94" s="3" t="s">
        <v>442</v>
      </c>
      <c r="AE94" s="3" t="s">
        <v>442</v>
      </c>
      <c r="AF94" s="3" t="s">
        <v>110</v>
      </c>
      <c r="AG94" s="3" t="s">
        <v>111</v>
      </c>
      <c r="AH94" s="3" t="s">
        <v>86</v>
      </c>
      <c r="AI94" s="3" t="s">
        <v>112</v>
      </c>
    </row>
    <row r="95" spans="1:35" ht="45" customHeight="1" x14ac:dyDescent="0.25">
      <c r="A95" s="3" t="s">
        <v>443</v>
      </c>
      <c r="B95" s="3" t="s">
        <v>84</v>
      </c>
      <c r="C95" s="3" t="s">
        <v>85</v>
      </c>
      <c r="D95" s="3" t="s">
        <v>86</v>
      </c>
      <c r="E95" s="3" t="s">
        <v>87</v>
      </c>
      <c r="F95" s="3" t="s">
        <v>88</v>
      </c>
      <c r="G95" s="3" t="s">
        <v>89</v>
      </c>
      <c r="H95" s="3" t="s">
        <v>90</v>
      </c>
      <c r="I95" s="3" t="s">
        <v>91</v>
      </c>
      <c r="J95" s="3" t="s">
        <v>92</v>
      </c>
      <c r="K95" s="3" t="s">
        <v>93</v>
      </c>
      <c r="L95" s="3" t="s">
        <v>296</v>
      </c>
      <c r="M95" s="3" t="s">
        <v>84</v>
      </c>
      <c r="N95" s="3" t="s">
        <v>297</v>
      </c>
      <c r="O95" s="3" t="s">
        <v>444</v>
      </c>
      <c r="P95" s="3" t="s">
        <v>369</v>
      </c>
      <c r="Q95" s="3" t="s">
        <v>135</v>
      </c>
      <c r="R95" s="3" t="s">
        <v>298</v>
      </c>
      <c r="S95" s="3" t="s">
        <v>100</v>
      </c>
      <c r="T95" s="3" t="s">
        <v>101</v>
      </c>
      <c r="U95" s="3" t="s">
        <v>102</v>
      </c>
      <c r="V95" s="3" t="s">
        <v>103</v>
      </c>
      <c r="W95" s="3" t="s">
        <v>104</v>
      </c>
      <c r="X95" s="3" t="s">
        <v>105</v>
      </c>
      <c r="Y95" s="3" t="s">
        <v>102</v>
      </c>
      <c r="Z95" s="3" t="s">
        <v>106</v>
      </c>
      <c r="AA95" s="3" t="s">
        <v>107</v>
      </c>
      <c r="AB95" s="3" t="s">
        <v>108</v>
      </c>
      <c r="AC95" s="3" t="s">
        <v>445</v>
      </c>
      <c r="AD95" s="3" t="s">
        <v>445</v>
      </c>
      <c r="AE95" s="3" t="s">
        <v>445</v>
      </c>
      <c r="AF95" s="3" t="s">
        <v>110</v>
      </c>
      <c r="AG95" s="3" t="s">
        <v>111</v>
      </c>
      <c r="AH95" s="3" t="s">
        <v>86</v>
      </c>
      <c r="AI95" s="3" t="s">
        <v>112</v>
      </c>
    </row>
    <row r="96" spans="1:35" ht="45" customHeight="1" x14ac:dyDescent="0.25">
      <c r="A96" s="3" t="s">
        <v>446</v>
      </c>
      <c r="B96" s="3" t="s">
        <v>84</v>
      </c>
      <c r="C96" s="3" t="s">
        <v>85</v>
      </c>
      <c r="D96" s="3" t="s">
        <v>86</v>
      </c>
      <c r="E96" s="3" t="s">
        <v>87</v>
      </c>
      <c r="F96" s="3" t="s">
        <v>88</v>
      </c>
      <c r="G96" s="3" t="s">
        <v>89</v>
      </c>
      <c r="H96" s="3" t="s">
        <v>90</v>
      </c>
      <c r="I96" s="3" t="s">
        <v>91</v>
      </c>
      <c r="J96" s="3" t="s">
        <v>130</v>
      </c>
      <c r="K96" s="3" t="s">
        <v>93</v>
      </c>
      <c r="L96" s="3" t="s">
        <v>367</v>
      </c>
      <c r="M96" s="3" t="s">
        <v>84</v>
      </c>
      <c r="N96" s="3" t="s">
        <v>447</v>
      </c>
      <c r="O96" s="3" t="s">
        <v>444</v>
      </c>
      <c r="P96" s="3" t="s">
        <v>369</v>
      </c>
      <c r="Q96" s="3" t="s">
        <v>135</v>
      </c>
      <c r="R96" s="3" t="s">
        <v>448</v>
      </c>
      <c r="S96" s="3" t="s">
        <v>100</v>
      </c>
      <c r="T96" s="3" t="s">
        <v>101</v>
      </c>
      <c r="U96" s="3" t="s">
        <v>102</v>
      </c>
      <c r="V96" s="3" t="s">
        <v>103</v>
      </c>
      <c r="W96" s="3" t="s">
        <v>104</v>
      </c>
      <c r="X96" s="3" t="s">
        <v>105</v>
      </c>
      <c r="Y96" s="3" t="s">
        <v>102</v>
      </c>
      <c r="Z96" s="3" t="s">
        <v>106</v>
      </c>
      <c r="AA96" s="3" t="s">
        <v>107</v>
      </c>
      <c r="AB96" s="3" t="s">
        <v>108</v>
      </c>
      <c r="AC96" s="3" t="s">
        <v>449</v>
      </c>
      <c r="AD96" s="3" t="s">
        <v>449</v>
      </c>
      <c r="AE96" s="3" t="s">
        <v>449</v>
      </c>
      <c r="AF96" s="3" t="s">
        <v>110</v>
      </c>
      <c r="AG96" s="3" t="s">
        <v>111</v>
      </c>
      <c r="AH96" s="3" t="s">
        <v>86</v>
      </c>
      <c r="AI96" s="3" t="s">
        <v>112</v>
      </c>
    </row>
    <row r="97" spans="1:35" ht="45" customHeight="1" x14ac:dyDescent="0.25">
      <c r="A97" s="3" t="s">
        <v>450</v>
      </c>
      <c r="B97" s="3" t="s">
        <v>84</v>
      </c>
      <c r="C97" s="3" t="s">
        <v>85</v>
      </c>
      <c r="D97" s="3" t="s">
        <v>86</v>
      </c>
      <c r="E97" s="3" t="s">
        <v>87</v>
      </c>
      <c r="F97" s="3" t="s">
        <v>88</v>
      </c>
      <c r="G97" s="3" t="s">
        <v>89</v>
      </c>
      <c r="H97" s="3" t="s">
        <v>90</v>
      </c>
      <c r="I97" s="3" t="s">
        <v>91</v>
      </c>
      <c r="J97" s="3" t="s">
        <v>92</v>
      </c>
      <c r="K97" s="3" t="s">
        <v>93</v>
      </c>
      <c r="L97" s="3" t="s">
        <v>451</v>
      </c>
      <c r="M97" s="3" t="s">
        <v>84</v>
      </c>
      <c r="N97" s="3" t="s">
        <v>452</v>
      </c>
      <c r="O97" s="3" t="s">
        <v>266</v>
      </c>
      <c r="P97" s="3" t="s">
        <v>267</v>
      </c>
      <c r="Q97" s="3" t="s">
        <v>170</v>
      </c>
      <c r="R97" s="3" t="s">
        <v>453</v>
      </c>
      <c r="S97" s="3" t="s">
        <v>100</v>
      </c>
      <c r="T97" s="3" t="s">
        <v>101</v>
      </c>
      <c r="U97" s="3" t="s">
        <v>102</v>
      </c>
      <c r="V97" s="3" t="s">
        <v>103</v>
      </c>
      <c r="W97" s="3" t="s">
        <v>104</v>
      </c>
      <c r="X97" s="3" t="s">
        <v>105</v>
      </c>
      <c r="Y97" s="3" t="s">
        <v>102</v>
      </c>
      <c r="Z97" s="3" t="s">
        <v>106</v>
      </c>
      <c r="AA97" s="3" t="s">
        <v>107</v>
      </c>
      <c r="AB97" s="3" t="s">
        <v>108</v>
      </c>
      <c r="AC97" s="3" t="s">
        <v>454</v>
      </c>
      <c r="AD97" s="3" t="s">
        <v>454</v>
      </c>
      <c r="AE97" s="3" t="s">
        <v>454</v>
      </c>
      <c r="AF97" s="3" t="s">
        <v>110</v>
      </c>
      <c r="AG97" s="3" t="s">
        <v>111</v>
      </c>
      <c r="AH97" s="3" t="s">
        <v>86</v>
      </c>
      <c r="AI97" s="3" t="s">
        <v>112</v>
      </c>
    </row>
    <row r="98" spans="1:35" ht="45" customHeight="1" x14ac:dyDescent="0.25">
      <c r="A98" s="3" t="s">
        <v>455</v>
      </c>
      <c r="B98" s="3" t="s">
        <v>84</v>
      </c>
      <c r="C98" s="3" t="s">
        <v>85</v>
      </c>
      <c r="D98" s="3" t="s">
        <v>86</v>
      </c>
      <c r="E98" s="3" t="s">
        <v>87</v>
      </c>
      <c r="F98" s="3" t="s">
        <v>88</v>
      </c>
      <c r="G98" s="3" t="s">
        <v>89</v>
      </c>
      <c r="H98" s="3" t="s">
        <v>90</v>
      </c>
      <c r="I98" s="3" t="s">
        <v>91</v>
      </c>
      <c r="J98" s="3" t="s">
        <v>130</v>
      </c>
      <c r="K98" s="3" t="s">
        <v>93</v>
      </c>
      <c r="L98" s="3" t="s">
        <v>456</v>
      </c>
      <c r="M98" s="3" t="s">
        <v>84</v>
      </c>
      <c r="N98" s="3" t="s">
        <v>457</v>
      </c>
      <c r="O98" s="3" t="s">
        <v>123</v>
      </c>
      <c r="P98" s="3" t="s">
        <v>124</v>
      </c>
      <c r="Q98" s="3" t="s">
        <v>170</v>
      </c>
      <c r="R98" s="3" t="s">
        <v>458</v>
      </c>
      <c r="S98" s="3" t="s">
        <v>100</v>
      </c>
      <c r="T98" s="3" t="s">
        <v>101</v>
      </c>
      <c r="U98" s="3" t="s">
        <v>102</v>
      </c>
      <c r="V98" s="3" t="s">
        <v>103</v>
      </c>
      <c r="W98" s="3" t="s">
        <v>104</v>
      </c>
      <c r="X98" s="3" t="s">
        <v>105</v>
      </c>
      <c r="Y98" s="3" t="s">
        <v>102</v>
      </c>
      <c r="Z98" s="3" t="s">
        <v>106</v>
      </c>
      <c r="AA98" s="3" t="s">
        <v>107</v>
      </c>
      <c r="AB98" s="3" t="s">
        <v>108</v>
      </c>
      <c r="AC98" s="3" t="s">
        <v>459</v>
      </c>
      <c r="AD98" s="3" t="s">
        <v>459</v>
      </c>
      <c r="AE98" s="3" t="s">
        <v>459</v>
      </c>
      <c r="AF98" s="3" t="s">
        <v>110</v>
      </c>
      <c r="AG98" s="3" t="s">
        <v>111</v>
      </c>
      <c r="AH98" s="3" t="s">
        <v>86</v>
      </c>
      <c r="AI98" s="3" t="s">
        <v>112</v>
      </c>
    </row>
    <row r="99" spans="1:35" ht="45" customHeight="1" x14ac:dyDescent="0.25">
      <c r="A99" s="3" t="s">
        <v>460</v>
      </c>
      <c r="B99" s="3" t="s">
        <v>84</v>
      </c>
      <c r="C99" s="3" t="s">
        <v>85</v>
      </c>
      <c r="D99" s="3" t="s">
        <v>86</v>
      </c>
      <c r="E99" s="3" t="s">
        <v>87</v>
      </c>
      <c r="F99" s="3" t="s">
        <v>88</v>
      </c>
      <c r="G99" s="3" t="s">
        <v>89</v>
      </c>
      <c r="H99" s="3" t="s">
        <v>90</v>
      </c>
      <c r="I99" s="3" t="s">
        <v>91</v>
      </c>
      <c r="J99" s="3" t="s">
        <v>92</v>
      </c>
      <c r="K99" s="3" t="s">
        <v>93</v>
      </c>
      <c r="L99" s="3" t="s">
        <v>147</v>
      </c>
      <c r="M99" s="3" t="s">
        <v>84</v>
      </c>
      <c r="N99" s="3" t="s">
        <v>461</v>
      </c>
      <c r="O99" s="3" t="s">
        <v>462</v>
      </c>
      <c r="P99" s="3" t="s">
        <v>463</v>
      </c>
      <c r="Q99" s="3" t="s">
        <v>170</v>
      </c>
      <c r="R99" s="3" t="s">
        <v>464</v>
      </c>
      <c r="S99" s="3" t="s">
        <v>100</v>
      </c>
      <c r="T99" s="3" t="s">
        <v>101</v>
      </c>
      <c r="U99" s="3" t="s">
        <v>102</v>
      </c>
      <c r="V99" s="3" t="s">
        <v>103</v>
      </c>
      <c r="W99" s="3" t="s">
        <v>104</v>
      </c>
      <c r="X99" s="3" t="s">
        <v>105</v>
      </c>
      <c r="Y99" s="3" t="s">
        <v>102</v>
      </c>
      <c r="Z99" s="3" t="s">
        <v>106</v>
      </c>
      <c r="AA99" s="3" t="s">
        <v>107</v>
      </c>
      <c r="AB99" s="3" t="s">
        <v>108</v>
      </c>
      <c r="AC99" s="3" t="s">
        <v>465</v>
      </c>
      <c r="AD99" s="3" t="s">
        <v>465</v>
      </c>
      <c r="AE99" s="3" t="s">
        <v>465</v>
      </c>
      <c r="AF99" s="3" t="s">
        <v>110</v>
      </c>
      <c r="AG99" s="3" t="s">
        <v>111</v>
      </c>
      <c r="AH99" s="3" t="s">
        <v>86</v>
      </c>
      <c r="AI99" s="3" t="s">
        <v>112</v>
      </c>
    </row>
    <row r="100" spans="1:35" ht="45" customHeight="1" x14ac:dyDescent="0.25">
      <c r="A100" s="3" t="s">
        <v>466</v>
      </c>
      <c r="B100" s="3" t="s">
        <v>84</v>
      </c>
      <c r="C100" s="3" t="s">
        <v>85</v>
      </c>
      <c r="D100" s="3" t="s">
        <v>86</v>
      </c>
      <c r="E100" s="3" t="s">
        <v>87</v>
      </c>
      <c r="F100" s="3" t="s">
        <v>88</v>
      </c>
      <c r="G100" s="3" t="s">
        <v>89</v>
      </c>
      <c r="H100" s="3" t="s">
        <v>90</v>
      </c>
      <c r="I100" s="3" t="s">
        <v>91</v>
      </c>
      <c r="J100" s="3" t="s">
        <v>225</v>
      </c>
      <c r="K100" s="3" t="s">
        <v>93</v>
      </c>
      <c r="L100" s="3" t="s">
        <v>226</v>
      </c>
      <c r="M100" s="3" t="s">
        <v>84</v>
      </c>
      <c r="N100" s="3" t="s">
        <v>227</v>
      </c>
      <c r="O100" s="3" t="s">
        <v>123</v>
      </c>
      <c r="P100" s="3" t="s">
        <v>124</v>
      </c>
      <c r="Q100" s="3" t="s">
        <v>228</v>
      </c>
      <c r="R100" s="3" t="s">
        <v>229</v>
      </c>
      <c r="S100" s="3" t="s">
        <v>100</v>
      </c>
      <c r="T100" s="3" t="s">
        <v>101</v>
      </c>
      <c r="U100" s="3" t="s">
        <v>102</v>
      </c>
      <c r="V100" s="3" t="s">
        <v>103</v>
      </c>
      <c r="W100" s="3" t="s">
        <v>104</v>
      </c>
      <c r="X100" s="3" t="s">
        <v>105</v>
      </c>
      <c r="Y100" s="3" t="s">
        <v>102</v>
      </c>
      <c r="Z100" s="3" t="s">
        <v>106</v>
      </c>
      <c r="AA100" s="3" t="s">
        <v>107</v>
      </c>
      <c r="AB100" s="3" t="s">
        <v>108</v>
      </c>
      <c r="AC100" s="3" t="s">
        <v>467</v>
      </c>
      <c r="AD100" s="3" t="s">
        <v>467</v>
      </c>
      <c r="AE100" s="3" t="s">
        <v>467</v>
      </c>
      <c r="AF100" s="3" t="s">
        <v>110</v>
      </c>
      <c r="AG100" s="3" t="s">
        <v>111</v>
      </c>
      <c r="AH100" s="3" t="s">
        <v>86</v>
      </c>
      <c r="AI100" s="3" t="s">
        <v>112</v>
      </c>
    </row>
    <row r="101" spans="1:35" ht="45" customHeight="1" x14ac:dyDescent="0.25">
      <c r="A101" s="3" t="s">
        <v>468</v>
      </c>
      <c r="B101" s="3" t="s">
        <v>84</v>
      </c>
      <c r="C101" s="3" t="s">
        <v>85</v>
      </c>
      <c r="D101" s="3" t="s">
        <v>86</v>
      </c>
      <c r="E101" s="3" t="s">
        <v>87</v>
      </c>
      <c r="F101" s="3" t="s">
        <v>88</v>
      </c>
      <c r="G101" s="3" t="s">
        <v>89</v>
      </c>
      <c r="H101" s="3" t="s">
        <v>90</v>
      </c>
      <c r="I101" s="3" t="s">
        <v>91</v>
      </c>
      <c r="J101" s="3" t="s">
        <v>225</v>
      </c>
      <c r="K101" s="3" t="s">
        <v>93</v>
      </c>
      <c r="L101" s="3" t="s">
        <v>166</v>
      </c>
      <c r="M101" s="3" t="s">
        <v>84</v>
      </c>
      <c r="N101" s="3" t="s">
        <v>232</v>
      </c>
      <c r="O101" s="3" t="s">
        <v>123</v>
      </c>
      <c r="P101" s="3" t="s">
        <v>124</v>
      </c>
      <c r="Q101" s="3" t="s">
        <v>228</v>
      </c>
      <c r="R101" s="3" t="s">
        <v>233</v>
      </c>
      <c r="S101" s="3" t="s">
        <v>100</v>
      </c>
      <c r="T101" s="3" t="s">
        <v>101</v>
      </c>
      <c r="U101" s="3" t="s">
        <v>102</v>
      </c>
      <c r="V101" s="3" t="s">
        <v>127</v>
      </c>
      <c r="W101" s="3" t="s">
        <v>104</v>
      </c>
      <c r="X101" s="3" t="s">
        <v>105</v>
      </c>
      <c r="Y101" s="3" t="s">
        <v>102</v>
      </c>
      <c r="Z101" s="3" t="s">
        <v>106</v>
      </c>
      <c r="AA101" s="3" t="s">
        <v>107</v>
      </c>
      <c r="AB101" s="3" t="s">
        <v>108</v>
      </c>
      <c r="AC101" s="3" t="s">
        <v>469</v>
      </c>
      <c r="AD101" s="3" t="s">
        <v>469</v>
      </c>
      <c r="AE101" s="3" t="s">
        <v>469</v>
      </c>
      <c r="AF101" s="3" t="s">
        <v>110</v>
      </c>
      <c r="AG101" s="3" t="s">
        <v>111</v>
      </c>
      <c r="AH101" s="3" t="s">
        <v>86</v>
      </c>
      <c r="AI101" s="3" t="s">
        <v>112</v>
      </c>
    </row>
    <row r="102" spans="1:35" ht="45" customHeight="1" x14ac:dyDescent="0.25">
      <c r="A102" s="3" t="s">
        <v>470</v>
      </c>
      <c r="B102" s="3" t="s">
        <v>84</v>
      </c>
      <c r="C102" s="3" t="s">
        <v>85</v>
      </c>
      <c r="D102" s="3" t="s">
        <v>86</v>
      </c>
      <c r="E102" s="3" t="s">
        <v>87</v>
      </c>
      <c r="F102" s="3" t="s">
        <v>88</v>
      </c>
      <c r="G102" s="3" t="s">
        <v>89</v>
      </c>
      <c r="H102" s="3" t="s">
        <v>90</v>
      </c>
      <c r="I102" s="3" t="s">
        <v>91</v>
      </c>
      <c r="J102" s="3" t="s">
        <v>225</v>
      </c>
      <c r="K102" s="3" t="s">
        <v>93</v>
      </c>
      <c r="L102" s="3" t="s">
        <v>296</v>
      </c>
      <c r="M102" s="3" t="s">
        <v>84</v>
      </c>
      <c r="N102" s="3" t="s">
        <v>297</v>
      </c>
      <c r="O102" s="3" t="s">
        <v>123</v>
      </c>
      <c r="P102" s="3" t="s">
        <v>124</v>
      </c>
      <c r="Q102" s="3" t="s">
        <v>228</v>
      </c>
      <c r="R102" s="3" t="s">
        <v>298</v>
      </c>
      <c r="S102" s="3" t="s">
        <v>100</v>
      </c>
      <c r="T102" s="3" t="s">
        <v>101</v>
      </c>
      <c r="U102" s="3" t="s">
        <v>102</v>
      </c>
      <c r="V102" s="3" t="s">
        <v>127</v>
      </c>
      <c r="W102" s="3" t="s">
        <v>104</v>
      </c>
      <c r="X102" s="3" t="s">
        <v>105</v>
      </c>
      <c r="Y102" s="3" t="s">
        <v>102</v>
      </c>
      <c r="Z102" s="3" t="s">
        <v>106</v>
      </c>
      <c r="AA102" s="3" t="s">
        <v>107</v>
      </c>
      <c r="AB102" s="3" t="s">
        <v>108</v>
      </c>
      <c r="AC102" s="3" t="s">
        <v>471</v>
      </c>
      <c r="AD102" s="3" t="s">
        <v>471</v>
      </c>
      <c r="AE102" s="3" t="s">
        <v>471</v>
      </c>
      <c r="AF102" s="3" t="s">
        <v>110</v>
      </c>
      <c r="AG102" s="3" t="s">
        <v>111</v>
      </c>
      <c r="AH102" s="3" t="s">
        <v>86</v>
      </c>
      <c r="AI102" s="3" t="s">
        <v>112</v>
      </c>
    </row>
    <row r="103" spans="1:35" ht="45" customHeight="1" x14ac:dyDescent="0.25">
      <c r="A103" s="3" t="s">
        <v>472</v>
      </c>
      <c r="B103" s="3" t="s">
        <v>84</v>
      </c>
      <c r="C103" s="3" t="s">
        <v>85</v>
      </c>
      <c r="D103" s="3" t="s">
        <v>86</v>
      </c>
      <c r="E103" s="3" t="s">
        <v>87</v>
      </c>
      <c r="F103" s="3" t="s">
        <v>88</v>
      </c>
      <c r="G103" s="3" t="s">
        <v>89</v>
      </c>
      <c r="H103" s="3" t="s">
        <v>90</v>
      </c>
      <c r="I103" s="3" t="s">
        <v>91</v>
      </c>
      <c r="J103" s="3" t="s">
        <v>120</v>
      </c>
      <c r="K103" s="3" t="s">
        <v>93</v>
      </c>
      <c r="L103" s="3" t="s">
        <v>301</v>
      </c>
      <c r="M103" s="3" t="s">
        <v>84</v>
      </c>
      <c r="N103" s="3" t="s">
        <v>302</v>
      </c>
      <c r="O103" s="3" t="s">
        <v>123</v>
      </c>
      <c r="P103" s="3" t="s">
        <v>124</v>
      </c>
      <c r="Q103" s="3" t="s">
        <v>125</v>
      </c>
      <c r="R103" s="3" t="s">
        <v>303</v>
      </c>
      <c r="S103" s="3" t="s">
        <v>100</v>
      </c>
      <c r="T103" s="3" t="s">
        <v>101</v>
      </c>
      <c r="U103" s="3" t="s">
        <v>102</v>
      </c>
      <c r="V103" s="3" t="s">
        <v>127</v>
      </c>
      <c r="W103" s="3" t="s">
        <v>104</v>
      </c>
      <c r="X103" s="3" t="s">
        <v>105</v>
      </c>
      <c r="Y103" s="3" t="s">
        <v>102</v>
      </c>
      <c r="Z103" s="3" t="s">
        <v>106</v>
      </c>
      <c r="AA103" s="3" t="s">
        <v>107</v>
      </c>
      <c r="AB103" s="3" t="s">
        <v>108</v>
      </c>
      <c r="AC103" s="3" t="s">
        <v>473</v>
      </c>
      <c r="AD103" s="3" t="s">
        <v>473</v>
      </c>
      <c r="AE103" s="3" t="s">
        <v>473</v>
      </c>
      <c r="AF103" s="3" t="s">
        <v>110</v>
      </c>
      <c r="AG103" s="3" t="s">
        <v>111</v>
      </c>
      <c r="AH103" s="3" t="s">
        <v>86</v>
      </c>
      <c r="AI103" s="3" t="s">
        <v>112</v>
      </c>
    </row>
    <row r="104" spans="1:35" ht="45" customHeight="1" x14ac:dyDescent="0.25">
      <c r="A104" s="3" t="s">
        <v>474</v>
      </c>
      <c r="B104" s="3" t="s">
        <v>84</v>
      </c>
      <c r="C104" s="3" t="s">
        <v>85</v>
      </c>
      <c r="D104" s="3" t="s">
        <v>86</v>
      </c>
      <c r="E104" s="3" t="s">
        <v>87</v>
      </c>
      <c r="F104" s="3" t="s">
        <v>88</v>
      </c>
      <c r="G104" s="3" t="s">
        <v>89</v>
      </c>
      <c r="H104" s="3" t="s">
        <v>90</v>
      </c>
      <c r="I104" s="3" t="s">
        <v>91</v>
      </c>
      <c r="J104" s="3" t="s">
        <v>120</v>
      </c>
      <c r="K104" s="3" t="s">
        <v>93</v>
      </c>
      <c r="L104" s="3" t="s">
        <v>301</v>
      </c>
      <c r="M104" s="3" t="s">
        <v>84</v>
      </c>
      <c r="N104" s="3" t="s">
        <v>302</v>
      </c>
      <c r="O104" s="3" t="s">
        <v>123</v>
      </c>
      <c r="P104" s="3" t="s">
        <v>124</v>
      </c>
      <c r="Q104" s="3" t="s">
        <v>125</v>
      </c>
      <c r="R104" s="3" t="s">
        <v>303</v>
      </c>
      <c r="S104" s="3" t="s">
        <v>100</v>
      </c>
      <c r="T104" s="3" t="s">
        <v>101</v>
      </c>
      <c r="U104" s="3" t="s">
        <v>102</v>
      </c>
      <c r="V104" s="3" t="s">
        <v>127</v>
      </c>
      <c r="W104" s="3" t="s">
        <v>104</v>
      </c>
      <c r="X104" s="3" t="s">
        <v>105</v>
      </c>
      <c r="Y104" s="3" t="s">
        <v>102</v>
      </c>
      <c r="Z104" s="3" t="s">
        <v>106</v>
      </c>
      <c r="AA104" s="3" t="s">
        <v>107</v>
      </c>
      <c r="AB104" s="3" t="s">
        <v>108</v>
      </c>
      <c r="AC104" s="3" t="s">
        <v>475</v>
      </c>
      <c r="AD104" s="3" t="s">
        <v>475</v>
      </c>
      <c r="AE104" s="3" t="s">
        <v>475</v>
      </c>
      <c r="AF104" s="3" t="s">
        <v>110</v>
      </c>
      <c r="AG104" s="3" t="s">
        <v>111</v>
      </c>
      <c r="AH104" s="3" t="s">
        <v>86</v>
      </c>
      <c r="AI104" s="3" t="s">
        <v>112</v>
      </c>
    </row>
    <row r="105" spans="1:35" ht="45" customHeight="1" x14ac:dyDescent="0.25">
      <c r="A105" s="3" t="s">
        <v>476</v>
      </c>
      <c r="B105" s="3" t="s">
        <v>84</v>
      </c>
      <c r="C105" s="3" t="s">
        <v>85</v>
      </c>
      <c r="D105" s="3" t="s">
        <v>86</v>
      </c>
      <c r="E105" s="3" t="s">
        <v>87</v>
      </c>
      <c r="F105" s="3" t="s">
        <v>88</v>
      </c>
      <c r="G105" s="3" t="s">
        <v>89</v>
      </c>
      <c r="H105" s="3" t="s">
        <v>90</v>
      </c>
      <c r="I105" s="3" t="s">
        <v>91</v>
      </c>
      <c r="J105" s="3" t="s">
        <v>120</v>
      </c>
      <c r="K105" s="3" t="s">
        <v>93</v>
      </c>
      <c r="L105" s="3" t="s">
        <v>301</v>
      </c>
      <c r="M105" s="3" t="s">
        <v>84</v>
      </c>
      <c r="N105" s="3" t="s">
        <v>302</v>
      </c>
      <c r="O105" s="3" t="s">
        <v>123</v>
      </c>
      <c r="P105" s="3" t="s">
        <v>124</v>
      </c>
      <c r="Q105" s="3" t="s">
        <v>125</v>
      </c>
      <c r="R105" s="3" t="s">
        <v>303</v>
      </c>
      <c r="S105" s="3" t="s">
        <v>100</v>
      </c>
      <c r="T105" s="3" t="s">
        <v>101</v>
      </c>
      <c r="U105" s="3" t="s">
        <v>102</v>
      </c>
      <c r="V105" s="3" t="s">
        <v>127</v>
      </c>
      <c r="W105" s="3" t="s">
        <v>104</v>
      </c>
      <c r="X105" s="3" t="s">
        <v>105</v>
      </c>
      <c r="Y105" s="3" t="s">
        <v>102</v>
      </c>
      <c r="Z105" s="3" t="s">
        <v>106</v>
      </c>
      <c r="AA105" s="3" t="s">
        <v>107</v>
      </c>
      <c r="AB105" s="3" t="s">
        <v>108</v>
      </c>
      <c r="AC105" s="3" t="s">
        <v>477</v>
      </c>
      <c r="AD105" s="3" t="s">
        <v>477</v>
      </c>
      <c r="AE105" s="3" t="s">
        <v>477</v>
      </c>
      <c r="AF105" s="3" t="s">
        <v>110</v>
      </c>
      <c r="AG105" s="3" t="s">
        <v>111</v>
      </c>
      <c r="AH105" s="3" t="s">
        <v>86</v>
      </c>
      <c r="AI105" s="3" t="s">
        <v>112</v>
      </c>
    </row>
    <row r="106" spans="1:35" ht="45" customHeight="1" x14ac:dyDescent="0.25">
      <c r="A106" s="3" t="s">
        <v>478</v>
      </c>
      <c r="B106" s="3" t="s">
        <v>84</v>
      </c>
      <c r="C106" s="3" t="s">
        <v>85</v>
      </c>
      <c r="D106" s="3" t="s">
        <v>86</v>
      </c>
      <c r="E106" s="3" t="s">
        <v>87</v>
      </c>
      <c r="F106" s="3" t="s">
        <v>88</v>
      </c>
      <c r="G106" s="3" t="s">
        <v>89</v>
      </c>
      <c r="H106" s="3" t="s">
        <v>90</v>
      </c>
      <c r="I106" s="3" t="s">
        <v>91</v>
      </c>
      <c r="J106" s="3" t="s">
        <v>246</v>
      </c>
      <c r="K106" s="3" t="s">
        <v>93</v>
      </c>
      <c r="L106" s="3" t="s">
        <v>197</v>
      </c>
      <c r="M106" s="3" t="s">
        <v>84</v>
      </c>
      <c r="N106" s="3" t="s">
        <v>350</v>
      </c>
      <c r="O106" s="3" t="s">
        <v>156</v>
      </c>
      <c r="P106" s="3" t="s">
        <v>112</v>
      </c>
      <c r="Q106" s="3" t="s">
        <v>248</v>
      </c>
      <c r="R106" s="3" t="s">
        <v>249</v>
      </c>
      <c r="S106" s="3" t="s">
        <v>100</v>
      </c>
      <c r="T106" s="3" t="s">
        <v>101</v>
      </c>
      <c r="U106" s="3" t="s">
        <v>102</v>
      </c>
      <c r="V106" s="3" t="s">
        <v>137</v>
      </c>
      <c r="W106" s="3" t="s">
        <v>138</v>
      </c>
      <c r="X106" s="3" t="s">
        <v>105</v>
      </c>
      <c r="Y106" s="3" t="s">
        <v>102</v>
      </c>
      <c r="Z106" s="3" t="s">
        <v>106</v>
      </c>
      <c r="AA106" s="3" t="s">
        <v>107</v>
      </c>
      <c r="AB106" s="3" t="s">
        <v>108</v>
      </c>
      <c r="AC106" s="3" t="s">
        <v>479</v>
      </c>
      <c r="AD106" s="3" t="s">
        <v>479</v>
      </c>
      <c r="AE106" s="3" t="s">
        <v>479</v>
      </c>
      <c r="AF106" s="3" t="s">
        <v>110</v>
      </c>
      <c r="AG106" s="3" t="s">
        <v>111</v>
      </c>
      <c r="AH106" s="3" t="s">
        <v>86</v>
      </c>
      <c r="AI106" s="3" t="s">
        <v>112</v>
      </c>
    </row>
    <row r="107" spans="1:35" ht="45" customHeight="1" x14ac:dyDescent="0.25">
      <c r="A107" s="3" t="s">
        <v>480</v>
      </c>
      <c r="B107" s="3" t="s">
        <v>84</v>
      </c>
      <c r="C107" s="3" t="s">
        <v>85</v>
      </c>
      <c r="D107" s="3" t="s">
        <v>86</v>
      </c>
      <c r="E107" s="3" t="s">
        <v>87</v>
      </c>
      <c r="F107" s="3" t="s">
        <v>88</v>
      </c>
      <c r="G107" s="3" t="s">
        <v>89</v>
      </c>
      <c r="H107" s="3" t="s">
        <v>90</v>
      </c>
      <c r="I107" s="3" t="s">
        <v>91</v>
      </c>
      <c r="J107" s="3" t="s">
        <v>246</v>
      </c>
      <c r="K107" s="3" t="s">
        <v>93</v>
      </c>
      <c r="L107" s="3" t="s">
        <v>166</v>
      </c>
      <c r="M107" s="3" t="s">
        <v>84</v>
      </c>
      <c r="N107" s="3" t="s">
        <v>353</v>
      </c>
      <c r="O107" s="3" t="s">
        <v>199</v>
      </c>
      <c r="P107" s="3" t="s">
        <v>112</v>
      </c>
      <c r="Q107" s="3" t="s">
        <v>248</v>
      </c>
      <c r="R107" s="3" t="s">
        <v>249</v>
      </c>
      <c r="S107" s="3" t="s">
        <v>100</v>
      </c>
      <c r="T107" s="3" t="s">
        <v>101</v>
      </c>
      <c r="U107" s="3" t="s">
        <v>102</v>
      </c>
      <c r="V107" s="3" t="s">
        <v>137</v>
      </c>
      <c r="W107" s="3" t="s">
        <v>138</v>
      </c>
      <c r="X107" s="3" t="s">
        <v>105</v>
      </c>
      <c r="Y107" s="3" t="s">
        <v>102</v>
      </c>
      <c r="Z107" s="3" t="s">
        <v>106</v>
      </c>
      <c r="AA107" s="3" t="s">
        <v>107</v>
      </c>
      <c r="AB107" s="3" t="s">
        <v>108</v>
      </c>
      <c r="AC107" s="3" t="s">
        <v>481</v>
      </c>
      <c r="AD107" s="3" t="s">
        <v>481</v>
      </c>
      <c r="AE107" s="3" t="s">
        <v>481</v>
      </c>
      <c r="AF107" s="3" t="s">
        <v>110</v>
      </c>
      <c r="AG107" s="3" t="s">
        <v>111</v>
      </c>
      <c r="AH107" s="3" t="s">
        <v>86</v>
      </c>
      <c r="AI107" s="3" t="s">
        <v>112</v>
      </c>
    </row>
    <row r="108" spans="1:35" ht="45" customHeight="1" x14ac:dyDescent="0.25">
      <c r="A108" s="3" t="s">
        <v>482</v>
      </c>
      <c r="B108" s="3" t="s">
        <v>84</v>
      </c>
      <c r="C108" s="3" t="s">
        <v>85</v>
      </c>
      <c r="D108" s="3" t="s">
        <v>86</v>
      </c>
      <c r="E108" s="3" t="s">
        <v>87</v>
      </c>
      <c r="F108" s="3" t="s">
        <v>88</v>
      </c>
      <c r="G108" s="3" t="s">
        <v>89</v>
      </c>
      <c r="H108" s="3" t="s">
        <v>90</v>
      </c>
      <c r="I108" s="3" t="s">
        <v>91</v>
      </c>
      <c r="J108" s="3" t="s">
        <v>246</v>
      </c>
      <c r="K108" s="3" t="s">
        <v>93</v>
      </c>
      <c r="L108" s="3" t="s">
        <v>356</v>
      </c>
      <c r="M108" s="3" t="s">
        <v>84</v>
      </c>
      <c r="N108" s="3" t="s">
        <v>357</v>
      </c>
      <c r="O108" s="3" t="s">
        <v>156</v>
      </c>
      <c r="P108" s="3" t="s">
        <v>157</v>
      </c>
      <c r="Q108" s="3" t="s">
        <v>248</v>
      </c>
      <c r="R108" s="3" t="s">
        <v>249</v>
      </c>
      <c r="S108" s="3" t="s">
        <v>100</v>
      </c>
      <c r="T108" s="3" t="s">
        <v>101</v>
      </c>
      <c r="U108" s="3" t="s">
        <v>102</v>
      </c>
      <c r="V108" s="3" t="s">
        <v>137</v>
      </c>
      <c r="W108" s="3" t="s">
        <v>138</v>
      </c>
      <c r="X108" s="3" t="s">
        <v>105</v>
      </c>
      <c r="Y108" s="3" t="s">
        <v>102</v>
      </c>
      <c r="Z108" s="3" t="s">
        <v>106</v>
      </c>
      <c r="AA108" s="3" t="s">
        <v>107</v>
      </c>
      <c r="AB108" s="3" t="s">
        <v>108</v>
      </c>
      <c r="AC108" s="3" t="s">
        <v>483</v>
      </c>
      <c r="AD108" s="3" t="s">
        <v>483</v>
      </c>
      <c r="AE108" s="3" t="s">
        <v>483</v>
      </c>
      <c r="AF108" s="3" t="s">
        <v>110</v>
      </c>
      <c r="AG108" s="3" t="s">
        <v>111</v>
      </c>
      <c r="AH108" s="3" t="s">
        <v>86</v>
      </c>
      <c r="AI108" s="3" t="s">
        <v>112</v>
      </c>
    </row>
    <row r="109" spans="1:35" ht="45" customHeight="1" x14ac:dyDescent="0.25">
      <c r="A109" s="3" t="s">
        <v>484</v>
      </c>
      <c r="B109" s="3" t="s">
        <v>84</v>
      </c>
      <c r="C109" s="3" t="s">
        <v>85</v>
      </c>
      <c r="D109" s="3" t="s">
        <v>86</v>
      </c>
      <c r="E109" s="3" t="s">
        <v>87</v>
      </c>
      <c r="F109" s="3" t="s">
        <v>88</v>
      </c>
      <c r="G109" s="3" t="s">
        <v>89</v>
      </c>
      <c r="H109" s="3" t="s">
        <v>90</v>
      </c>
      <c r="I109" s="3" t="s">
        <v>91</v>
      </c>
      <c r="J109" s="3" t="s">
        <v>246</v>
      </c>
      <c r="K109" s="3" t="s">
        <v>93</v>
      </c>
      <c r="L109" s="3" t="s">
        <v>260</v>
      </c>
      <c r="M109" s="3" t="s">
        <v>84</v>
      </c>
      <c r="N109" s="3" t="s">
        <v>360</v>
      </c>
      <c r="O109" s="3" t="s">
        <v>156</v>
      </c>
      <c r="P109" s="3" t="s">
        <v>157</v>
      </c>
      <c r="Q109" s="3" t="s">
        <v>248</v>
      </c>
      <c r="R109" s="3" t="s">
        <v>361</v>
      </c>
      <c r="S109" s="3" t="s">
        <v>100</v>
      </c>
      <c r="T109" s="3" t="s">
        <v>101</v>
      </c>
      <c r="U109" s="3" t="s">
        <v>102</v>
      </c>
      <c r="V109" s="3" t="s">
        <v>137</v>
      </c>
      <c r="W109" s="3" t="s">
        <v>138</v>
      </c>
      <c r="X109" s="3" t="s">
        <v>105</v>
      </c>
      <c r="Y109" s="3" t="s">
        <v>102</v>
      </c>
      <c r="Z109" s="3" t="s">
        <v>106</v>
      </c>
      <c r="AA109" s="3" t="s">
        <v>107</v>
      </c>
      <c r="AB109" s="3" t="s">
        <v>108</v>
      </c>
      <c r="AC109" s="3" t="s">
        <v>485</v>
      </c>
      <c r="AD109" s="3" t="s">
        <v>485</v>
      </c>
      <c r="AE109" s="3" t="s">
        <v>485</v>
      </c>
      <c r="AF109" s="3" t="s">
        <v>110</v>
      </c>
      <c r="AG109" s="3" t="s">
        <v>111</v>
      </c>
      <c r="AH109" s="3" t="s">
        <v>86</v>
      </c>
      <c r="AI109" s="3" t="s">
        <v>112</v>
      </c>
    </row>
    <row r="110" spans="1:35" ht="45" customHeight="1" x14ac:dyDescent="0.25">
      <c r="A110" s="3" t="s">
        <v>486</v>
      </c>
      <c r="B110" s="3" t="s">
        <v>84</v>
      </c>
      <c r="C110" s="3" t="s">
        <v>85</v>
      </c>
      <c r="D110" s="3" t="s">
        <v>86</v>
      </c>
      <c r="E110" s="3" t="s">
        <v>87</v>
      </c>
      <c r="F110" s="3" t="s">
        <v>88</v>
      </c>
      <c r="G110" s="3" t="s">
        <v>89</v>
      </c>
      <c r="H110" s="3" t="s">
        <v>90</v>
      </c>
      <c r="I110" s="3" t="s">
        <v>91</v>
      </c>
      <c r="J110" s="3" t="s">
        <v>246</v>
      </c>
      <c r="K110" s="3" t="s">
        <v>93</v>
      </c>
      <c r="L110" s="3" t="s">
        <v>161</v>
      </c>
      <c r="M110" s="3" t="s">
        <v>84</v>
      </c>
      <c r="N110" s="3" t="s">
        <v>364</v>
      </c>
      <c r="O110" s="3" t="s">
        <v>123</v>
      </c>
      <c r="P110" s="3" t="s">
        <v>124</v>
      </c>
      <c r="Q110" s="3" t="s">
        <v>248</v>
      </c>
      <c r="R110" s="3" t="s">
        <v>158</v>
      </c>
      <c r="S110" s="3" t="s">
        <v>100</v>
      </c>
      <c r="T110" s="3" t="s">
        <v>101</v>
      </c>
      <c r="U110" s="3" t="s">
        <v>102</v>
      </c>
      <c r="V110" s="3" t="s">
        <v>137</v>
      </c>
      <c r="W110" s="3" t="s">
        <v>138</v>
      </c>
      <c r="X110" s="3" t="s">
        <v>105</v>
      </c>
      <c r="Y110" s="3" t="s">
        <v>102</v>
      </c>
      <c r="Z110" s="3" t="s">
        <v>106</v>
      </c>
      <c r="AA110" s="3" t="s">
        <v>107</v>
      </c>
      <c r="AB110" s="3" t="s">
        <v>108</v>
      </c>
      <c r="AC110" s="3" t="s">
        <v>487</v>
      </c>
      <c r="AD110" s="3" t="s">
        <v>487</v>
      </c>
      <c r="AE110" s="3" t="s">
        <v>487</v>
      </c>
      <c r="AF110" s="3" t="s">
        <v>110</v>
      </c>
      <c r="AG110" s="3" t="s">
        <v>111</v>
      </c>
      <c r="AH110" s="3" t="s">
        <v>86</v>
      </c>
      <c r="AI110" s="3" t="s">
        <v>112</v>
      </c>
    </row>
    <row r="111" spans="1:35" ht="45" customHeight="1" x14ac:dyDescent="0.25">
      <c r="A111" s="3" t="s">
        <v>488</v>
      </c>
      <c r="B111" s="3" t="s">
        <v>84</v>
      </c>
      <c r="C111" s="3" t="s">
        <v>85</v>
      </c>
      <c r="D111" s="3" t="s">
        <v>86</v>
      </c>
      <c r="E111" s="3" t="s">
        <v>87</v>
      </c>
      <c r="F111" s="3" t="s">
        <v>88</v>
      </c>
      <c r="G111" s="3" t="s">
        <v>89</v>
      </c>
      <c r="H111" s="3" t="s">
        <v>90</v>
      </c>
      <c r="I111" s="3" t="s">
        <v>91</v>
      </c>
      <c r="J111" s="3" t="s">
        <v>92</v>
      </c>
      <c r="K111" s="3" t="s">
        <v>93</v>
      </c>
      <c r="L111" s="3" t="s">
        <v>367</v>
      </c>
      <c r="M111" s="3" t="s">
        <v>84</v>
      </c>
      <c r="N111" s="3" t="s">
        <v>368</v>
      </c>
      <c r="O111" s="3" t="s">
        <v>123</v>
      </c>
      <c r="P111" s="3" t="s">
        <v>369</v>
      </c>
      <c r="Q111" s="3" t="s">
        <v>170</v>
      </c>
      <c r="R111" s="3" t="s">
        <v>370</v>
      </c>
      <c r="S111" s="3" t="s">
        <v>100</v>
      </c>
      <c r="T111" s="3" t="s">
        <v>101</v>
      </c>
      <c r="U111" s="3" t="s">
        <v>102</v>
      </c>
      <c r="V111" s="3" t="s">
        <v>172</v>
      </c>
      <c r="W111" s="3" t="s">
        <v>173</v>
      </c>
      <c r="X111" s="3" t="s">
        <v>105</v>
      </c>
      <c r="Y111" s="3" t="s">
        <v>102</v>
      </c>
      <c r="Z111" s="3" t="s">
        <v>106</v>
      </c>
      <c r="AA111" s="3" t="s">
        <v>107</v>
      </c>
      <c r="AB111" s="3" t="s">
        <v>108</v>
      </c>
      <c r="AC111" s="3" t="s">
        <v>489</v>
      </c>
      <c r="AD111" s="3" t="s">
        <v>489</v>
      </c>
      <c r="AE111" s="3" t="s">
        <v>489</v>
      </c>
      <c r="AF111" s="3" t="s">
        <v>110</v>
      </c>
      <c r="AG111" s="3" t="s">
        <v>111</v>
      </c>
      <c r="AH111" s="3" t="s">
        <v>86</v>
      </c>
      <c r="AI111" s="3" t="s">
        <v>112</v>
      </c>
    </row>
    <row r="112" spans="1:35" ht="45" customHeight="1" x14ac:dyDescent="0.25">
      <c r="A112" s="3" t="s">
        <v>490</v>
      </c>
      <c r="B112" s="3" t="s">
        <v>84</v>
      </c>
      <c r="C112" s="3" t="s">
        <v>85</v>
      </c>
      <c r="D112" s="3" t="s">
        <v>86</v>
      </c>
      <c r="E112" s="3" t="s">
        <v>87</v>
      </c>
      <c r="F112" s="3" t="s">
        <v>88</v>
      </c>
      <c r="G112" s="3" t="s">
        <v>89</v>
      </c>
      <c r="H112" s="3" t="s">
        <v>90</v>
      </c>
      <c r="I112" s="3" t="s">
        <v>91</v>
      </c>
      <c r="J112" s="3" t="s">
        <v>435</v>
      </c>
      <c r="K112" s="3" t="s">
        <v>93</v>
      </c>
      <c r="L112" s="3" t="s">
        <v>278</v>
      </c>
      <c r="M112" s="3" t="s">
        <v>84</v>
      </c>
      <c r="N112" s="3" t="s">
        <v>435</v>
      </c>
      <c r="O112" s="3" t="s">
        <v>436</v>
      </c>
      <c r="P112" s="3" t="s">
        <v>437</v>
      </c>
      <c r="Q112" s="3" t="s">
        <v>438</v>
      </c>
      <c r="R112" s="3" t="s">
        <v>439</v>
      </c>
      <c r="S112" s="3" t="s">
        <v>100</v>
      </c>
      <c r="T112" s="3" t="s">
        <v>101</v>
      </c>
      <c r="U112" s="3" t="s">
        <v>102</v>
      </c>
      <c r="V112" s="3" t="s">
        <v>440</v>
      </c>
      <c r="W112" s="3" t="s">
        <v>441</v>
      </c>
      <c r="X112" s="3" t="s">
        <v>105</v>
      </c>
      <c r="Y112" s="3" t="s">
        <v>102</v>
      </c>
      <c r="Z112" s="3" t="s">
        <v>106</v>
      </c>
      <c r="AA112" s="3" t="s">
        <v>74</v>
      </c>
      <c r="AB112" s="3" t="s">
        <v>108</v>
      </c>
      <c r="AC112" s="3" t="s">
        <v>491</v>
      </c>
      <c r="AD112" s="3" t="s">
        <v>491</v>
      </c>
      <c r="AE112" s="3" t="s">
        <v>491</v>
      </c>
      <c r="AF112" s="3" t="s">
        <v>110</v>
      </c>
      <c r="AG112" s="3" t="s">
        <v>111</v>
      </c>
      <c r="AH112" s="3" t="s">
        <v>86</v>
      </c>
      <c r="AI112" s="3" t="s">
        <v>112</v>
      </c>
    </row>
    <row r="113" spans="1:35" ht="45" customHeight="1" x14ac:dyDescent="0.25">
      <c r="A113" s="3" t="s">
        <v>492</v>
      </c>
      <c r="B113" s="3" t="s">
        <v>84</v>
      </c>
      <c r="C113" s="3" t="s">
        <v>85</v>
      </c>
      <c r="D113" s="3" t="s">
        <v>86</v>
      </c>
      <c r="E113" s="3" t="s">
        <v>87</v>
      </c>
      <c r="F113" s="3" t="s">
        <v>88</v>
      </c>
      <c r="G113" s="3" t="s">
        <v>89</v>
      </c>
      <c r="H113" s="3" t="s">
        <v>90</v>
      </c>
      <c r="I113" s="3" t="s">
        <v>91</v>
      </c>
      <c r="J113" s="3" t="s">
        <v>92</v>
      </c>
      <c r="K113" s="3" t="s">
        <v>93</v>
      </c>
      <c r="L113" s="3" t="s">
        <v>296</v>
      </c>
      <c r="M113" s="3" t="s">
        <v>84</v>
      </c>
      <c r="N113" s="3" t="s">
        <v>297</v>
      </c>
      <c r="O113" s="3" t="s">
        <v>444</v>
      </c>
      <c r="P113" s="3" t="s">
        <v>369</v>
      </c>
      <c r="Q113" s="3" t="s">
        <v>135</v>
      </c>
      <c r="R113" s="3" t="s">
        <v>298</v>
      </c>
      <c r="S113" s="3" t="s">
        <v>100</v>
      </c>
      <c r="T113" s="3" t="s">
        <v>101</v>
      </c>
      <c r="U113" s="3" t="s">
        <v>102</v>
      </c>
      <c r="V113" s="3" t="s">
        <v>103</v>
      </c>
      <c r="W113" s="3" t="s">
        <v>104</v>
      </c>
      <c r="X113" s="3" t="s">
        <v>105</v>
      </c>
      <c r="Y113" s="3" t="s">
        <v>102</v>
      </c>
      <c r="Z113" s="3" t="s">
        <v>106</v>
      </c>
      <c r="AA113" s="3" t="s">
        <v>107</v>
      </c>
      <c r="AB113" s="3" t="s">
        <v>108</v>
      </c>
      <c r="AC113" s="3" t="s">
        <v>493</v>
      </c>
      <c r="AD113" s="3" t="s">
        <v>493</v>
      </c>
      <c r="AE113" s="3" t="s">
        <v>493</v>
      </c>
      <c r="AF113" s="3" t="s">
        <v>110</v>
      </c>
      <c r="AG113" s="3" t="s">
        <v>111</v>
      </c>
      <c r="AH113" s="3" t="s">
        <v>86</v>
      </c>
      <c r="AI113" s="3" t="s">
        <v>112</v>
      </c>
    </row>
    <row r="114" spans="1:35" ht="45" customHeight="1" x14ac:dyDescent="0.25">
      <c r="A114" s="3" t="s">
        <v>494</v>
      </c>
      <c r="B114" s="3" t="s">
        <v>84</v>
      </c>
      <c r="C114" s="3" t="s">
        <v>85</v>
      </c>
      <c r="D114" s="3" t="s">
        <v>86</v>
      </c>
      <c r="E114" s="3" t="s">
        <v>87</v>
      </c>
      <c r="F114" s="3" t="s">
        <v>88</v>
      </c>
      <c r="G114" s="3" t="s">
        <v>89</v>
      </c>
      <c r="H114" s="3" t="s">
        <v>90</v>
      </c>
      <c r="I114" s="3" t="s">
        <v>91</v>
      </c>
      <c r="J114" s="3" t="s">
        <v>130</v>
      </c>
      <c r="K114" s="3" t="s">
        <v>93</v>
      </c>
      <c r="L114" s="3" t="s">
        <v>367</v>
      </c>
      <c r="M114" s="3" t="s">
        <v>84</v>
      </c>
      <c r="N114" s="3" t="s">
        <v>447</v>
      </c>
      <c r="O114" s="3" t="s">
        <v>444</v>
      </c>
      <c r="P114" s="3" t="s">
        <v>369</v>
      </c>
      <c r="Q114" s="3" t="s">
        <v>135</v>
      </c>
      <c r="R114" s="3" t="s">
        <v>448</v>
      </c>
      <c r="S114" s="3" t="s">
        <v>100</v>
      </c>
      <c r="T114" s="3" t="s">
        <v>101</v>
      </c>
      <c r="U114" s="3" t="s">
        <v>102</v>
      </c>
      <c r="V114" s="3" t="s">
        <v>103</v>
      </c>
      <c r="W114" s="3" t="s">
        <v>104</v>
      </c>
      <c r="X114" s="3" t="s">
        <v>105</v>
      </c>
      <c r="Y114" s="3" t="s">
        <v>102</v>
      </c>
      <c r="Z114" s="3" t="s">
        <v>106</v>
      </c>
      <c r="AA114" s="3" t="s">
        <v>107</v>
      </c>
      <c r="AB114" s="3" t="s">
        <v>108</v>
      </c>
      <c r="AC114" s="3" t="s">
        <v>495</v>
      </c>
      <c r="AD114" s="3" t="s">
        <v>495</v>
      </c>
      <c r="AE114" s="3" t="s">
        <v>495</v>
      </c>
      <c r="AF114" s="3" t="s">
        <v>110</v>
      </c>
      <c r="AG114" s="3" t="s">
        <v>111</v>
      </c>
      <c r="AH114" s="3" t="s">
        <v>86</v>
      </c>
      <c r="AI114" s="3" t="s">
        <v>112</v>
      </c>
    </row>
    <row r="115" spans="1:35" ht="45" customHeight="1" x14ac:dyDescent="0.25">
      <c r="A115" s="3" t="s">
        <v>496</v>
      </c>
      <c r="B115" s="3" t="s">
        <v>84</v>
      </c>
      <c r="C115" s="3" t="s">
        <v>85</v>
      </c>
      <c r="D115" s="3" t="s">
        <v>86</v>
      </c>
      <c r="E115" s="3" t="s">
        <v>87</v>
      </c>
      <c r="F115" s="3" t="s">
        <v>88</v>
      </c>
      <c r="G115" s="3" t="s">
        <v>89</v>
      </c>
      <c r="H115" s="3" t="s">
        <v>90</v>
      </c>
      <c r="I115" s="3" t="s">
        <v>91</v>
      </c>
      <c r="J115" s="3" t="s">
        <v>92</v>
      </c>
      <c r="K115" s="3" t="s">
        <v>93</v>
      </c>
      <c r="L115" s="3" t="s">
        <v>451</v>
      </c>
      <c r="M115" s="3" t="s">
        <v>84</v>
      </c>
      <c r="N115" s="3" t="s">
        <v>452</v>
      </c>
      <c r="O115" s="3" t="s">
        <v>266</v>
      </c>
      <c r="P115" s="3" t="s">
        <v>267</v>
      </c>
      <c r="Q115" s="3" t="s">
        <v>170</v>
      </c>
      <c r="R115" s="3" t="s">
        <v>453</v>
      </c>
      <c r="S115" s="3" t="s">
        <v>100</v>
      </c>
      <c r="T115" s="3" t="s">
        <v>101</v>
      </c>
      <c r="U115" s="3" t="s">
        <v>102</v>
      </c>
      <c r="V115" s="3" t="s">
        <v>103</v>
      </c>
      <c r="W115" s="3" t="s">
        <v>104</v>
      </c>
      <c r="X115" s="3" t="s">
        <v>105</v>
      </c>
      <c r="Y115" s="3" t="s">
        <v>102</v>
      </c>
      <c r="Z115" s="3" t="s">
        <v>106</v>
      </c>
      <c r="AA115" s="3" t="s">
        <v>107</v>
      </c>
      <c r="AB115" s="3" t="s">
        <v>108</v>
      </c>
      <c r="AC115" s="3" t="s">
        <v>497</v>
      </c>
      <c r="AD115" s="3" t="s">
        <v>497</v>
      </c>
      <c r="AE115" s="3" t="s">
        <v>497</v>
      </c>
      <c r="AF115" s="3" t="s">
        <v>110</v>
      </c>
      <c r="AG115" s="3" t="s">
        <v>111</v>
      </c>
      <c r="AH115" s="3" t="s">
        <v>86</v>
      </c>
      <c r="AI115" s="3" t="s">
        <v>112</v>
      </c>
    </row>
    <row r="116" spans="1:35" ht="45" customHeight="1" x14ac:dyDescent="0.25">
      <c r="A116" s="3" t="s">
        <v>498</v>
      </c>
      <c r="B116" s="3" t="s">
        <v>84</v>
      </c>
      <c r="C116" s="3" t="s">
        <v>85</v>
      </c>
      <c r="D116" s="3" t="s">
        <v>86</v>
      </c>
      <c r="E116" s="3" t="s">
        <v>87</v>
      </c>
      <c r="F116" s="3" t="s">
        <v>88</v>
      </c>
      <c r="G116" s="3" t="s">
        <v>89</v>
      </c>
      <c r="H116" s="3" t="s">
        <v>90</v>
      </c>
      <c r="I116" s="3" t="s">
        <v>91</v>
      </c>
      <c r="J116" s="3" t="s">
        <v>130</v>
      </c>
      <c r="K116" s="3" t="s">
        <v>93</v>
      </c>
      <c r="L116" s="3" t="s">
        <v>456</v>
      </c>
      <c r="M116" s="3" t="s">
        <v>84</v>
      </c>
      <c r="N116" s="3" t="s">
        <v>457</v>
      </c>
      <c r="O116" s="3" t="s">
        <v>123</v>
      </c>
      <c r="P116" s="3" t="s">
        <v>124</v>
      </c>
      <c r="Q116" s="3" t="s">
        <v>170</v>
      </c>
      <c r="R116" s="3" t="s">
        <v>458</v>
      </c>
      <c r="S116" s="3" t="s">
        <v>100</v>
      </c>
      <c r="T116" s="3" t="s">
        <v>101</v>
      </c>
      <c r="U116" s="3" t="s">
        <v>102</v>
      </c>
      <c r="V116" s="3" t="s">
        <v>103</v>
      </c>
      <c r="W116" s="3" t="s">
        <v>104</v>
      </c>
      <c r="X116" s="3" t="s">
        <v>105</v>
      </c>
      <c r="Y116" s="3" t="s">
        <v>102</v>
      </c>
      <c r="Z116" s="3" t="s">
        <v>106</v>
      </c>
      <c r="AA116" s="3" t="s">
        <v>107</v>
      </c>
      <c r="AB116" s="3" t="s">
        <v>108</v>
      </c>
      <c r="AC116" s="3" t="s">
        <v>499</v>
      </c>
      <c r="AD116" s="3" t="s">
        <v>499</v>
      </c>
      <c r="AE116" s="3" t="s">
        <v>499</v>
      </c>
      <c r="AF116" s="3" t="s">
        <v>110</v>
      </c>
      <c r="AG116" s="3" t="s">
        <v>111</v>
      </c>
      <c r="AH116" s="3" t="s">
        <v>86</v>
      </c>
      <c r="AI116" s="3" t="s">
        <v>112</v>
      </c>
    </row>
    <row r="117" spans="1:35" ht="45" customHeight="1" x14ac:dyDescent="0.25">
      <c r="A117" s="3" t="s">
        <v>500</v>
      </c>
      <c r="B117" s="3" t="s">
        <v>84</v>
      </c>
      <c r="C117" s="3" t="s">
        <v>85</v>
      </c>
      <c r="D117" s="3" t="s">
        <v>86</v>
      </c>
      <c r="E117" s="3" t="s">
        <v>87</v>
      </c>
      <c r="F117" s="3" t="s">
        <v>88</v>
      </c>
      <c r="G117" s="3" t="s">
        <v>89</v>
      </c>
      <c r="H117" s="3" t="s">
        <v>90</v>
      </c>
      <c r="I117" s="3" t="s">
        <v>91</v>
      </c>
      <c r="J117" s="3" t="s">
        <v>92</v>
      </c>
      <c r="K117" s="3" t="s">
        <v>93</v>
      </c>
      <c r="L117" s="3" t="s">
        <v>147</v>
      </c>
      <c r="M117" s="3" t="s">
        <v>84</v>
      </c>
      <c r="N117" s="3" t="s">
        <v>461</v>
      </c>
      <c r="O117" s="3" t="s">
        <v>462</v>
      </c>
      <c r="P117" s="3" t="s">
        <v>463</v>
      </c>
      <c r="Q117" s="3" t="s">
        <v>170</v>
      </c>
      <c r="R117" s="3" t="s">
        <v>464</v>
      </c>
      <c r="S117" s="3" t="s">
        <v>100</v>
      </c>
      <c r="T117" s="3" t="s">
        <v>101</v>
      </c>
      <c r="U117" s="3" t="s">
        <v>102</v>
      </c>
      <c r="V117" s="3" t="s">
        <v>103</v>
      </c>
      <c r="W117" s="3" t="s">
        <v>104</v>
      </c>
      <c r="X117" s="3" t="s">
        <v>105</v>
      </c>
      <c r="Y117" s="3" t="s">
        <v>102</v>
      </c>
      <c r="Z117" s="3" t="s">
        <v>106</v>
      </c>
      <c r="AA117" s="3" t="s">
        <v>107</v>
      </c>
      <c r="AB117" s="3" t="s">
        <v>108</v>
      </c>
      <c r="AC117" s="3" t="s">
        <v>501</v>
      </c>
      <c r="AD117" s="3" t="s">
        <v>501</v>
      </c>
      <c r="AE117" s="3" t="s">
        <v>501</v>
      </c>
      <c r="AF117" s="3" t="s">
        <v>110</v>
      </c>
      <c r="AG117" s="3" t="s">
        <v>111</v>
      </c>
      <c r="AH117" s="3" t="s">
        <v>86</v>
      </c>
      <c r="AI117" s="3" t="s">
        <v>112</v>
      </c>
    </row>
    <row r="118" spans="1:35" ht="45" customHeight="1" x14ac:dyDescent="0.25">
      <c r="A118" s="3" t="s">
        <v>502</v>
      </c>
      <c r="B118" s="3" t="s">
        <v>84</v>
      </c>
      <c r="C118" s="3" t="s">
        <v>85</v>
      </c>
      <c r="D118" s="3" t="s">
        <v>86</v>
      </c>
      <c r="E118" s="3" t="s">
        <v>87</v>
      </c>
      <c r="F118" s="3" t="s">
        <v>88</v>
      </c>
      <c r="G118" s="3" t="s">
        <v>89</v>
      </c>
      <c r="H118" s="3" t="s">
        <v>90</v>
      </c>
      <c r="I118" s="3" t="s">
        <v>91</v>
      </c>
      <c r="J118" s="3" t="s">
        <v>92</v>
      </c>
      <c r="K118" s="3" t="s">
        <v>93</v>
      </c>
      <c r="L118" s="3" t="s">
        <v>94</v>
      </c>
      <c r="M118" s="3" t="s">
        <v>84</v>
      </c>
      <c r="N118" s="3" t="s">
        <v>95</v>
      </c>
      <c r="O118" s="3" t="s">
        <v>96</v>
      </c>
      <c r="P118" s="3" t="s">
        <v>97</v>
      </c>
      <c r="Q118" s="3" t="s">
        <v>98</v>
      </c>
      <c r="R118" s="3" t="s">
        <v>99</v>
      </c>
      <c r="S118" s="3" t="s">
        <v>100</v>
      </c>
      <c r="T118" s="3" t="s">
        <v>101</v>
      </c>
      <c r="U118" s="3" t="s">
        <v>102</v>
      </c>
      <c r="V118" s="3" t="s">
        <v>103</v>
      </c>
      <c r="W118" s="3" t="s">
        <v>104</v>
      </c>
      <c r="X118" s="3" t="s">
        <v>105</v>
      </c>
      <c r="Y118" s="3" t="s">
        <v>102</v>
      </c>
      <c r="Z118" s="3" t="s">
        <v>106</v>
      </c>
      <c r="AA118" s="3" t="s">
        <v>107</v>
      </c>
      <c r="AB118" s="3" t="s">
        <v>108</v>
      </c>
      <c r="AC118" s="3" t="s">
        <v>503</v>
      </c>
      <c r="AD118" s="3" t="s">
        <v>503</v>
      </c>
      <c r="AE118" s="3" t="s">
        <v>503</v>
      </c>
      <c r="AF118" s="3" t="s">
        <v>110</v>
      </c>
      <c r="AG118" s="3" t="s">
        <v>111</v>
      </c>
      <c r="AH118" s="3" t="s">
        <v>86</v>
      </c>
      <c r="AI118" s="3" t="s">
        <v>112</v>
      </c>
    </row>
    <row r="119" spans="1:35" ht="45" customHeight="1" x14ac:dyDescent="0.25">
      <c r="A119" s="3" t="s">
        <v>504</v>
      </c>
      <c r="B119" s="3" t="s">
        <v>84</v>
      </c>
      <c r="C119" s="3" t="s">
        <v>85</v>
      </c>
      <c r="D119" s="3" t="s">
        <v>86</v>
      </c>
      <c r="E119" s="3" t="s">
        <v>87</v>
      </c>
      <c r="F119" s="3" t="s">
        <v>88</v>
      </c>
      <c r="G119" s="3" t="s">
        <v>89</v>
      </c>
      <c r="H119" s="3" t="s">
        <v>90</v>
      </c>
      <c r="I119" s="3" t="s">
        <v>91</v>
      </c>
      <c r="J119" s="3" t="s">
        <v>92</v>
      </c>
      <c r="K119" s="3" t="s">
        <v>93</v>
      </c>
      <c r="L119" s="3" t="s">
        <v>94</v>
      </c>
      <c r="M119" s="3" t="s">
        <v>84</v>
      </c>
      <c r="N119" s="3" t="s">
        <v>114</v>
      </c>
      <c r="O119" s="3" t="s">
        <v>96</v>
      </c>
      <c r="P119" s="3" t="s">
        <v>97</v>
      </c>
      <c r="Q119" s="3" t="s">
        <v>98</v>
      </c>
      <c r="R119" s="3" t="s">
        <v>99</v>
      </c>
      <c r="S119" s="3" t="s">
        <v>100</v>
      </c>
      <c r="T119" s="3" t="s">
        <v>101</v>
      </c>
      <c r="U119" s="3" t="s">
        <v>102</v>
      </c>
      <c r="V119" s="3" t="s">
        <v>103</v>
      </c>
      <c r="W119" s="3" t="s">
        <v>104</v>
      </c>
      <c r="X119" s="3" t="s">
        <v>105</v>
      </c>
      <c r="Y119" s="3" t="s">
        <v>102</v>
      </c>
      <c r="Z119" s="3" t="s">
        <v>106</v>
      </c>
      <c r="AA119" s="3" t="s">
        <v>107</v>
      </c>
      <c r="AB119" s="3" t="s">
        <v>108</v>
      </c>
      <c r="AC119" s="3" t="s">
        <v>505</v>
      </c>
      <c r="AD119" s="3" t="s">
        <v>505</v>
      </c>
      <c r="AE119" s="3" t="s">
        <v>505</v>
      </c>
      <c r="AF119" s="3" t="s">
        <v>110</v>
      </c>
      <c r="AG119" s="3" t="s">
        <v>111</v>
      </c>
      <c r="AH119" s="3" t="s">
        <v>86</v>
      </c>
      <c r="AI119" s="3" t="s">
        <v>112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5">
      <formula1>Hidden_14</formula1>
    </dataValidation>
    <dataValidation type="list" allowBlank="1" showErrorMessage="1" sqref="G8:G195">
      <formula1>Hidden_26</formula1>
    </dataValidation>
    <dataValidation type="list" allowBlank="1" showErrorMessage="1" sqref="I8:I195">
      <formula1>Hidden_38</formula1>
    </dataValidation>
    <dataValidation type="list" allowBlank="1" showErrorMessage="1" sqref="K8:K195">
      <formula1>Hidden_410</formula1>
    </dataValidation>
    <dataValidation type="list" allowBlank="1" showErrorMessage="1" sqref="T8:T195">
      <formula1>Hidden_519</formula1>
    </dataValidation>
    <dataValidation type="list" allowBlank="1" showErrorMessage="1" sqref="X8:X195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676</v>
      </c>
      <c r="D2" t="s">
        <v>677</v>
      </c>
      <c r="E2" t="s">
        <v>678</v>
      </c>
      <c r="F2" t="s">
        <v>679</v>
      </c>
      <c r="G2" t="s">
        <v>680</v>
      </c>
      <c r="H2" t="s">
        <v>681</v>
      </c>
      <c r="I2" t="s">
        <v>682</v>
      </c>
      <c r="J2" t="s">
        <v>683</v>
      </c>
      <c r="K2" t="s">
        <v>684</v>
      </c>
      <c r="L2" t="s">
        <v>685</v>
      </c>
    </row>
    <row r="3" spans="1:12" x14ac:dyDescent="0.25">
      <c r="A3" s="1" t="s">
        <v>541</v>
      </c>
      <c r="B3" s="1"/>
      <c r="C3" s="1" t="s">
        <v>686</v>
      </c>
      <c r="D3" s="1" t="s">
        <v>687</v>
      </c>
      <c r="E3" s="1" t="s">
        <v>688</v>
      </c>
      <c r="F3" s="1" t="s">
        <v>689</v>
      </c>
      <c r="G3" s="1" t="s">
        <v>690</v>
      </c>
      <c r="H3" s="1" t="s">
        <v>691</v>
      </c>
      <c r="I3" s="1" t="s">
        <v>692</v>
      </c>
      <c r="J3" s="1" t="s">
        <v>693</v>
      </c>
      <c r="K3" s="1" t="s">
        <v>694</v>
      </c>
      <c r="L3" s="1" t="s">
        <v>695</v>
      </c>
    </row>
    <row r="4" spans="1:12" ht="45" customHeight="1" x14ac:dyDescent="0.25">
      <c r="A4" s="3" t="s">
        <v>109</v>
      </c>
      <c r="B4" s="3" t="s">
        <v>696</v>
      </c>
      <c r="C4" s="3" t="s">
        <v>697</v>
      </c>
      <c r="D4" s="3" t="s">
        <v>698</v>
      </c>
      <c r="E4" s="3" t="s">
        <v>699</v>
      </c>
      <c r="F4" s="3" t="s">
        <v>700</v>
      </c>
      <c r="G4" s="3" t="s">
        <v>701</v>
      </c>
      <c r="H4" s="3" t="s">
        <v>702</v>
      </c>
      <c r="I4" s="3" t="s">
        <v>703</v>
      </c>
      <c r="J4" s="3" t="s">
        <v>704</v>
      </c>
      <c r="K4" s="3" t="s">
        <v>705</v>
      </c>
      <c r="L4" s="3" t="s">
        <v>706</v>
      </c>
    </row>
    <row r="5" spans="1:12" ht="45" customHeight="1" x14ac:dyDescent="0.25">
      <c r="A5" s="3" t="s">
        <v>115</v>
      </c>
      <c r="B5" s="3" t="s">
        <v>707</v>
      </c>
      <c r="C5" s="3" t="s">
        <v>697</v>
      </c>
      <c r="D5" s="3" t="s">
        <v>698</v>
      </c>
      <c r="E5" s="3" t="s">
        <v>699</v>
      </c>
      <c r="F5" s="3" t="s">
        <v>700</v>
      </c>
      <c r="G5" s="3" t="s">
        <v>701</v>
      </c>
      <c r="H5" s="3" t="s">
        <v>702</v>
      </c>
      <c r="I5" s="3" t="s">
        <v>703</v>
      </c>
      <c r="J5" s="3" t="s">
        <v>704</v>
      </c>
      <c r="K5" s="3" t="s">
        <v>705</v>
      </c>
      <c r="L5" s="3" t="s">
        <v>706</v>
      </c>
    </row>
    <row r="6" spans="1:12" ht="45" customHeight="1" x14ac:dyDescent="0.25">
      <c r="A6" s="3" t="s">
        <v>118</v>
      </c>
      <c r="B6" s="3" t="s">
        <v>708</v>
      </c>
      <c r="C6" s="3" t="s">
        <v>697</v>
      </c>
      <c r="D6" s="3" t="s">
        <v>698</v>
      </c>
      <c r="E6" s="3" t="s">
        <v>699</v>
      </c>
      <c r="F6" s="3" t="s">
        <v>700</v>
      </c>
      <c r="G6" s="3" t="s">
        <v>701</v>
      </c>
      <c r="H6" s="3" t="s">
        <v>702</v>
      </c>
      <c r="I6" s="3" t="s">
        <v>703</v>
      </c>
      <c r="J6" s="3" t="s">
        <v>704</v>
      </c>
      <c r="K6" s="3" t="s">
        <v>705</v>
      </c>
      <c r="L6" s="3" t="s">
        <v>706</v>
      </c>
    </row>
    <row r="7" spans="1:12" ht="45" customHeight="1" x14ac:dyDescent="0.25">
      <c r="A7" s="3" t="s">
        <v>128</v>
      </c>
      <c r="B7" s="3" t="s">
        <v>709</v>
      </c>
      <c r="C7" s="3" t="s">
        <v>697</v>
      </c>
      <c r="D7" s="3" t="s">
        <v>698</v>
      </c>
      <c r="E7" s="3" t="s">
        <v>699</v>
      </c>
      <c r="F7" s="3" t="s">
        <v>700</v>
      </c>
      <c r="G7" s="3" t="s">
        <v>701</v>
      </c>
      <c r="H7" s="3" t="s">
        <v>702</v>
      </c>
      <c r="I7" s="3" t="s">
        <v>703</v>
      </c>
      <c r="J7" s="3" t="s">
        <v>704</v>
      </c>
      <c r="K7" s="3" t="s">
        <v>705</v>
      </c>
      <c r="L7" s="3" t="s">
        <v>706</v>
      </c>
    </row>
    <row r="8" spans="1:12" ht="45" customHeight="1" x14ac:dyDescent="0.25">
      <c r="A8" s="3" t="s">
        <v>139</v>
      </c>
      <c r="B8" s="3" t="s">
        <v>710</v>
      </c>
      <c r="C8" s="3" t="s">
        <v>697</v>
      </c>
      <c r="D8" s="3" t="s">
        <v>698</v>
      </c>
      <c r="E8" s="3" t="s">
        <v>699</v>
      </c>
      <c r="F8" s="3" t="s">
        <v>700</v>
      </c>
      <c r="G8" s="3" t="s">
        <v>701</v>
      </c>
      <c r="H8" s="3" t="s">
        <v>702</v>
      </c>
      <c r="I8" s="3" t="s">
        <v>703</v>
      </c>
      <c r="J8" s="3" t="s">
        <v>704</v>
      </c>
      <c r="K8" s="3" t="s">
        <v>705</v>
      </c>
      <c r="L8" s="3" t="s">
        <v>706</v>
      </c>
    </row>
    <row r="9" spans="1:12" ht="45" customHeight="1" x14ac:dyDescent="0.25">
      <c r="A9" s="3" t="s">
        <v>145</v>
      </c>
      <c r="B9" s="3" t="s">
        <v>711</v>
      </c>
      <c r="C9" s="3" t="s">
        <v>697</v>
      </c>
      <c r="D9" s="3" t="s">
        <v>698</v>
      </c>
      <c r="E9" s="3" t="s">
        <v>699</v>
      </c>
      <c r="F9" s="3" t="s">
        <v>700</v>
      </c>
      <c r="G9" s="3" t="s">
        <v>701</v>
      </c>
      <c r="H9" s="3" t="s">
        <v>702</v>
      </c>
      <c r="I9" s="3" t="s">
        <v>703</v>
      </c>
      <c r="J9" s="3" t="s">
        <v>704</v>
      </c>
      <c r="K9" s="3" t="s">
        <v>705</v>
      </c>
      <c r="L9" s="3" t="s">
        <v>706</v>
      </c>
    </row>
    <row r="10" spans="1:12" ht="45" customHeight="1" x14ac:dyDescent="0.25">
      <c r="A10" s="3" t="s">
        <v>152</v>
      </c>
      <c r="B10" s="3" t="s">
        <v>712</v>
      </c>
      <c r="C10" s="3" t="s">
        <v>697</v>
      </c>
      <c r="D10" s="3" t="s">
        <v>698</v>
      </c>
      <c r="E10" s="3" t="s">
        <v>699</v>
      </c>
      <c r="F10" s="3" t="s">
        <v>700</v>
      </c>
      <c r="G10" s="3" t="s">
        <v>701</v>
      </c>
      <c r="H10" s="3" t="s">
        <v>702</v>
      </c>
      <c r="I10" s="3" t="s">
        <v>703</v>
      </c>
      <c r="J10" s="3" t="s">
        <v>704</v>
      </c>
      <c r="K10" s="3" t="s">
        <v>705</v>
      </c>
      <c r="L10" s="3" t="s">
        <v>706</v>
      </c>
    </row>
    <row r="11" spans="1:12" ht="45" customHeight="1" x14ac:dyDescent="0.25">
      <c r="A11" s="3" t="s">
        <v>159</v>
      </c>
      <c r="B11" s="3" t="s">
        <v>713</v>
      </c>
      <c r="C11" s="3" t="s">
        <v>697</v>
      </c>
      <c r="D11" s="3" t="s">
        <v>698</v>
      </c>
      <c r="E11" s="3" t="s">
        <v>699</v>
      </c>
      <c r="F11" s="3" t="s">
        <v>700</v>
      </c>
      <c r="G11" s="3" t="s">
        <v>701</v>
      </c>
      <c r="H11" s="3" t="s">
        <v>702</v>
      </c>
      <c r="I11" s="3" t="s">
        <v>703</v>
      </c>
      <c r="J11" s="3" t="s">
        <v>704</v>
      </c>
      <c r="K11" s="3" t="s">
        <v>705</v>
      </c>
      <c r="L11" s="3" t="s">
        <v>706</v>
      </c>
    </row>
    <row r="12" spans="1:12" ht="45" customHeight="1" x14ac:dyDescent="0.25">
      <c r="A12" s="3" t="s">
        <v>164</v>
      </c>
      <c r="B12" s="3" t="s">
        <v>714</v>
      </c>
      <c r="C12" s="3" t="s">
        <v>697</v>
      </c>
      <c r="D12" s="3" t="s">
        <v>698</v>
      </c>
      <c r="E12" s="3" t="s">
        <v>699</v>
      </c>
      <c r="F12" s="3" t="s">
        <v>700</v>
      </c>
      <c r="G12" s="3" t="s">
        <v>701</v>
      </c>
      <c r="H12" s="3" t="s">
        <v>702</v>
      </c>
      <c r="I12" s="3" t="s">
        <v>703</v>
      </c>
      <c r="J12" s="3" t="s">
        <v>704</v>
      </c>
      <c r="K12" s="3" t="s">
        <v>705</v>
      </c>
      <c r="L12" s="3" t="s">
        <v>706</v>
      </c>
    </row>
    <row r="13" spans="1:12" ht="45" customHeight="1" x14ac:dyDescent="0.25">
      <c r="A13" s="3" t="s">
        <v>174</v>
      </c>
      <c r="B13" s="3" t="s">
        <v>715</v>
      </c>
      <c r="C13" s="3" t="s">
        <v>697</v>
      </c>
      <c r="D13" s="3" t="s">
        <v>698</v>
      </c>
      <c r="E13" s="3" t="s">
        <v>699</v>
      </c>
      <c r="F13" s="3" t="s">
        <v>700</v>
      </c>
      <c r="G13" s="3" t="s">
        <v>701</v>
      </c>
      <c r="H13" s="3" t="s">
        <v>702</v>
      </c>
      <c r="I13" s="3" t="s">
        <v>703</v>
      </c>
      <c r="J13" s="3" t="s">
        <v>704</v>
      </c>
      <c r="K13" s="3" t="s">
        <v>705</v>
      </c>
      <c r="L13" s="3" t="s">
        <v>706</v>
      </c>
    </row>
    <row r="14" spans="1:12" ht="45" customHeight="1" x14ac:dyDescent="0.25">
      <c r="A14" s="3" t="s">
        <v>181</v>
      </c>
      <c r="B14" s="3" t="s">
        <v>716</v>
      </c>
      <c r="C14" s="3" t="s">
        <v>697</v>
      </c>
      <c r="D14" s="3" t="s">
        <v>698</v>
      </c>
      <c r="E14" s="3" t="s">
        <v>699</v>
      </c>
      <c r="F14" s="3" t="s">
        <v>700</v>
      </c>
      <c r="G14" s="3" t="s">
        <v>701</v>
      </c>
      <c r="H14" s="3" t="s">
        <v>702</v>
      </c>
      <c r="I14" s="3" t="s">
        <v>703</v>
      </c>
      <c r="J14" s="3" t="s">
        <v>704</v>
      </c>
      <c r="K14" s="3" t="s">
        <v>705</v>
      </c>
      <c r="L14" s="3" t="s">
        <v>706</v>
      </c>
    </row>
    <row r="15" spans="1:12" ht="45" customHeight="1" x14ac:dyDescent="0.25">
      <c r="A15" s="3" t="s">
        <v>188</v>
      </c>
      <c r="B15" s="3" t="s">
        <v>717</v>
      </c>
      <c r="C15" s="3" t="s">
        <v>697</v>
      </c>
      <c r="D15" s="3" t="s">
        <v>698</v>
      </c>
      <c r="E15" s="3" t="s">
        <v>699</v>
      </c>
      <c r="F15" s="3" t="s">
        <v>700</v>
      </c>
      <c r="G15" s="3" t="s">
        <v>701</v>
      </c>
      <c r="H15" s="3" t="s">
        <v>702</v>
      </c>
      <c r="I15" s="3" t="s">
        <v>703</v>
      </c>
      <c r="J15" s="3" t="s">
        <v>704</v>
      </c>
      <c r="K15" s="3" t="s">
        <v>705</v>
      </c>
      <c r="L15" s="3" t="s">
        <v>706</v>
      </c>
    </row>
    <row r="16" spans="1:12" ht="45" customHeight="1" x14ac:dyDescent="0.25">
      <c r="A16" s="3" t="s">
        <v>195</v>
      </c>
      <c r="B16" s="3" t="s">
        <v>718</v>
      </c>
      <c r="C16" s="3" t="s">
        <v>697</v>
      </c>
      <c r="D16" s="3" t="s">
        <v>698</v>
      </c>
      <c r="E16" s="3" t="s">
        <v>699</v>
      </c>
      <c r="F16" s="3" t="s">
        <v>700</v>
      </c>
      <c r="G16" s="3" t="s">
        <v>701</v>
      </c>
      <c r="H16" s="3" t="s">
        <v>702</v>
      </c>
      <c r="I16" s="3" t="s">
        <v>703</v>
      </c>
      <c r="J16" s="3" t="s">
        <v>704</v>
      </c>
      <c r="K16" s="3" t="s">
        <v>705</v>
      </c>
      <c r="L16" s="3" t="s">
        <v>706</v>
      </c>
    </row>
    <row r="17" spans="1:12" ht="45" customHeight="1" x14ac:dyDescent="0.25">
      <c r="A17" s="3" t="s">
        <v>201</v>
      </c>
      <c r="B17" s="3" t="s">
        <v>719</v>
      </c>
      <c r="C17" s="3" t="s">
        <v>697</v>
      </c>
      <c r="D17" s="3" t="s">
        <v>698</v>
      </c>
      <c r="E17" s="3" t="s">
        <v>699</v>
      </c>
      <c r="F17" s="3" t="s">
        <v>700</v>
      </c>
      <c r="G17" s="3" t="s">
        <v>701</v>
      </c>
      <c r="H17" s="3" t="s">
        <v>702</v>
      </c>
      <c r="I17" s="3" t="s">
        <v>703</v>
      </c>
      <c r="J17" s="3" t="s">
        <v>704</v>
      </c>
      <c r="K17" s="3" t="s">
        <v>705</v>
      </c>
      <c r="L17" s="3" t="s">
        <v>706</v>
      </c>
    </row>
    <row r="18" spans="1:12" ht="45" customHeight="1" x14ac:dyDescent="0.25">
      <c r="A18" s="3" t="s">
        <v>206</v>
      </c>
      <c r="B18" s="3" t="s">
        <v>720</v>
      </c>
      <c r="C18" s="3" t="s">
        <v>697</v>
      </c>
      <c r="D18" s="3" t="s">
        <v>698</v>
      </c>
      <c r="E18" s="3" t="s">
        <v>699</v>
      </c>
      <c r="F18" s="3" t="s">
        <v>700</v>
      </c>
      <c r="G18" s="3" t="s">
        <v>701</v>
      </c>
      <c r="H18" s="3" t="s">
        <v>702</v>
      </c>
      <c r="I18" s="3" t="s">
        <v>703</v>
      </c>
      <c r="J18" s="3" t="s">
        <v>704</v>
      </c>
      <c r="K18" s="3" t="s">
        <v>705</v>
      </c>
      <c r="L18" s="3" t="s">
        <v>706</v>
      </c>
    </row>
    <row r="19" spans="1:12" ht="45" customHeight="1" x14ac:dyDescent="0.25">
      <c r="A19" s="3" t="s">
        <v>213</v>
      </c>
      <c r="B19" s="3" t="s">
        <v>721</v>
      </c>
      <c r="C19" s="3" t="s">
        <v>697</v>
      </c>
      <c r="D19" s="3" t="s">
        <v>698</v>
      </c>
      <c r="E19" s="3" t="s">
        <v>699</v>
      </c>
      <c r="F19" s="3" t="s">
        <v>700</v>
      </c>
      <c r="G19" s="3" t="s">
        <v>701</v>
      </c>
      <c r="H19" s="3" t="s">
        <v>702</v>
      </c>
      <c r="I19" s="3" t="s">
        <v>703</v>
      </c>
      <c r="J19" s="3" t="s">
        <v>704</v>
      </c>
      <c r="K19" s="3" t="s">
        <v>705</v>
      </c>
      <c r="L19" s="3" t="s">
        <v>706</v>
      </c>
    </row>
    <row r="20" spans="1:12" ht="45" customHeight="1" x14ac:dyDescent="0.25">
      <c r="A20" s="3" t="s">
        <v>218</v>
      </c>
      <c r="B20" s="3" t="s">
        <v>722</v>
      </c>
      <c r="C20" s="3" t="s">
        <v>697</v>
      </c>
      <c r="D20" s="3" t="s">
        <v>698</v>
      </c>
      <c r="E20" s="3" t="s">
        <v>699</v>
      </c>
      <c r="F20" s="3" t="s">
        <v>700</v>
      </c>
      <c r="G20" s="3" t="s">
        <v>701</v>
      </c>
      <c r="H20" s="3" t="s">
        <v>702</v>
      </c>
      <c r="I20" s="3" t="s">
        <v>703</v>
      </c>
      <c r="J20" s="3" t="s">
        <v>704</v>
      </c>
      <c r="K20" s="3" t="s">
        <v>705</v>
      </c>
      <c r="L20" s="3" t="s">
        <v>706</v>
      </c>
    </row>
    <row r="21" spans="1:12" ht="45" customHeight="1" x14ac:dyDescent="0.25">
      <c r="A21" s="3" t="s">
        <v>221</v>
      </c>
      <c r="B21" s="3" t="s">
        <v>723</v>
      </c>
      <c r="C21" s="3" t="s">
        <v>697</v>
      </c>
      <c r="D21" s="3" t="s">
        <v>698</v>
      </c>
      <c r="E21" s="3" t="s">
        <v>699</v>
      </c>
      <c r="F21" s="3" t="s">
        <v>700</v>
      </c>
      <c r="G21" s="3" t="s">
        <v>701</v>
      </c>
      <c r="H21" s="3" t="s">
        <v>702</v>
      </c>
      <c r="I21" s="3" t="s">
        <v>703</v>
      </c>
      <c r="J21" s="3" t="s">
        <v>704</v>
      </c>
      <c r="K21" s="3" t="s">
        <v>705</v>
      </c>
      <c r="L21" s="3" t="s">
        <v>706</v>
      </c>
    </row>
    <row r="22" spans="1:12" ht="45" customHeight="1" x14ac:dyDescent="0.25">
      <c r="A22" s="3" t="s">
        <v>223</v>
      </c>
      <c r="B22" s="3" t="s">
        <v>724</v>
      </c>
      <c r="C22" s="3" t="s">
        <v>697</v>
      </c>
      <c r="D22" s="3" t="s">
        <v>698</v>
      </c>
      <c r="E22" s="3" t="s">
        <v>699</v>
      </c>
      <c r="F22" s="3" t="s">
        <v>700</v>
      </c>
      <c r="G22" s="3" t="s">
        <v>701</v>
      </c>
      <c r="H22" s="3" t="s">
        <v>702</v>
      </c>
      <c r="I22" s="3" t="s">
        <v>703</v>
      </c>
      <c r="J22" s="3" t="s">
        <v>704</v>
      </c>
      <c r="K22" s="3" t="s">
        <v>705</v>
      </c>
      <c r="L22" s="3" t="s">
        <v>706</v>
      </c>
    </row>
    <row r="23" spans="1:12" ht="45" customHeight="1" x14ac:dyDescent="0.25">
      <c r="A23" s="3" t="s">
        <v>230</v>
      </c>
      <c r="B23" s="3" t="s">
        <v>725</v>
      </c>
      <c r="C23" s="3" t="s">
        <v>697</v>
      </c>
      <c r="D23" s="3" t="s">
        <v>698</v>
      </c>
      <c r="E23" s="3" t="s">
        <v>699</v>
      </c>
      <c r="F23" s="3" t="s">
        <v>700</v>
      </c>
      <c r="G23" s="3" t="s">
        <v>701</v>
      </c>
      <c r="H23" s="3" t="s">
        <v>702</v>
      </c>
      <c r="I23" s="3" t="s">
        <v>703</v>
      </c>
      <c r="J23" s="3" t="s">
        <v>704</v>
      </c>
      <c r="K23" s="3" t="s">
        <v>705</v>
      </c>
      <c r="L23" s="3" t="s">
        <v>706</v>
      </c>
    </row>
    <row r="24" spans="1:12" ht="45" customHeight="1" x14ac:dyDescent="0.25">
      <c r="A24" s="3" t="s">
        <v>234</v>
      </c>
      <c r="B24" s="3" t="s">
        <v>726</v>
      </c>
      <c r="C24" s="3" t="s">
        <v>697</v>
      </c>
      <c r="D24" s="3" t="s">
        <v>698</v>
      </c>
      <c r="E24" s="3" t="s">
        <v>699</v>
      </c>
      <c r="F24" s="3" t="s">
        <v>700</v>
      </c>
      <c r="G24" s="3" t="s">
        <v>701</v>
      </c>
      <c r="H24" s="3" t="s">
        <v>702</v>
      </c>
      <c r="I24" s="3" t="s">
        <v>703</v>
      </c>
      <c r="J24" s="3" t="s">
        <v>704</v>
      </c>
      <c r="K24" s="3" t="s">
        <v>705</v>
      </c>
      <c r="L24" s="3" t="s">
        <v>706</v>
      </c>
    </row>
    <row r="25" spans="1:12" ht="45" customHeight="1" x14ac:dyDescent="0.25">
      <c r="A25" s="3" t="s">
        <v>237</v>
      </c>
      <c r="B25" s="3" t="s">
        <v>727</v>
      </c>
      <c r="C25" s="3" t="s">
        <v>697</v>
      </c>
      <c r="D25" s="3" t="s">
        <v>698</v>
      </c>
      <c r="E25" s="3" t="s">
        <v>699</v>
      </c>
      <c r="F25" s="3" t="s">
        <v>700</v>
      </c>
      <c r="G25" s="3" t="s">
        <v>701</v>
      </c>
      <c r="H25" s="3" t="s">
        <v>702</v>
      </c>
      <c r="I25" s="3" t="s">
        <v>703</v>
      </c>
      <c r="J25" s="3" t="s">
        <v>704</v>
      </c>
      <c r="K25" s="3" t="s">
        <v>705</v>
      </c>
      <c r="L25" s="3" t="s">
        <v>706</v>
      </c>
    </row>
    <row r="26" spans="1:12" ht="45" customHeight="1" x14ac:dyDescent="0.25">
      <c r="A26" s="3" t="s">
        <v>244</v>
      </c>
      <c r="B26" s="3" t="s">
        <v>728</v>
      </c>
      <c r="C26" s="3" t="s">
        <v>697</v>
      </c>
      <c r="D26" s="3" t="s">
        <v>698</v>
      </c>
      <c r="E26" s="3" t="s">
        <v>699</v>
      </c>
      <c r="F26" s="3" t="s">
        <v>700</v>
      </c>
      <c r="G26" s="3" t="s">
        <v>701</v>
      </c>
      <c r="H26" s="3" t="s">
        <v>702</v>
      </c>
      <c r="I26" s="3" t="s">
        <v>703</v>
      </c>
      <c r="J26" s="3" t="s">
        <v>704</v>
      </c>
      <c r="K26" s="3" t="s">
        <v>705</v>
      </c>
      <c r="L26" s="3" t="s">
        <v>706</v>
      </c>
    </row>
    <row r="27" spans="1:12" ht="45" customHeight="1" x14ac:dyDescent="0.25">
      <c r="A27" s="3" t="s">
        <v>250</v>
      </c>
      <c r="B27" s="3" t="s">
        <v>729</v>
      </c>
      <c r="C27" s="3" t="s">
        <v>697</v>
      </c>
      <c r="D27" s="3" t="s">
        <v>698</v>
      </c>
      <c r="E27" s="3" t="s">
        <v>699</v>
      </c>
      <c r="F27" s="3" t="s">
        <v>700</v>
      </c>
      <c r="G27" s="3" t="s">
        <v>701</v>
      </c>
      <c r="H27" s="3" t="s">
        <v>702</v>
      </c>
      <c r="I27" s="3" t="s">
        <v>703</v>
      </c>
      <c r="J27" s="3" t="s">
        <v>704</v>
      </c>
      <c r="K27" s="3" t="s">
        <v>705</v>
      </c>
      <c r="L27" s="3" t="s">
        <v>706</v>
      </c>
    </row>
    <row r="28" spans="1:12" ht="45" customHeight="1" x14ac:dyDescent="0.25">
      <c r="A28" s="3" t="s">
        <v>255</v>
      </c>
      <c r="B28" s="3" t="s">
        <v>730</v>
      </c>
      <c r="C28" s="3" t="s">
        <v>697</v>
      </c>
      <c r="D28" s="3" t="s">
        <v>698</v>
      </c>
      <c r="E28" s="3" t="s">
        <v>699</v>
      </c>
      <c r="F28" s="3" t="s">
        <v>700</v>
      </c>
      <c r="G28" s="3" t="s">
        <v>701</v>
      </c>
      <c r="H28" s="3" t="s">
        <v>702</v>
      </c>
      <c r="I28" s="3" t="s">
        <v>703</v>
      </c>
      <c r="J28" s="3" t="s">
        <v>704</v>
      </c>
      <c r="K28" s="3" t="s">
        <v>705</v>
      </c>
      <c r="L28" s="3" t="s">
        <v>706</v>
      </c>
    </row>
    <row r="29" spans="1:12" ht="45" customHeight="1" x14ac:dyDescent="0.25">
      <c r="A29" s="3" t="s">
        <v>258</v>
      </c>
      <c r="B29" s="3" t="s">
        <v>731</v>
      </c>
      <c r="C29" s="3" t="s">
        <v>697</v>
      </c>
      <c r="D29" s="3" t="s">
        <v>698</v>
      </c>
      <c r="E29" s="3" t="s">
        <v>699</v>
      </c>
      <c r="F29" s="3" t="s">
        <v>700</v>
      </c>
      <c r="G29" s="3" t="s">
        <v>701</v>
      </c>
      <c r="H29" s="3" t="s">
        <v>702</v>
      </c>
      <c r="I29" s="3" t="s">
        <v>703</v>
      </c>
      <c r="J29" s="3" t="s">
        <v>704</v>
      </c>
      <c r="K29" s="3" t="s">
        <v>705</v>
      </c>
      <c r="L29" s="3" t="s">
        <v>706</v>
      </c>
    </row>
    <row r="30" spans="1:12" ht="45" customHeight="1" x14ac:dyDescent="0.25">
      <c r="A30" s="3" t="s">
        <v>262</v>
      </c>
      <c r="B30" s="3" t="s">
        <v>732</v>
      </c>
      <c r="C30" s="3" t="s">
        <v>697</v>
      </c>
      <c r="D30" s="3" t="s">
        <v>698</v>
      </c>
      <c r="E30" s="3" t="s">
        <v>699</v>
      </c>
      <c r="F30" s="3" t="s">
        <v>700</v>
      </c>
      <c r="G30" s="3" t="s">
        <v>701</v>
      </c>
      <c r="H30" s="3" t="s">
        <v>702</v>
      </c>
      <c r="I30" s="3" t="s">
        <v>703</v>
      </c>
      <c r="J30" s="3" t="s">
        <v>704</v>
      </c>
      <c r="K30" s="3" t="s">
        <v>705</v>
      </c>
      <c r="L30" s="3" t="s">
        <v>706</v>
      </c>
    </row>
    <row r="31" spans="1:12" ht="45" customHeight="1" x14ac:dyDescent="0.25">
      <c r="A31" s="3" t="s">
        <v>269</v>
      </c>
      <c r="B31" s="3" t="s">
        <v>733</v>
      </c>
      <c r="C31" s="3" t="s">
        <v>697</v>
      </c>
      <c r="D31" s="3" t="s">
        <v>698</v>
      </c>
      <c r="E31" s="3" t="s">
        <v>699</v>
      </c>
      <c r="F31" s="3" t="s">
        <v>700</v>
      </c>
      <c r="G31" s="3" t="s">
        <v>701</v>
      </c>
      <c r="H31" s="3" t="s">
        <v>702</v>
      </c>
      <c r="I31" s="3" t="s">
        <v>703</v>
      </c>
      <c r="J31" s="3" t="s">
        <v>704</v>
      </c>
      <c r="K31" s="3" t="s">
        <v>705</v>
      </c>
      <c r="L31" s="3" t="s">
        <v>706</v>
      </c>
    </row>
    <row r="32" spans="1:12" ht="45" customHeight="1" x14ac:dyDescent="0.25">
      <c r="A32" s="3" t="s">
        <v>273</v>
      </c>
      <c r="B32" s="3" t="s">
        <v>734</v>
      </c>
      <c r="C32" s="3" t="s">
        <v>697</v>
      </c>
      <c r="D32" s="3" t="s">
        <v>698</v>
      </c>
      <c r="E32" s="3" t="s">
        <v>699</v>
      </c>
      <c r="F32" s="3" t="s">
        <v>700</v>
      </c>
      <c r="G32" s="3" t="s">
        <v>701</v>
      </c>
      <c r="H32" s="3" t="s">
        <v>702</v>
      </c>
      <c r="I32" s="3" t="s">
        <v>703</v>
      </c>
      <c r="J32" s="3" t="s">
        <v>704</v>
      </c>
      <c r="K32" s="3" t="s">
        <v>705</v>
      </c>
      <c r="L32" s="3" t="s">
        <v>706</v>
      </c>
    </row>
    <row r="33" spans="1:12" ht="45" customHeight="1" x14ac:dyDescent="0.25">
      <c r="A33" s="3" t="s">
        <v>276</v>
      </c>
      <c r="B33" s="3" t="s">
        <v>735</v>
      </c>
      <c r="C33" s="3" t="s">
        <v>697</v>
      </c>
      <c r="D33" s="3" t="s">
        <v>698</v>
      </c>
      <c r="E33" s="3" t="s">
        <v>699</v>
      </c>
      <c r="F33" s="3" t="s">
        <v>700</v>
      </c>
      <c r="G33" s="3" t="s">
        <v>701</v>
      </c>
      <c r="H33" s="3" t="s">
        <v>702</v>
      </c>
      <c r="I33" s="3" t="s">
        <v>703</v>
      </c>
      <c r="J33" s="3" t="s">
        <v>704</v>
      </c>
      <c r="K33" s="3" t="s">
        <v>705</v>
      </c>
      <c r="L33" s="3" t="s">
        <v>706</v>
      </c>
    </row>
    <row r="34" spans="1:12" ht="45" customHeight="1" x14ac:dyDescent="0.25">
      <c r="A34" s="3" t="s">
        <v>283</v>
      </c>
      <c r="B34" s="3" t="s">
        <v>736</v>
      </c>
      <c r="C34" s="3" t="s">
        <v>697</v>
      </c>
      <c r="D34" s="3" t="s">
        <v>698</v>
      </c>
      <c r="E34" s="3" t="s">
        <v>699</v>
      </c>
      <c r="F34" s="3" t="s">
        <v>700</v>
      </c>
      <c r="G34" s="3" t="s">
        <v>701</v>
      </c>
      <c r="H34" s="3" t="s">
        <v>702</v>
      </c>
      <c r="I34" s="3" t="s">
        <v>703</v>
      </c>
      <c r="J34" s="3" t="s">
        <v>704</v>
      </c>
      <c r="K34" s="3" t="s">
        <v>705</v>
      </c>
      <c r="L34" s="3" t="s">
        <v>706</v>
      </c>
    </row>
    <row r="35" spans="1:12" ht="45" customHeight="1" x14ac:dyDescent="0.25">
      <c r="A35" s="3" t="s">
        <v>285</v>
      </c>
      <c r="B35" s="3" t="s">
        <v>737</v>
      </c>
      <c r="C35" s="3" t="s">
        <v>697</v>
      </c>
      <c r="D35" s="3" t="s">
        <v>698</v>
      </c>
      <c r="E35" s="3" t="s">
        <v>699</v>
      </c>
      <c r="F35" s="3" t="s">
        <v>700</v>
      </c>
      <c r="G35" s="3" t="s">
        <v>701</v>
      </c>
      <c r="H35" s="3" t="s">
        <v>702</v>
      </c>
      <c r="I35" s="3" t="s">
        <v>703</v>
      </c>
      <c r="J35" s="3" t="s">
        <v>704</v>
      </c>
      <c r="K35" s="3" t="s">
        <v>705</v>
      </c>
      <c r="L35" s="3" t="s">
        <v>706</v>
      </c>
    </row>
    <row r="36" spans="1:12" ht="45" customHeight="1" x14ac:dyDescent="0.25">
      <c r="A36" s="3" t="s">
        <v>294</v>
      </c>
      <c r="B36" s="3" t="s">
        <v>738</v>
      </c>
      <c r="C36" s="3" t="s">
        <v>697</v>
      </c>
      <c r="D36" s="3" t="s">
        <v>698</v>
      </c>
      <c r="E36" s="3" t="s">
        <v>699</v>
      </c>
      <c r="F36" s="3" t="s">
        <v>700</v>
      </c>
      <c r="G36" s="3" t="s">
        <v>701</v>
      </c>
      <c r="H36" s="3" t="s">
        <v>702</v>
      </c>
      <c r="I36" s="3" t="s">
        <v>703</v>
      </c>
      <c r="J36" s="3" t="s">
        <v>704</v>
      </c>
      <c r="K36" s="3" t="s">
        <v>705</v>
      </c>
      <c r="L36" s="3" t="s">
        <v>706</v>
      </c>
    </row>
    <row r="37" spans="1:12" ht="45" customHeight="1" x14ac:dyDescent="0.25">
      <c r="A37" s="3" t="s">
        <v>299</v>
      </c>
      <c r="B37" s="3" t="s">
        <v>739</v>
      </c>
      <c r="C37" s="3" t="s">
        <v>697</v>
      </c>
      <c r="D37" s="3" t="s">
        <v>698</v>
      </c>
      <c r="E37" s="3" t="s">
        <v>699</v>
      </c>
      <c r="F37" s="3" t="s">
        <v>700</v>
      </c>
      <c r="G37" s="3" t="s">
        <v>701</v>
      </c>
      <c r="H37" s="3" t="s">
        <v>702</v>
      </c>
      <c r="I37" s="3" t="s">
        <v>703</v>
      </c>
      <c r="J37" s="3" t="s">
        <v>704</v>
      </c>
      <c r="K37" s="3" t="s">
        <v>705</v>
      </c>
      <c r="L37" s="3" t="s">
        <v>706</v>
      </c>
    </row>
    <row r="38" spans="1:12" ht="45" customHeight="1" x14ac:dyDescent="0.25">
      <c r="A38" s="3" t="s">
        <v>304</v>
      </c>
      <c r="B38" s="3" t="s">
        <v>740</v>
      </c>
      <c r="C38" s="3" t="s">
        <v>697</v>
      </c>
      <c r="D38" s="3" t="s">
        <v>698</v>
      </c>
      <c r="E38" s="3" t="s">
        <v>699</v>
      </c>
      <c r="F38" s="3" t="s">
        <v>700</v>
      </c>
      <c r="G38" s="3" t="s">
        <v>701</v>
      </c>
      <c r="H38" s="3" t="s">
        <v>702</v>
      </c>
      <c r="I38" s="3" t="s">
        <v>703</v>
      </c>
      <c r="J38" s="3" t="s">
        <v>704</v>
      </c>
      <c r="K38" s="3" t="s">
        <v>705</v>
      </c>
      <c r="L38" s="3" t="s">
        <v>706</v>
      </c>
    </row>
    <row r="39" spans="1:12" ht="45" customHeight="1" x14ac:dyDescent="0.25">
      <c r="A39" s="3" t="s">
        <v>306</v>
      </c>
      <c r="B39" s="3" t="s">
        <v>741</v>
      </c>
      <c r="C39" s="3" t="s">
        <v>697</v>
      </c>
      <c r="D39" s="3" t="s">
        <v>698</v>
      </c>
      <c r="E39" s="3" t="s">
        <v>699</v>
      </c>
      <c r="F39" s="3" t="s">
        <v>700</v>
      </c>
      <c r="G39" s="3" t="s">
        <v>701</v>
      </c>
      <c r="H39" s="3" t="s">
        <v>702</v>
      </c>
      <c r="I39" s="3" t="s">
        <v>703</v>
      </c>
      <c r="J39" s="3" t="s">
        <v>704</v>
      </c>
      <c r="K39" s="3" t="s">
        <v>705</v>
      </c>
      <c r="L39" s="3" t="s">
        <v>706</v>
      </c>
    </row>
    <row r="40" spans="1:12" ht="45" customHeight="1" x14ac:dyDescent="0.25">
      <c r="A40" s="3" t="s">
        <v>308</v>
      </c>
      <c r="B40" s="3" t="s">
        <v>742</v>
      </c>
      <c r="C40" s="3" t="s">
        <v>697</v>
      </c>
      <c r="D40" s="3" t="s">
        <v>698</v>
      </c>
      <c r="E40" s="3" t="s">
        <v>699</v>
      </c>
      <c r="F40" s="3" t="s">
        <v>700</v>
      </c>
      <c r="G40" s="3" t="s">
        <v>701</v>
      </c>
      <c r="H40" s="3" t="s">
        <v>702</v>
      </c>
      <c r="I40" s="3" t="s">
        <v>703</v>
      </c>
      <c r="J40" s="3" t="s">
        <v>704</v>
      </c>
      <c r="K40" s="3" t="s">
        <v>705</v>
      </c>
      <c r="L40" s="3" t="s">
        <v>706</v>
      </c>
    </row>
    <row r="41" spans="1:12" ht="45" customHeight="1" x14ac:dyDescent="0.25">
      <c r="A41" s="3" t="s">
        <v>311</v>
      </c>
      <c r="B41" s="3" t="s">
        <v>743</v>
      </c>
      <c r="C41" s="3" t="s">
        <v>697</v>
      </c>
      <c r="D41" s="3" t="s">
        <v>698</v>
      </c>
      <c r="E41" s="3" t="s">
        <v>699</v>
      </c>
      <c r="F41" s="3" t="s">
        <v>700</v>
      </c>
      <c r="G41" s="3" t="s">
        <v>701</v>
      </c>
      <c r="H41" s="3" t="s">
        <v>702</v>
      </c>
      <c r="I41" s="3" t="s">
        <v>703</v>
      </c>
      <c r="J41" s="3" t="s">
        <v>704</v>
      </c>
      <c r="K41" s="3" t="s">
        <v>705</v>
      </c>
      <c r="L41" s="3" t="s">
        <v>706</v>
      </c>
    </row>
    <row r="42" spans="1:12" ht="45" customHeight="1" x14ac:dyDescent="0.25">
      <c r="A42" s="3" t="s">
        <v>317</v>
      </c>
      <c r="B42" s="3" t="s">
        <v>744</v>
      </c>
      <c r="C42" s="3" t="s">
        <v>697</v>
      </c>
      <c r="D42" s="3" t="s">
        <v>698</v>
      </c>
      <c r="E42" s="3" t="s">
        <v>699</v>
      </c>
      <c r="F42" s="3" t="s">
        <v>700</v>
      </c>
      <c r="G42" s="3" t="s">
        <v>701</v>
      </c>
      <c r="H42" s="3" t="s">
        <v>702</v>
      </c>
      <c r="I42" s="3" t="s">
        <v>703</v>
      </c>
      <c r="J42" s="3" t="s">
        <v>704</v>
      </c>
      <c r="K42" s="3" t="s">
        <v>705</v>
      </c>
      <c r="L42" s="3" t="s">
        <v>706</v>
      </c>
    </row>
    <row r="43" spans="1:12" ht="45" customHeight="1" x14ac:dyDescent="0.25">
      <c r="A43" s="3" t="s">
        <v>322</v>
      </c>
      <c r="B43" s="3" t="s">
        <v>745</v>
      </c>
      <c r="C43" s="3" t="s">
        <v>697</v>
      </c>
      <c r="D43" s="3" t="s">
        <v>698</v>
      </c>
      <c r="E43" s="3" t="s">
        <v>699</v>
      </c>
      <c r="F43" s="3" t="s">
        <v>700</v>
      </c>
      <c r="G43" s="3" t="s">
        <v>701</v>
      </c>
      <c r="H43" s="3" t="s">
        <v>702</v>
      </c>
      <c r="I43" s="3" t="s">
        <v>703</v>
      </c>
      <c r="J43" s="3" t="s">
        <v>704</v>
      </c>
      <c r="K43" s="3" t="s">
        <v>705</v>
      </c>
      <c r="L43" s="3" t="s">
        <v>706</v>
      </c>
    </row>
    <row r="44" spans="1:12" ht="45" customHeight="1" x14ac:dyDescent="0.25">
      <c r="A44" s="3" t="s">
        <v>328</v>
      </c>
      <c r="B44" s="3" t="s">
        <v>746</v>
      </c>
      <c r="C44" s="3" t="s">
        <v>697</v>
      </c>
      <c r="D44" s="3" t="s">
        <v>698</v>
      </c>
      <c r="E44" s="3" t="s">
        <v>699</v>
      </c>
      <c r="F44" s="3" t="s">
        <v>700</v>
      </c>
      <c r="G44" s="3" t="s">
        <v>701</v>
      </c>
      <c r="H44" s="3" t="s">
        <v>702</v>
      </c>
      <c r="I44" s="3" t="s">
        <v>703</v>
      </c>
      <c r="J44" s="3" t="s">
        <v>704</v>
      </c>
      <c r="K44" s="3" t="s">
        <v>705</v>
      </c>
      <c r="L44" s="3" t="s">
        <v>706</v>
      </c>
    </row>
    <row r="45" spans="1:12" ht="45" customHeight="1" x14ac:dyDescent="0.25">
      <c r="A45" s="3" t="s">
        <v>330</v>
      </c>
      <c r="B45" s="3" t="s">
        <v>747</v>
      </c>
      <c r="C45" s="3" t="s">
        <v>697</v>
      </c>
      <c r="D45" s="3" t="s">
        <v>698</v>
      </c>
      <c r="E45" s="3" t="s">
        <v>699</v>
      </c>
      <c r="F45" s="3" t="s">
        <v>700</v>
      </c>
      <c r="G45" s="3" t="s">
        <v>701</v>
      </c>
      <c r="H45" s="3" t="s">
        <v>702</v>
      </c>
      <c r="I45" s="3" t="s">
        <v>703</v>
      </c>
      <c r="J45" s="3" t="s">
        <v>704</v>
      </c>
      <c r="K45" s="3" t="s">
        <v>705</v>
      </c>
      <c r="L45" s="3" t="s">
        <v>706</v>
      </c>
    </row>
    <row r="46" spans="1:12" ht="45" customHeight="1" x14ac:dyDescent="0.25">
      <c r="A46" s="3" t="s">
        <v>332</v>
      </c>
      <c r="B46" s="3" t="s">
        <v>748</v>
      </c>
      <c r="C46" s="3" t="s">
        <v>697</v>
      </c>
      <c r="D46" s="3" t="s">
        <v>698</v>
      </c>
      <c r="E46" s="3" t="s">
        <v>699</v>
      </c>
      <c r="F46" s="3" t="s">
        <v>700</v>
      </c>
      <c r="G46" s="3" t="s">
        <v>701</v>
      </c>
      <c r="H46" s="3" t="s">
        <v>702</v>
      </c>
      <c r="I46" s="3" t="s">
        <v>703</v>
      </c>
      <c r="J46" s="3" t="s">
        <v>704</v>
      </c>
      <c r="K46" s="3" t="s">
        <v>705</v>
      </c>
      <c r="L46" s="3" t="s">
        <v>706</v>
      </c>
    </row>
    <row r="47" spans="1:12" ht="45" customHeight="1" x14ac:dyDescent="0.25">
      <c r="A47" s="3" t="s">
        <v>334</v>
      </c>
      <c r="B47" s="3" t="s">
        <v>749</v>
      </c>
      <c r="C47" s="3" t="s">
        <v>697</v>
      </c>
      <c r="D47" s="3" t="s">
        <v>698</v>
      </c>
      <c r="E47" s="3" t="s">
        <v>699</v>
      </c>
      <c r="F47" s="3" t="s">
        <v>700</v>
      </c>
      <c r="G47" s="3" t="s">
        <v>701</v>
      </c>
      <c r="H47" s="3" t="s">
        <v>702</v>
      </c>
      <c r="I47" s="3" t="s">
        <v>703</v>
      </c>
      <c r="J47" s="3" t="s">
        <v>704</v>
      </c>
      <c r="K47" s="3" t="s">
        <v>705</v>
      </c>
      <c r="L47" s="3" t="s">
        <v>706</v>
      </c>
    </row>
    <row r="48" spans="1:12" ht="45" customHeight="1" x14ac:dyDescent="0.25">
      <c r="A48" s="3" t="s">
        <v>336</v>
      </c>
      <c r="B48" s="3" t="s">
        <v>750</v>
      </c>
      <c r="C48" s="3" t="s">
        <v>697</v>
      </c>
      <c r="D48" s="3" t="s">
        <v>698</v>
      </c>
      <c r="E48" s="3" t="s">
        <v>699</v>
      </c>
      <c r="F48" s="3" t="s">
        <v>700</v>
      </c>
      <c r="G48" s="3" t="s">
        <v>701</v>
      </c>
      <c r="H48" s="3" t="s">
        <v>702</v>
      </c>
      <c r="I48" s="3" t="s">
        <v>703</v>
      </c>
      <c r="J48" s="3" t="s">
        <v>704</v>
      </c>
      <c r="K48" s="3" t="s">
        <v>705</v>
      </c>
      <c r="L48" s="3" t="s">
        <v>706</v>
      </c>
    </row>
    <row r="49" spans="1:12" ht="45" customHeight="1" x14ac:dyDescent="0.25">
      <c r="A49" s="3" t="s">
        <v>338</v>
      </c>
      <c r="B49" s="3" t="s">
        <v>751</v>
      </c>
      <c r="C49" s="3" t="s">
        <v>697</v>
      </c>
      <c r="D49" s="3" t="s">
        <v>698</v>
      </c>
      <c r="E49" s="3" t="s">
        <v>699</v>
      </c>
      <c r="F49" s="3" t="s">
        <v>700</v>
      </c>
      <c r="G49" s="3" t="s">
        <v>701</v>
      </c>
      <c r="H49" s="3" t="s">
        <v>702</v>
      </c>
      <c r="I49" s="3" t="s">
        <v>703</v>
      </c>
      <c r="J49" s="3" t="s">
        <v>704</v>
      </c>
      <c r="K49" s="3" t="s">
        <v>705</v>
      </c>
      <c r="L49" s="3" t="s">
        <v>706</v>
      </c>
    </row>
    <row r="50" spans="1:12" ht="45" customHeight="1" x14ac:dyDescent="0.25">
      <c r="A50" s="3" t="s">
        <v>340</v>
      </c>
      <c r="B50" s="3" t="s">
        <v>752</v>
      </c>
      <c r="C50" s="3" t="s">
        <v>697</v>
      </c>
      <c r="D50" s="3" t="s">
        <v>698</v>
      </c>
      <c r="E50" s="3" t="s">
        <v>699</v>
      </c>
      <c r="F50" s="3" t="s">
        <v>700</v>
      </c>
      <c r="G50" s="3" t="s">
        <v>701</v>
      </c>
      <c r="H50" s="3" t="s">
        <v>702</v>
      </c>
      <c r="I50" s="3" t="s">
        <v>703</v>
      </c>
      <c r="J50" s="3" t="s">
        <v>704</v>
      </c>
      <c r="K50" s="3" t="s">
        <v>705</v>
      </c>
      <c r="L50" s="3" t="s">
        <v>706</v>
      </c>
    </row>
    <row r="51" spans="1:12" ht="45" customHeight="1" x14ac:dyDescent="0.25">
      <c r="A51" s="3" t="s">
        <v>342</v>
      </c>
      <c r="B51" s="3" t="s">
        <v>753</v>
      </c>
      <c r="C51" s="3" t="s">
        <v>697</v>
      </c>
      <c r="D51" s="3" t="s">
        <v>698</v>
      </c>
      <c r="E51" s="3" t="s">
        <v>699</v>
      </c>
      <c r="F51" s="3" t="s">
        <v>700</v>
      </c>
      <c r="G51" s="3" t="s">
        <v>701</v>
      </c>
      <c r="H51" s="3" t="s">
        <v>702</v>
      </c>
      <c r="I51" s="3" t="s">
        <v>703</v>
      </c>
      <c r="J51" s="3" t="s">
        <v>704</v>
      </c>
      <c r="K51" s="3" t="s">
        <v>705</v>
      </c>
      <c r="L51" s="3" t="s">
        <v>706</v>
      </c>
    </row>
    <row r="52" spans="1:12" ht="45" customHeight="1" x14ac:dyDescent="0.25">
      <c r="A52" s="3" t="s">
        <v>344</v>
      </c>
      <c r="B52" s="3" t="s">
        <v>754</v>
      </c>
      <c r="C52" s="3" t="s">
        <v>697</v>
      </c>
      <c r="D52" s="3" t="s">
        <v>698</v>
      </c>
      <c r="E52" s="3" t="s">
        <v>699</v>
      </c>
      <c r="F52" s="3" t="s">
        <v>700</v>
      </c>
      <c r="G52" s="3" t="s">
        <v>701</v>
      </c>
      <c r="H52" s="3" t="s">
        <v>702</v>
      </c>
      <c r="I52" s="3" t="s">
        <v>703</v>
      </c>
      <c r="J52" s="3" t="s">
        <v>704</v>
      </c>
      <c r="K52" s="3" t="s">
        <v>705</v>
      </c>
      <c r="L52" s="3" t="s">
        <v>706</v>
      </c>
    </row>
    <row r="53" spans="1:12" ht="45" customHeight="1" x14ac:dyDescent="0.25">
      <c r="A53" s="3" t="s">
        <v>346</v>
      </c>
      <c r="B53" s="3" t="s">
        <v>755</v>
      </c>
      <c r="C53" s="3" t="s">
        <v>697</v>
      </c>
      <c r="D53" s="3" t="s">
        <v>698</v>
      </c>
      <c r="E53" s="3" t="s">
        <v>699</v>
      </c>
      <c r="F53" s="3" t="s">
        <v>700</v>
      </c>
      <c r="G53" s="3" t="s">
        <v>701</v>
      </c>
      <c r="H53" s="3" t="s">
        <v>702</v>
      </c>
      <c r="I53" s="3" t="s">
        <v>703</v>
      </c>
      <c r="J53" s="3" t="s">
        <v>704</v>
      </c>
      <c r="K53" s="3" t="s">
        <v>705</v>
      </c>
      <c r="L53" s="3" t="s">
        <v>706</v>
      </c>
    </row>
    <row r="54" spans="1:12" ht="45" customHeight="1" x14ac:dyDescent="0.25">
      <c r="A54" s="3" t="s">
        <v>348</v>
      </c>
      <c r="B54" s="3" t="s">
        <v>756</v>
      </c>
      <c r="C54" s="3" t="s">
        <v>697</v>
      </c>
      <c r="D54" s="3" t="s">
        <v>698</v>
      </c>
      <c r="E54" s="3" t="s">
        <v>699</v>
      </c>
      <c r="F54" s="3" t="s">
        <v>700</v>
      </c>
      <c r="G54" s="3" t="s">
        <v>701</v>
      </c>
      <c r="H54" s="3" t="s">
        <v>702</v>
      </c>
      <c r="I54" s="3" t="s">
        <v>703</v>
      </c>
      <c r="J54" s="3" t="s">
        <v>704</v>
      </c>
      <c r="K54" s="3" t="s">
        <v>705</v>
      </c>
      <c r="L54" s="3" t="s">
        <v>706</v>
      </c>
    </row>
    <row r="55" spans="1:12" ht="45" customHeight="1" x14ac:dyDescent="0.25">
      <c r="A55" s="3" t="s">
        <v>351</v>
      </c>
      <c r="B55" s="3" t="s">
        <v>757</v>
      </c>
      <c r="C55" s="3" t="s">
        <v>697</v>
      </c>
      <c r="D55" s="3" t="s">
        <v>698</v>
      </c>
      <c r="E55" s="3" t="s">
        <v>699</v>
      </c>
      <c r="F55" s="3" t="s">
        <v>700</v>
      </c>
      <c r="G55" s="3" t="s">
        <v>701</v>
      </c>
      <c r="H55" s="3" t="s">
        <v>702</v>
      </c>
      <c r="I55" s="3" t="s">
        <v>703</v>
      </c>
      <c r="J55" s="3" t="s">
        <v>704</v>
      </c>
      <c r="K55" s="3" t="s">
        <v>705</v>
      </c>
      <c r="L55" s="3" t="s">
        <v>706</v>
      </c>
    </row>
    <row r="56" spans="1:12" ht="45" customHeight="1" x14ac:dyDescent="0.25">
      <c r="A56" s="3" t="s">
        <v>354</v>
      </c>
      <c r="B56" s="3" t="s">
        <v>758</v>
      </c>
      <c r="C56" s="3" t="s">
        <v>697</v>
      </c>
      <c r="D56" s="3" t="s">
        <v>698</v>
      </c>
      <c r="E56" s="3" t="s">
        <v>699</v>
      </c>
      <c r="F56" s="3" t="s">
        <v>700</v>
      </c>
      <c r="G56" s="3" t="s">
        <v>701</v>
      </c>
      <c r="H56" s="3" t="s">
        <v>702</v>
      </c>
      <c r="I56" s="3" t="s">
        <v>703</v>
      </c>
      <c r="J56" s="3" t="s">
        <v>704</v>
      </c>
      <c r="K56" s="3" t="s">
        <v>705</v>
      </c>
      <c r="L56" s="3" t="s">
        <v>706</v>
      </c>
    </row>
    <row r="57" spans="1:12" ht="45" customHeight="1" x14ac:dyDescent="0.25">
      <c r="A57" s="3" t="s">
        <v>358</v>
      </c>
      <c r="B57" s="3" t="s">
        <v>759</v>
      </c>
      <c r="C57" s="3" t="s">
        <v>697</v>
      </c>
      <c r="D57" s="3" t="s">
        <v>698</v>
      </c>
      <c r="E57" s="3" t="s">
        <v>699</v>
      </c>
      <c r="F57" s="3" t="s">
        <v>700</v>
      </c>
      <c r="G57" s="3" t="s">
        <v>701</v>
      </c>
      <c r="H57" s="3" t="s">
        <v>702</v>
      </c>
      <c r="I57" s="3" t="s">
        <v>703</v>
      </c>
      <c r="J57" s="3" t="s">
        <v>704</v>
      </c>
      <c r="K57" s="3" t="s">
        <v>705</v>
      </c>
      <c r="L57" s="3" t="s">
        <v>706</v>
      </c>
    </row>
    <row r="58" spans="1:12" ht="45" customHeight="1" x14ac:dyDescent="0.25">
      <c r="A58" s="3" t="s">
        <v>362</v>
      </c>
      <c r="B58" s="3" t="s">
        <v>760</v>
      </c>
      <c r="C58" s="3" t="s">
        <v>697</v>
      </c>
      <c r="D58" s="3" t="s">
        <v>698</v>
      </c>
      <c r="E58" s="3" t="s">
        <v>699</v>
      </c>
      <c r="F58" s="3" t="s">
        <v>700</v>
      </c>
      <c r="G58" s="3" t="s">
        <v>701</v>
      </c>
      <c r="H58" s="3" t="s">
        <v>702</v>
      </c>
      <c r="I58" s="3" t="s">
        <v>703</v>
      </c>
      <c r="J58" s="3" t="s">
        <v>704</v>
      </c>
      <c r="K58" s="3" t="s">
        <v>705</v>
      </c>
      <c r="L58" s="3" t="s">
        <v>706</v>
      </c>
    </row>
    <row r="59" spans="1:12" ht="45" customHeight="1" x14ac:dyDescent="0.25">
      <c r="A59" s="3" t="s">
        <v>365</v>
      </c>
      <c r="B59" s="3" t="s">
        <v>761</v>
      </c>
      <c r="C59" s="3" t="s">
        <v>697</v>
      </c>
      <c r="D59" s="3" t="s">
        <v>698</v>
      </c>
      <c r="E59" s="3" t="s">
        <v>699</v>
      </c>
      <c r="F59" s="3" t="s">
        <v>700</v>
      </c>
      <c r="G59" s="3" t="s">
        <v>701</v>
      </c>
      <c r="H59" s="3" t="s">
        <v>702</v>
      </c>
      <c r="I59" s="3" t="s">
        <v>703</v>
      </c>
      <c r="J59" s="3" t="s">
        <v>704</v>
      </c>
      <c r="K59" s="3" t="s">
        <v>705</v>
      </c>
      <c r="L59" s="3" t="s">
        <v>706</v>
      </c>
    </row>
    <row r="60" spans="1:12" ht="45" customHeight="1" x14ac:dyDescent="0.25">
      <c r="A60" s="3" t="s">
        <v>371</v>
      </c>
      <c r="B60" s="3" t="s">
        <v>762</v>
      </c>
      <c r="C60" s="3" t="s">
        <v>697</v>
      </c>
      <c r="D60" s="3" t="s">
        <v>698</v>
      </c>
      <c r="E60" s="3" t="s">
        <v>699</v>
      </c>
      <c r="F60" s="3" t="s">
        <v>700</v>
      </c>
      <c r="G60" s="3" t="s">
        <v>701</v>
      </c>
      <c r="H60" s="3" t="s">
        <v>702</v>
      </c>
      <c r="I60" s="3" t="s">
        <v>703</v>
      </c>
      <c r="J60" s="3" t="s">
        <v>704</v>
      </c>
      <c r="K60" s="3" t="s">
        <v>705</v>
      </c>
      <c r="L60" s="3" t="s">
        <v>706</v>
      </c>
    </row>
    <row r="61" spans="1:12" ht="45" customHeight="1" x14ac:dyDescent="0.25">
      <c r="A61" s="3" t="s">
        <v>373</v>
      </c>
      <c r="B61" s="3" t="s">
        <v>763</v>
      </c>
      <c r="C61" s="3" t="s">
        <v>697</v>
      </c>
      <c r="D61" s="3" t="s">
        <v>698</v>
      </c>
      <c r="E61" s="3" t="s">
        <v>699</v>
      </c>
      <c r="F61" s="3" t="s">
        <v>700</v>
      </c>
      <c r="G61" s="3" t="s">
        <v>701</v>
      </c>
      <c r="H61" s="3" t="s">
        <v>702</v>
      </c>
      <c r="I61" s="3" t="s">
        <v>703</v>
      </c>
      <c r="J61" s="3" t="s">
        <v>704</v>
      </c>
      <c r="K61" s="3" t="s">
        <v>705</v>
      </c>
      <c r="L61" s="3" t="s">
        <v>706</v>
      </c>
    </row>
    <row r="62" spans="1:12" ht="45" customHeight="1" x14ac:dyDescent="0.25">
      <c r="A62" s="3" t="s">
        <v>375</v>
      </c>
      <c r="B62" s="3" t="s">
        <v>764</v>
      </c>
      <c r="C62" s="3" t="s">
        <v>697</v>
      </c>
      <c r="D62" s="3" t="s">
        <v>698</v>
      </c>
      <c r="E62" s="3" t="s">
        <v>699</v>
      </c>
      <c r="F62" s="3" t="s">
        <v>700</v>
      </c>
      <c r="G62" s="3" t="s">
        <v>701</v>
      </c>
      <c r="H62" s="3" t="s">
        <v>702</v>
      </c>
      <c r="I62" s="3" t="s">
        <v>703</v>
      </c>
      <c r="J62" s="3" t="s">
        <v>704</v>
      </c>
      <c r="K62" s="3" t="s">
        <v>705</v>
      </c>
      <c r="L62" s="3" t="s">
        <v>706</v>
      </c>
    </row>
    <row r="63" spans="1:12" ht="45" customHeight="1" x14ac:dyDescent="0.25">
      <c r="A63" s="3" t="s">
        <v>377</v>
      </c>
      <c r="B63" s="3" t="s">
        <v>765</v>
      </c>
      <c r="C63" s="3" t="s">
        <v>697</v>
      </c>
      <c r="D63" s="3" t="s">
        <v>698</v>
      </c>
      <c r="E63" s="3" t="s">
        <v>699</v>
      </c>
      <c r="F63" s="3" t="s">
        <v>700</v>
      </c>
      <c r="G63" s="3" t="s">
        <v>701</v>
      </c>
      <c r="H63" s="3" t="s">
        <v>702</v>
      </c>
      <c r="I63" s="3" t="s">
        <v>703</v>
      </c>
      <c r="J63" s="3" t="s">
        <v>704</v>
      </c>
      <c r="K63" s="3" t="s">
        <v>705</v>
      </c>
      <c r="L63" s="3" t="s">
        <v>706</v>
      </c>
    </row>
    <row r="64" spans="1:12" ht="45" customHeight="1" x14ac:dyDescent="0.25">
      <c r="A64" s="3" t="s">
        <v>379</v>
      </c>
      <c r="B64" s="3" t="s">
        <v>766</v>
      </c>
      <c r="C64" s="3" t="s">
        <v>697</v>
      </c>
      <c r="D64" s="3" t="s">
        <v>698</v>
      </c>
      <c r="E64" s="3" t="s">
        <v>699</v>
      </c>
      <c r="F64" s="3" t="s">
        <v>700</v>
      </c>
      <c r="G64" s="3" t="s">
        <v>701</v>
      </c>
      <c r="H64" s="3" t="s">
        <v>702</v>
      </c>
      <c r="I64" s="3" t="s">
        <v>703</v>
      </c>
      <c r="J64" s="3" t="s">
        <v>704</v>
      </c>
      <c r="K64" s="3" t="s">
        <v>705</v>
      </c>
      <c r="L64" s="3" t="s">
        <v>706</v>
      </c>
    </row>
    <row r="65" spans="1:12" ht="45" customHeight="1" x14ac:dyDescent="0.25">
      <c r="A65" s="3" t="s">
        <v>381</v>
      </c>
      <c r="B65" s="3" t="s">
        <v>767</v>
      </c>
      <c r="C65" s="3" t="s">
        <v>697</v>
      </c>
      <c r="D65" s="3" t="s">
        <v>698</v>
      </c>
      <c r="E65" s="3" t="s">
        <v>699</v>
      </c>
      <c r="F65" s="3" t="s">
        <v>700</v>
      </c>
      <c r="G65" s="3" t="s">
        <v>701</v>
      </c>
      <c r="H65" s="3" t="s">
        <v>702</v>
      </c>
      <c r="I65" s="3" t="s">
        <v>703</v>
      </c>
      <c r="J65" s="3" t="s">
        <v>704</v>
      </c>
      <c r="K65" s="3" t="s">
        <v>705</v>
      </c>
      <c r="L65" s="3" t="s">
        <v>706</v>
      </c>
    </row>
    <row r="66" spans="1:12" ht="45" customHeight="1" x14ac:dyDescent="0.25">
      <c r="A66" s="3" t="s">
        <v>383</v>
      </c>
      <c r="B66" s="3" t="s">
        <v>768</v>
      </c>
      <c r="C66" s="3" t="s">
        <v>697</v>
      </c>
      <c r="D66" s="3" t="s">
        <v>698</v>
      </c>
      <c r="E66" s="3" t="s">
        <v>699</v>
      </c>
      <c r="F66" s="3" t="s">
        <v>700</v>
      </c>
      <c r="G66" s="3" t="s">
        <v>701</v>
      </c>
      <c r="H66" s="3" t="s">
        <v>702</v>
      </c>
      <c r="I66" s="3" t="s">
        <v>703</v>
      </c>
      <c r="J66" s="3" t="s">
        <v>704</v>
      </c>
      <c r="K66" s="3" t="s">
        <v>705</v>
      </c>
      <c r="L66" s="3" t="s">
        <v>706</v>
      </c>
    </row>
    <row r="67" spans="1:12" ht="45" customHeight="1" x14ac:dyDescent="0.25">
      <c r="A67" s="3" t="s">
        <v>385</v>
      </c>
      <c r="B67" s="3" t="s">
        <v>769</v>
      </c>
      <c r="C67" s="3" t="s">
        <v>697</v>
      </c>
      <c r="D67" s="3" t="s">
        <v>698</v>
      </c>
      <c r="E67" s="3" t="s">
        <v>699</v>
      </c>
      <c r="F67" s="3" t="s">
        <v>700</v>
      </c>
      <c r="G67" s="3" t="s">
        <v>701</v>
      </c>
      <c r="H67" s="3" t="s">
        <v>702</v>
      </c>
      <c r="I67" s="3" t="s">
        <v>703</v>
      </c>
      <c r="J67" s="3" t="s">
        <v>704</v>
      </c>
      <c r="K67" s="3" t="s">
        <v>705</v>
      </c>
      <c r="L67" s="3" t="s">
        <v>706</v>
      </c>
    </row>
    <row r="68" spans="1:12" ht="45" customHeight="1" x14ac:dyDescent="0.25">
      <c r="A68" s="3" t="s">
        <v>387</v>
      </c>
      <c r="B68" s="3" t="s">
        <v>770</v>
      </c>
      <c r="C68" s="3" t="s">
        <v>697</v>
      </c>
      <c r="D68" s="3" t="s">
        <v>698</v>
      </c>
      <c r="E68" s="3" t="s">
        <v>699</v>
      </c>
      <c r="F68" s="3" t="s">
        <v>700</v>
      </c>
      <c r="G68" s="3" t="s">
        <v>701</v>
      </c>
      <c r="H68" s="3" t="s">
        <v>702</v>
      </c>
      <c r="I68" s="3" t="s">
        <v>703</v>
      </c>
      <c r="J68" s="3" t="s">
        <v>704</v>
      </c>
      <c r="K68" s="3" t="s">
        <v>705</v>
      </c>
      <c r="L68" s="3" t="s">
        <v>706</v>
      </c>
    </row>
    <row r="69" spans="1:12" ht="45" customHeight="1" x14ac:dyDescent="0.25">
      <c r="A69" s="3" t="s">
        <v>389</v>
      </c>
      <c r="B69" s="3" t="s">
        <v>771</v>
      </c>
      <c r="C69" s="3" t="s">
        <v>697</v>
      </c>
      <c r="D69" s="3" t="s">
        <v>698</v>
      </c>
      <c r="E69" s="3" t="s">
        <v>699</v>
      </c>
      <c r="F69" s="3" t="s">
        <v>700</v>
      </c>
      <c r="G69" s="3" t="s">
        <v>701</v>
      </c>
      <c r="H69" s="3" t="s">
        <v>702</v>
      </c>
      <c r="I69" s="3" t="s">
        <v>703</v>
      </c>
      <c r="J69" s="3" t="s">
        <v>704</v>
      </c>
      <c r="K69" s="3" t="s">
        <v>705</v>
      </c>
      <c r="L69" s="3" t="s">
        <v>706</v>
      </c>
    </row>
    <row r="70" spans="1:12" ht="45" customHeight="1" x14ac:dyDescent="0.25">
      <c r="A70" s="3" t="s">
        <v>392</v>
      </c>
      <c r="B70" s="3" t="s">
        <v>772</v>
      </c>
      <c r="C70" s="3" t="s">
        <v>697</v>
      </c>
      <c r="D70" s="3" t="s">
        <v>698</v>
      </c>
      <c r="E70" s="3" t="s">
        <v>699</v>
      </c>
      <c r="F70" s="3" t="s">
        <v>700</v>
      </c>
      <c r="G70" s="3" t="s">
        <v>701</v>
      </c>
      <c r="H70" s="3" t="s">
        <v>702</v>
      </c>
      <c r="I70" s="3" t="s">
        <v>703</v>
      </c>
      <c r="J70" s="3" t="s">
        <v>704</v>
      </c>
      <c r="K70" s="3" t="s">
        <v>705</v>
      </c>
      <c r="L70" s="3" t="s">
        <v>706</v>
      </c>
    </row>
    <row r="71" spans="1:12" ht="45" customHeight="1" x14ac:dyDescent="0.25">
      <c r="A71" s="3" t="s">
        <v>396</v>
      </c>
      <c r="B71" s="3" t="s">
        <v>773</v>
      </c>
      <c r="C71" s="3" t="s">
        <v>697</v>
      </c>
      <c r="D71" s="3" t="s">
        <v>698</v>
      </c>
      <c r="E71" s="3" t="s">
        <v>699</v>
      </c>
      <c r="F71" s="3" t="s">
        <v>700</v>
      </c>
      <c r="G71" s="3" t="s">
        <v>701</v>
      </c>
      <c r="H71" s="3" t="s">
        <v>702</v>
      </c>
      <c r="I71" s="3" t="s">
        <v>703</v>
      </c>
      <c r="J71" s="3" t="s">
        <v>704</v>
      </c>
      <c r="K71" s="3" t="s">
        <v>705</v>
      </c>
      <c r="L71" s="3" t="s">
        <v>706</v>
      </c>
    </row>
    <row r="72" spans="1:12" ht="45" customHeight="1" x14ac:dyDescent="0.25">
      <c r="A72" s="3" t="s">
        <v>399</v>
      </c>
      <c r="B72" s="3" t="s">
        <v>774</v>
      </c>
      <c r="C72" s="3" t="s">
        <v>697</v>
      </c>
      <c r="D72" s="3" t="s">
        <v>698</v>
      </c>
      <c r="E72" s="3" t="s">
        <v>699</v>
      </c>
      <c r="F72" s="3" t="s">
        <v>700</v>
      </c>
      <c r="G72" s="3" t="s">
        <v>701</v>
      </c>
      <c r="H72" s="3" t="s">
        <v>702</v>
      </c>
      <c r="I72" s="3" t="s">
        <v>703</v>
      </c>
      <c r="J72" s="3" t="s">
        <v>704</v>
      </c>
      <c r="K72" s="3" t="s">
        <v>705</v>
      </c>
      <c r="L72" s="3" t="s">
        <v>706</v>
      </c>
    </row>
    <row r="73" spans="1:12" ht="45" customHeight="1" x14ac:dyDescent="0.25">
      <c r="A73" s="3" t="s">
        <v>401</v>
      </c>
      <c r="B73" s="3" t="s">
        <v>775</v>
      </c>
      <c r="C73" s="3" t="s">
        <v>697</v>
      </c>
      <c r="D73" s="3" t="s">
        <v>698</v>
      </c>
      <c r="E73" s="3" t="s">
        <v>699</v>
      </c>
      <c r="F73" s="3" t="s">
        <v>700</v>
      </c>
      <c r="G73" s="3" t="s">
        <v>701</v>
      </c>
      <c r="H73" s="3" t="s">
        <v>702</v>
      </c>
      <c r="I73" s="3" t="s">
        <v>703</v>
      </c>
      <c r="J73" s="3" t="s">
        <v>704</v>
      </c>
      <c r="K73" s="3" t="s">
        <v>705</v>
      </c>
      <c r="L73" s="3" t="s">
        <v>706</v>
      </c>
    </row>
    <row r="74" spans="1:12" ht="45" customHeight="1" x14ac:dyDescent="0.25">
      <c r="A74" s="3" t="s">
        <v>403</v>
      </c>
      <c r="B74" s="3" t="s">
        <v>776</v>
      </c>
      <c r="C74" s="3" t="s">
        <v>697</v>
      </c>
      <c r="D74" s="3" t="s">
        <v>698</v>
      </c>
      <c r="E74" s="3" t="s">
        <v>699</v>
      </c>
      <c r="F74" s="3" t="s">
        <v>700</v>
      </c>
      <c r="G74" s="3" t="s">
        <v>701</v>
      </c>
      <c r="H74" s="3" t="s">
        <v>702</v>
      </c>
      <c r="I74" s="3" t="s">
        <v>703</v>
      </c>
      <c r="J74" s="3" t="s">
        <v>704</v>
      </c>
      <c r="K74" s="3" t="s">
        <v>705</v>
      </c>
      <c r="L74" s="3" t="s">
        <v>706</v>
      </c>
    </row>
    <row r="75" spans="1:12" ht="45" customHeight="1" x14ac:dyDescent="0.25">
      <c r="A75" s="3" t="s">
        <v>405</v>
      </c>
      <c r="B75" s="3" t="s">
        <v>777</v>
      </c>
      <c r="C75" s="3" t="s">
        <v>697</v>
      </c>
      <c r="D75" s="3" t="s">
        <v>698</v>
      </c>
      <c r="E75" s="3" t="s">
        <v>699</v>
      </c>
      <c r="F75" s="3" t="s">
        <v>700</v>
      </c>
      <c r="G75" s="3" t="s">
        <v>701</v>
      </c>
      <c r="H75" s="3" t="s">
        <v>702</v>
      </c>
      <c r="I75" s="3" t="s">
        <v>703</v>
      </c>
      <c r="J75" s="3" t="s">
        <v>704</v>
      </c>
      <c r="K75" s="3" t="s">
        <v>705</v>
      </c>
      <c r="L75" s="3" t="s">
        <v>706</v>
      </c>
    </row>
    <row r="76" spans="1:12" ht="45" customHeight="1" x14ac:dyDescent="0.25">
      <c r="A76" s="3" t="s">
        <v>407</v>
      </c>
      <c r="B76" s="3" t="s">
        <v>778</v>
      </c>
      <c r="C76" s="3" t="s">
        <v>697</v>
      </c>
      <c r="D76" s="3" t="s">
        <v>698</v>
      </c>
      <c r="E76" s="3" t="s">
        <v>699</v>
      </c>
      <c r="F76" s="3" t="s">
        <v>700</v>
      </c>
      <c r="G76" s="3" t="s">
        <v>701</v>
      </c>
      <c r="H76" s="3" t="s">
        <v>702</v>
      </c>
      <c r="I76" s="3" t="s">
        <v>703</v>
      </c>
      <c r="J76" s="3" t="s">
        <v>704</v>
      </c>
      <c r="K76" s="3" t="s">
        <v>705</v>
      </c>
      <c r="L76" s="3" t="s">
        <v>706</v>
      </c>
    </row>
    <row r="77" spans="1:12" ht="45" customHeight="1" x14ac:dyDescent="0.25">
      <c r="A77" s="3" t="s">
        <v>409</v>
      </c>
      <c r="B77" s="3" t="s">
        <v>779</v>
      </c>
      <c r="C77" s="3" t="s">
        <v>697</v>
      </c>
      <c r="D77" s="3" t="s">
        <v>698</v>
      </c>
      <c r="E77" s="3" t="s">
        <v>699</v>
      </c>
      <c r="F77" s="3" t="s">
        <v>700</v>
      </c>
      <c r="G77" s="3" t="s">
        <v>701</v>
      </c>
      <c r="H77" s="3" t="s">
        <v>702</v>
      </c>
      <c r="I77" s="3" t="s">
        <v>703</v>
      </c>
      <c r="J77" s="3" t="s">
        <v>704</v>
      </c>
      <c r="K77" s="3" t="s">
        <v>705</v>
      </c>
      <c r="L77" s="3" t="s">
        <v>706</v>
      </c>
    </row>
    <row r="78" spans="1:12" ht="45" customHeight="1" x14ac:dyDescent="0.25">
      <c r="A78" s="3" t="s">
        <v>411</v>
      </c>
      <c r="B78" s="3" t="s">
        <v>780</v>
      </c>
      <c r="C78" s="3" t="s">
        <v>697</v>
      </c>
      <c r="D78" s="3" t="s">
        <v>698</v>
      </c>
      <c r="E78" s="3" t="s">
        <v>699</v>
      </c>
      <c r="F78" s="3" t="s">
        <v>700</v>
      </c>
      <c r="G78" s="3" t="s">
        <v>701</v>
      </c>
      <c r="H78" s="3" t="s">
        <v>702</v>
      </c>
      <c r="I78" s="3" t="s">
        <v>703</v>
      </c>
      <c r="J78" s="3" t="s">
        <v>704</v>
      </c>
      <c r="K78" s="3" t="s">
        <v>705</v>
      </c>
      <c r="L78" s="3" t="s">
        <v>706</v>
      </c>
    </row>
    <row r="79" spans="1:12" ht="45" customHeight="1" x14ac:dyDescent="0.25">
      <c r="A79" s="3" t="s">
        <v>413</v>
      </c>
      <c r="B79" s="3" t="s">
        <v>781</v>
      </c>
      <c r="C79" s="3" t="s">
        <v>697</v>
      </c>
      <c r="D79" s="3" t="s">
        <v>698</v>
      </c>
      <c r="E79" s="3" t="s">
        <v>699</v>
      </c>
      <c r="F79" s="3" t="s">
        <v>700</v>
      </c>
      <c r="G79" s="3" t="s">
        <v>701</v>
      </c>
      <c r="H79" s="3" t="s">
        <v>702</v>
      </c>
      <c r="I79" s="3" t="s">
        <v>703</v>
      </c>
      <c r="J79" s="3" t="s">
        <v>704</v>
      </c>
      <c r="K79" s="3" t="s">
        <v>705</v>
      </c>
      <c r="L79" s="3" t="s">
        <v>706</v>
      </c>
    </row>
    <row r="80" spans="1:12" ht="45" customHeight="1" x14ac:dyDescent="0.25">
      <c r="A80" s="3" t="s">
        <v>415</v>
      </c>
      <c r="B80" s="3" t="s">
        <v>782</v>
      </c>
      <c r="C80" s="3" t="s">
        <v>697</v>
      </c>
      <c r="D80" s="3" t="s">
        <v>698</v>
      </c>
      <c r="E80" s="3" t="s">
        <v>699</v>
      </c>
      <c r="F80" s="3" t="s">
        <v>700</v>
      </c>
      <c r="G80" s="3" t="s">
        <v>701</v>
      </c>
      <c r="H80" s="3" t="s">
        <v>702</v>
      </c>
      <c r="I80" s="3" t="s">
        <v>703</v>
      </c>
      <c r="J80" s="3" t="s">
        <v>704</v>
      </c>
      <c r="K80" s="3" t="s">
        <v>705</v>
      </c>
      <c r="L80" s="3" t="s">
        <v>706</v>
      </c>
    </row>
    <row r="81" spans="1:12" ht="45" customHeight="1" x14ac:dyDescent="0.25">
      <c r="A81" s="3" t="s">
        <v>417</v>
      </c>
      <c r="B81" s="3" t="s">
        <v>783</v>
      </c>
      <c r="C81" s="3" t="s">
        <v>697</v>
      </c>
      <c r="D81" s="3" t="s">
        <v>698</v>
      </c>
      <c r="E81" s="3" t="s">
        <v>699</v>
      </c>
      <c r="F81" s="3" t="s">
        <v>700</v>
      </c>
      <c r="G81" s="3" t="s">
        <v>701</v>
      </c>
      <c r="H81" s="3" t="s">
        <v>702</v>
      </c>
      <c r="I81" s="3" t="s">
        <v>703</v>
      </c>
      <c r="J81" s="3" t="s">
        <v>704</v>
      </c>
      <c r="K81" s="3" t="s">
        <v>705</v>
      </c>
      <c r="L81" s="3" t="s">
        <v>706</v>
      </c>
    </row>
    <row r="82" spans="1:12" ht="45" customHeight="1" x14ac:dyDescent="0.25">
      <c r="A82" s="3" t="s">
        <v>419</v>
      </c>
      <c r="B82" s="3" t="s">
        <v>784</v>
      </c>
      <c r="C82" s="3" t="s">
        <v>697</v>
      </c>
      <c r="D82" s="3" t="s">
        <v>698</v>
      </c>
      <c r="E82" s="3" t="s">
        <v>699</v>
      </c>
      <c r="F82" s="3" t="s">
        <v>700</v>
      </c>
      <c r="G82" s="3" t="s">
        <v>701</v>
      </c>
      <c r="H82" s="3" t="s">
        <v>702</v>
      </c>
      <c r="I82" s="3" t="s">
        <v>703</v>
      </c>
      <c r="J82" s="3" t="s">
        <v>704</v>
      </c>
      <c r="K82" s="3" t="s">
        <v>705</v>
      </c>
      <c r="L82" s="3" t="s">
        <v>706</v>
      </c>
    </row>
    <row r="83" spans="1:12" ht="45" customHeight="1" x14ac:dyDescent="0.25">
      <c r="A83" s="3" t="s">
        <v>421</v>
      </c>
      <c r="B83" s="3" t="s">
        <v>785</v>
      </c>
      <c r="C83" s="3" t="s">
        <v>697</v>
      </c>
      <c r="D83" s="3" t="s">
        <v>698</v>
      </c>
      <c r="E83" s="3" t="s">
        <v>699</v>
      </c>
      <c r="F83" s="3" t="s">
        <v>700</v>
      </c>
      <c r="G83" s="3" t="s">
        <v>701</v>
      </c>
      <c r="H83" s="3" t="s">
        <v>702</v>
      </c>
      <c r="I83" s="3" t="s">
        <v>703</v>
      </c>
      <c r="J83" s="3" t="s">
        <v>704</v>
      </c>
      <c r="K83" s="3" t="s">
        <v>705</v>
      </c>
      <c r="L83" s="3" t="s">
        <v>706</v>
      </c>
    </row>
    <row r="84" spans="1:12" ht="45" customHeight="1" x14ac:dyDescent="0.25">
      <c r="A84" s="3" t="s">
        <v>423</v>
      </c>
      <c r="B84" s="3" t="s">
        <v>786</v>
      </c>
      <c r="C84" s="3" t="s">
        <v>697</v>
      </c>
      <c r="D84" s="3" t="s">
        <v>698</v>
      </c>
      <c r="E84" s="3" t="s">
        <v>699</v>
      </c>
      <c r="F84" s="3" t="s">
        <v>700</v>
      </c>
      <c r="G84" s="3" t="s">
        <v>701</v>
      </c>
      <c r="H84" s="3" t="s">
        <v>702</v>
      </c>
      <c r="I84" s="3" t="s">
        <v>703</v>
      </c>
      <c r="J84" s="3" t="s">
        <v>704</v>
      </c>
      <c r="K84" s="3" t="s">
        <v>705</v>
      </c>
      <c r="L84" s="3" t="s">
        <v>706</v>
      </c>
    </row>
    <row r="85" spans="1:12" ht="45" customHeight="1" x14ac:dyDescent="0.25">
      <c r="A85" s="3" t="s">
        <v>425</v>
      </c>
      <c r="B85" s="3" t="s">
        <v>787</v>
      </c>
      <c r="C85" s="3" t="s">
        <v>697</v>
      </c>
      <c r="D85" s="3" t="s">
        <v>698</v>
      </c>
      <c r="E85" s="3" t="s">
        <v>699</v>
      </c>
      <c r="F85" s="3" t="s">
        <v>700</v>
      </c>
      <c r="G85" s="3" t="s">
        <v>701</v>
      </c>
      <c r="H85" s="3" t="s">
        <v>702</v>
      </c>
      <c r="I85" s="3" t="s">
        <v>703</v>
      </c>
      <c r="J85" s="3" t="s">
        <v>704</v>
      </c>
      <c r="K85" s="3" t="s">
        <v>705</v>
      </c>
      <c r="L85" s="3" t="s">
        <v>706</v>
      </c>
    </row>
    <row r="86" spans="1:12" ht="45" customHeight="1" x14ac:dyDescent="0.25">
      <c r="A86" s="3" t="s">
        <v>427</v>
      </c>
      <c r="B86" s="3" t="s">
        <v>788</v>
      </c>
      <c r="C86" s="3" t="s">
        <v>697</v>
      </c>
      <c r="D86" s="3" t="s">
        <v>698</v>
      </c>
      <c r="E86" s="3" t="s">
        <v>699</v>
      </c>
      <c r="F86" s="3" t="s">
        <v>700</v>
      </c>
      <c r="G86" s="3" t="s">
        <v>701</v>
      </c>
      <c r="H86" s="3" t="s">
        <v>702</v>
      </c>
      <c r="I86" s="3" t="s">
        <v>703</v>
      </c>
      <c r="J86" s="3" t="s">
        <v>704</v>
      </c>
      <c r="K86" s="3" t="s">
        <v>705</v>
      </c>
      <c r="L86" s="3" t="s">
        <v>706</v>
      </c>
    </row>
    <row r="87" spans="1:12" ht="45" customHeight="1" x14ac:dyDescent="0.25">
      <c r="A87" s="3" t="s">
        <v>429</v>
      </c>
      <c r="B87" s="3" t="s">
        <v>789</v>
      </c>
      <c r="C87" s="3" t="s">
        <v>697</v>
      </c>
      <c r="D87" s="3" t="s">
        <v>698</v>
      </c>
      <c r="E87" s="3" t="s">
        <v>699</v>
      </c>
      <c r="F87" s="3" t="s">
        <v>700</v>
      </c>
      <c r="G87" s="3" t="s">
        <v>701</v>
      </c>
      <c r="H87" s="3" t="s">
        <v>702</v>
      </c>
      <c r="I87" s="3" t="s">
        <v>703</v>
      </c>
      <c r="J87" s="3" t="s">
        <v>704</v>
      </c>
      <c r="K87" s="3" t="s">
        <v>705</v>
      </c>
      <c r="L87" s="3" t="s">
        <v>706</v>
      </c>
    </row>
    <row r="88" spans="1:12" ht="45" customHeight="1" x14ac:dyDescent="0.25">
      <c r="A88" s="3" t="s">
        <v>431</v>
      </c>
      <c r="B88" s="3" t="s">
        <v>790</v>
      </c>
      <c r="C88" s="3" t="s">
        <v>697</v>
      </c>
      <c r="D88" s="3" t="s">
        <v>698</v>
      </c>
      <c r="E88" s="3" t="s">
        <v>699</v>
      </c>
      <c r="F88" s="3" t="s">
        <v>700</v>
      </c>
      <c r="G88" s="3" t="s">
        <v>701</v>
      </c>
      <c r="H88" s="3" t="s">
        <v>702</v>
      </c>
      <c r="I88" s="3" t="s">
        <v>703</v>
      </c>
      <c r="J88" s="3" t="s">
        <v>704</v>
      </c>
      <c r="K88" s="3" t="s">
        <v>705</v>
      </c>
      <c r="L88" s="3" t="s">
        <v>706</v>
      </c>
    </row>
    <row r="89" spans="1:12" ht="45" customHeight="1" x14ac:dyDescent="0.25">
      <c r="A89" s="3" t="s">
        <v>433</v>
      </c>
      <c r="B89" s="3" t="s">
        <v>791</v>
      </c>
      <c r="C89" s="3" t="s">
        <v>697</v>
      </c>
      <c r="D89" s="3" t="s">
        <v>698</v>
      </c>
      <c r="E89" s="3" t="s">
        <v>699</v>
      </c>
      <c r="F89" s="3" t="s">
        <v>700</v>
      </c>
      <c r="G89" s="3" t="s">
        <v>701</v>
      </c>
      <c r="H89" s="3" t="s">
        <v>702</v>
      </c>
      <c r="I89" s="3" t="s">
        <v>703</v>
      </c>
      <c r="J89" s="3" t="s">
        <v>704</v>
      </c>
      <c r="K89" s="3" t="s">
        <v>705</v>
      </c>
      <c r="L89" s="3" t="s">
        <v>706</v>
      </c>
    </row>
    <row r="90" spans="1:12" ht="45" customHeight="1" x14ac:dyDescent="0.25">
      <c r="A90" s="3" t="s">
        <v>442</v>
      </c>
      <c r="B90" s="3" t="s">
        <v>792</v>
      </c>
      <c r="C90" s="3" t="s">
        <v>697</v>
      </c>
      <c r="D90" s="3" t="s">
        <v>698</v>
      </c>
      <c r="E90" s="3" t="s">
        <v>699</v>
      </c>
      <c r="F90" s="3" t="s">
        <v>700</v>
      </c>
      <c r="G90" s="3" t="s">
        <v>701</v>
      </c>
      <c r="H90" s="3" t="s">
        <v>702</v>
      </c>
      <c r="I90" s="3" t="s">
        <v>703</v>
      </c>
      <c r="J90" s="3" t="s">
        <v>704</v>
      </c>
      <c r="K90" s="3" t="s">
        <v>705</v>
      </c>
      <c r="L90" s="3" t="s">
        <v>706</v>
      </c>
    </row>
    <row r="91" spans="1:12" ht="45" customHeight="1" x14ac:dyDescent="0.25">
      <c r="A91" s="3" t="s">
        <v>445</v>
      </c>
      <c r="B91" s="3" t="s">
        <v>793</v>
      </c>
      <c r="C91" s="3" t="s">
        <v>697</v>
      </c>
      <c r="D91" s="3" t="s">
        <v>698</v>
      </c>
      <c r="E91" s="3" t="s">
        <v>699</v>
      </c>
      <c r="F91" s="3" t="s">
        <v>700</v>
      </c>
      <c r="G91" s="3" t="s">
        <v>701</v>
      </c>
      <c r="H91" s="3" t="s">
        <v>702</v>
      </c>
      <c r="I91" s="3" t="s">
        <v>703</v>
      </c>
      <c r="J91" s="3" t="s">
        <v>704</v>
      </c>
      <c r="K91" s="3" t="s">
        <v>705</v>
      </c>
      <c r="L91" s="3" t="s">
        <v>706</v>
      </c>
    </row>
    <row r="92" spans="1:12" ht="45" customHeight="1" x14ac:dyDescent="0.25">
      <c r="A92" s="3" t="s">
        <v>449</v>
      </c>
      <c r="B92" s="3" t="s">
        <v>794</v>
      </c>
      <c r="C92" s="3" t="s">
        <v>697</v>
      </c>
      <c r="D92" s="3" t="s">
        <v>698</v>
      </c>
      <c r="E92" s="3" t="s">
        <v>699</v>
      </c>
      <c r="F92" s="3" t="s">
        <v>700</v>
      </c>
      <c r="G92" s="3" t="s">
        <v>701</v>
      </c>
      <c r="H92" s="3" t="s">
        <v>702</v>
      </c>
      <c r="I92" s="3" t="s">
        <v>703</v>
      </c>
      <c r="J92" s="3" t="s">
        <v>704</v>
      </c>
      <c r="K92" s="3" t="s">
        <v>705</v>
      </c>
      <c r="L92" s="3" t="s">
        <v>706</v>
      </c>
    </row>
    <row r="93" spans="1:12" ht="45" customHeight="1" x14ac:dyDescent="0.25">
      <c r="A93" s="3" t="s">
        <v>454</v>
      </c>
      <c r="B93" s="3" t="s">
        <v>795</v>
      </c>
      <c r="C93" s="3" t="s">
        <v>697</v>
      </c>
      <c r="D93" s="3" t="s">
        <v>698</v>
      </c>
      <c r="E93" s="3" t="s">
        <v>699</v>
      </c>
      <c r="F93" s="3" t="s">
        <v>700</v>
      </c>
      <c r="G93" s="3" t="s">
        <v>701</v>
      </c>
      <c r="H93" s="3" t="s">
        <v>702</v>
      </c>
      <c r="I93" s="3" t="s">
        <v>703</v>
      </c>
      <c r="J93" s="3" t="s">
        <v>704</v>
      </c>
      <c r="K93" s="3" t="s">
        <v>705</v>
      </c>
      <c r="L93" s="3" t="s">
        <v>706</v>
      </c>
    </row>
    <row r="94" spans="1:12" ht="45" customHeight="1" x14ac:dyDescent="0.25">
      <c r="A94" s="3" t="s">
        <v>459</v>
      </c>
      <c r="B94" s="3" t="s">
        <v>796</v>
      </c>
      <c r="C94" s="3" t="s">
        <v>697</v>
      </c>
      <c r="D94" s="3" t="s">
        <v>698</v>
      </c>
      <c r="E94" s="3" t="s">
        <v>699</v>
      </c>
      <c r="F94" s="3" t="s">
        <v>700</v>
      </c>
      <c r="G94" s="3" t="s">
        <v>701</v>
      </c>
      <c r="H94" s="3" t="s">
        <v>702</v>
      </c>
      <c r="I94" s="3" t="s">
        <v>703</v>
      </c>
      <c r="J94" s="3" t="s">
        <v>704</v>
      </c>
      <c r="K94" s="3" t="s">
        <v>705</v>
      </c>
      <c r="L94" s="3" t="s">
        <v>706</v>
      </c>
    </row>
    <row r="95" spans="1:12" ht="45" customHeight="1" x14ac:dyDescent="0.25">
      <c r="A95" s="3" t="s">
        <v>465</v>
      </c>
      <c r="B95" s="3" t="s">
        <v>797</v>
      </c>
      <c r="C95" s="3" t="s">
        <v>697</v>
      </c>
      <c r="D95" s="3" t="s">
        <v>698</v>
      </c>
      <c r="E95" s="3" t="s">
        <v>699</v>
      </c>
      <c r="F95" s="3" t="s">
        <v>700</v>
      </c>
      <c r="G95" s="3" t="s">
        <v>701</v>
      </c>
      <c r="H95" s="3" t="s">
        <v>702</v>
      </c>
      <c r="I95" s="3" t="s">
        <v>703</v>
      </c>
      <c r="J95" s="3" t="s">
        <v>704</v>
      </c>
      <c r="K95" s="3" t="s">
        <v>705</v>
      </c>
      <c r="L95" s="3" t="s">
        <v>706</v>
      </c>
    </row>
    <row r="96" spans="1:12" ht="45" customHeight="1" x14ac:dyDescent="0.25">
      <c r="A96" s="3" t="s">
        <v>467</v>
      </c>
      <c r="B96" s="3" t="s">
        <v>798</v>
      </c>
      <c r="C96" s="3" t="s">
        <v>697</v>
      </c>
      <c r="D96" s="3" t="s">
        <v>698</v>
      </c>
      <c r="E96" s="3" t="s">
        <v>699</v>
      </c>
      <c r="F96" s="3" t="s">
        <v>700</v>
      </c>
      <c r="G96" s="3" t="s">
        <v>701</v>
      </c>
      <c r="H96" s="3" t="s">
        <v>702</v>
      </c>
      <c r="I96" s="3" t="s">
        <v>703</v>
      </c>
      <c r="J96" s="3" t="s">
        <v>704</v>
      </c>
      <c r="K96" s="3" t="s">
        <v>705</v>
      </c>
      <c r="L96" s="3" t="s">
        <v>706</v>
      </c>
    </row>
    <row r="97" spans="1:12" ht="45" customHeight="1" x14ac:dyDescent="0.25">
      <c r="A97" s="3" t="s">
        <v>469</v>
      </c>
      <c r="B97" s="3" t="s">
        <v>799</v>
      </c>
      <c r="C97" s="3" t="s">
        <v>697</v>
      </c>
      <c r="D97" s="3" t="s">
        <v>698</v>
      </c>
      <c r="E97" s="3" t="s">
        <v>699</v>
      </c>
      <c r="F97" s="3" t="s">
        <v>700</v>
      </c>
      <c r="G97" s="3" t="s">
        <v>701</v>
      </c>
      <c r="H97" s="3" t="s">
        <v>702</v>
      </c>
      <c r="I97" s="3" t="s">
        <v>703</v>
      </c>
      <c r="J97" s="3" t="s">
        <v>704</v>
      </c>
      <c r="K97" s="3" t="s">
        <v>705</v>
      </c>
      <c r="L97" s="3" t="s">
        <v>706</v>
      </c>
    </row>
    <row r="98" spans="1:12" ht="45" customHeight="1" x14ac:dyDescent="0.25">
      <c r="A98" s="3" t="s">
        <v>471</v>
      </c>
      <c r="B98" s="3" t="s">
        <v>800</v>
      </c>
      <c r="C98" s="3" t="s">
        <v>697</v>
      </c>
      <c r="D98" s="3" t="s">
        <v>698</v>
      </c>
      <c r="E98" s="3" t="s">
        <v>699</v>
      </c>
      <c r="F98" s="3" t="s">
        <v>700</v>
      </c>
      <c r="G98" s="3" t="s">
        <v>701</v>
      </c>
      <c r="H98" s="3" t="s">
        <v>702</v>
      </c>
      <c r="I98" s="3" t="s">
        <v>703</v>
      </c>
      <c r="J98" s="3" t="s">
        <v>704</v>
      </c>
      <c r="K98" s="3" t="s">
        <v>705</v>
      </c>
      <c r="L98" s="3" t="s">
        <v>706</v>
      </c>
    </row>
    <row r="99" spans="1:12" ht="45" customHeight="1" x14ac:dyDescent="0.25">
      <c r="A99" s="3" t="s">
        <v>473</v>
      </c>
      <c r="B99" s="3" t="s">
        <v>801</v>
      </c>
      <c r="C99" s="3" t="s">
        <v>697</v>
      </c>
      <c r="D99" s="3" t="s">
        <v>698</v>
      </c>
      <c r="E99" s="3" t="s">
        <v>699</v>
      </c>
      <c r="F99" s="3" t="s">
        <v>700</v>
      </c>
      <c r="G99" s="3" t="s">
        <v>701</v>
      </c>
      <c r="H99" s="3" t="s">
        <v>702</v>
      </c>
      <c r="I99" s="3" t="s">
        <v>703</v>
      </c>
      <c r="J99" s="3" t="s">
        <v>704</v>
      </c>
      <c r="K99" s="3" t="s">
        <v>705</v>
      </c>
      <c r="L99" s="3" t="s">
        <v>706</v>
      </c>
    </row>
    <row r="100" spans="1:12" ht="45" customHeight="1" x14ac:dyDescent="0.25">
      <c r="A100" s="3" t="s">
        <v>475</v>
      </c>
      <c r="B100" s="3" t="s">
        <v>802</v>
      </c>
      <c r="C100" s="3" t="s">
        <v>697</v>
      </c>
      <c r="D100" s="3" t="s">
        <v>698</v>
      </c>
      <c r="E100" s="3" t="s">
        <v>699</v>
      </c>
      <c r="F100" s="3" t="s">
        <v>700</v>
      </c>
      <c r="G100" s="3" t="s">
        <v>701</v>
      </c>
      <c r="H100" s="3" t="s">
        <v>702</v>
      </c>
      <c r="I100" s="3" t="s">
        <v>703</v>
      </c>
      <c r="J100" s="3" t="s">
        <v>704</v>
      </c>
      <c r="K100" s="3" t="s">
        <v>705</v>
      </c>
      <c r="L100" s="3" t="s">
        <v>706</v>
      </c>
    </row>
    <row r="101" spans="1:12" ht="45" customHeight="1" x14ac:dyDescent="0.25">
      <c r="A101" s="3" t="s">
        <v>477</v>
      </c>
      <c r="B101" s="3" t="s">
        <v>803</v>
      </c>
      <c r="C101" s="3" t="s">
        <v>697</v>
      </c>
      <c r="D101" s="3" t="s">
        <v>698</v>
      </c>
      <c r="E101" s="3" t="s">
        <v>699</v>
      </c>
      <c r="F101" s="3" t="s">
        <v>700</v>
      </c>
      <c r="G101" s="3" t="s">
        <v>701</v>
      </c>
      <c r="H101" s="3" t="s">
        <v>702</v>
      </c>
      <c r="I101" s="3" t="s">
        <v>703</v>
      </c>
      <c r="J101" s="3" t="s">
        <v>704</v>
      </c>
      <c r="K101" s="3" t="s">
        <v>705</v>
      </c>
      <c r="L101" s="3" t="s">
        <v>706</v>
      </c>
    </row>
    <row r="102" spans="1:12" ht="45" customHeight="1" x14ac:dyDescent="0.25">
      <c r="A102" s="3" t="s">
        <v>479</v>
      </c>
      <c r="B102" s="3" t="s">
        <v>804</v>
      </c>
      <c r="C102" s="3" t="s">
        <v>697</v>
      </c>
      <c r="D102" s="3" t="s">
        <v>698</v>
      </c>
      <c r="E102" s="3" t="s">
        <v>699</v>
      </c>
      <c r="F102" s="3" t="s">
        <v>700</v>
      </c>
      <c r="G102" s="3" t="s">
        <v>701</v>
      </c>
      <c r="H102" s="3" t="s">
        <v>702</v>
      </c>
      <c r="I102" s="3" t="s">
        <v>703</v>
      </c>
      <c r="J102" s="3" t="s">
        <v>704</v>
      </c>
      <c r="K102" s="3" t="s">
        <v>705</v>
      </c>
      <c r="L102" s="3" t="s">
        <v>706</v>
      </c>
    </row>
    <row r="103" spans="1:12" ht="45" customHeight="1" x14ac:dyDescent="0.25">
      <c r="A103" s="3" t="s">
        <v>481</v>
      </c>
      <c r="B103" s="3" t="s">
        <v>805</v>
      </c>
      <c r="C103" s="3" t="s">
        <v>697</v>
      </c>
      <c r="D103" s="3" t="s">
        <v>698</v>
      </c>
      <c r="E103" s="3" t="s">
        <v>699</v>
      </c>
      <c r="F103" s="3" t="s">
        <v>700</v>
      </c>
      <c r="G103" s="3" t="s">
        <v>701</v>
      </c>
      <c r="H103" s="3" t="s">
        <v>702</v>
      </c>
      <c r="I103" s="3" t="s">
        <v>703</v>
      </c>
      <c r="J103" s="3" t="s">
        <v>704</v>
      </c>
      <c r="K103" s="3" t="s">
        <v>705</v>
      </c>
      <c r="L103" s="3" t="s">
        <v>706</v>
      </c>
    </row>
    <row r="104" spans="1:12" ht="45" customHeight="1" x14ac:dyDescent="0.25">
      <c r="A104" s="3" t="s">
        <v>483</v>
      </c>
      <c r="B104" s="3" t="s">
        <v>806</v>
      </c>
      <c r="C104" s="3" t="s">
        <v>697</v>
      </c>
      <c r="D104" s="3" t="s">
        <v>698</v>
      </c>
      <c r="E104" s="3" t="s">
        <v>699</v>
      </c>
      <c r="F104" s="3" t="s">
        <v>700</v>
      </c>
      <c r="G104" s="3" t="s">
        <v>701</v>
      </c>
      <c r="H104" s="3" t="s">
        <v>702</v>
      </c>
      <c r="I104" s="3" t="s">
        <v>703</v>
      </c>
      <c r="J104" s="3" t="s">
        <v>704</v>
      </c>
      <c r="K104" s="3" t="s">
        <v>705</v>
      </c>
      <c r="L104" s="3" t="s">
        <v>706</v>
      </c>
    </row>
    <row r="105" spans="1:12" ht="45" customHeight="1" x14ac:dyDescent="0.25">
      <c r="A105" s="3" t="s">
        <v>485</v>
      </c>
      <c r="B105" s="3" t="s">
        <v>807</v>
      </c>
      <c r="C105" s="3" t="s">
        <v>697</v>
      </c>
      <c r="D105" s="3" t="s">
        <v>698</v>
      </c>
      <c r="E105" s="3" t="s">
        <v>699</v>
      </c>
      <c r="F105" s="3" t="s">
        <v>700</v>
      </c>
      <c r="G105" s="3" t="s">
        <v>701</v>
      </c>
      <c r="H105" s="3" t="s">
        <v>702</v>
      </c>
      <c r="I105" s="3" t="s">
        <v>703</v>
      </c>
      <c r="J105" s="3" t="s">
        <v>704</v>
      </c>
      <c r="K105" s="3" t="s">
        <v>705</v>
      </c>
      <c r="L105" s="3" t="s">
        <v>706</v>
      </c>
    </row>
    <row r="106" spans="1:12" ht="45" customHeight="1" x14ac:dyDescent="0.25">
      <c r="A106" s="3" t="s">
        <v>487</v>
      </c>
      <c r="B106" s="3" t="s">
        <v>808</v>
      </c>
      <c r="C106" s="3" t="s">
        <v>697</v>
      </c>
      <c r="D106" s="3" t="s">
        <v>698</v>
      </c>
      <c r="E106" s="3" t="s">
        <v>699</v>
      </c>
      <c r="F106" s="3" t="s">
        <v>700</v>
      </c>
      <c r="G106" s="3" t="s">
        <v>701</v>
      </c>
      <c r="H106" s="3" t="s">
        <v>702</v>
      </c>
      <c r="I106" s="3" t="s">
        <v>703</v>
      </c>
      <c r="J106" s="3" t="s">
        <v>704</v>
      </c>
      <c r="K106" s="3" t="s">
        <v>705</v>
      </c>
      <c r="L106" s="3" t="s">
        <v>706</v>
      </c>
    </row>
    <row r="107" spans="1:12" ht="45" customHeight="1" x14ac:dyDescent="0.25">
      <c r="A107" s="3" t="s">
        <v>489</v>
      </c>
      <c r="B107" s="3" t="s">
        <v>809</v>
      </c>
      <c r="C107" s="3" t="s">
        <v>697</v>
      </c>
      <c r="D107" s="3" t="s">
        <v>698</v>
      </c>
      <c r="E107" s="3" t="s">
        <v>699</v>
      </c>
      <c r="F107" s="3" t="s">
        <v>700</v>
      </c>
      <c r="G107" s="3" t="s">
        <v>701</v>
      </c>
      <c r="H107" s="3" t="s">
        <v>702</v>
      </c>
      <c r="I107" s="3" t="s">
        <v>703</v>
      </c>
      <c r="J107" s="3" t="s">
        <v>704</v>
      </c>
      <c r="K107" s="3" t="s">
        <v>705</v>
      </c>
      <c r="L107" s="3" t="s">
        <v>706</v>
      </c>
    </row>
    <row r="108" spans="1:12" ht="45" customHeight="1" x14ac:dyDescent="0.25">
      <c r="A108" s="3" t="s">
        <v>491</v>
      </c>
      <c r="B108" s="3" t="s">
        <v>810</v>
      </c>
      <c r="C108" s="3" t="s">
        <v>697</v>
      </c>
      <c r="D108" s="3" t="s">
        <v>698</v>
      </c>
      <c r="E108" s="3" t="s">
        <v>699</v>
      </c>
      <c r="F108" s="3" t="s">
        <v>700</v>
      </c>
      <c r="G108" s="3" t="s">
        <v>701</v>
      </c>
      <c r="H108" s="3" t="s">
        <v>702</v>
      </c>
      <c r="I108" s="3" t="s">
        <v>703</v>
      </c>
      <c r="J108" s="3" t="s">
        <v>704</v>
      </c>
      <c r="K108" s="3" t="s">
        <v>705</v>
      </c>
      <c r="L108" s="3" t="s">
        <v>706</v>
      </c>
    </row>
    <row r="109" spans="1:12" ht="45" customHeight="1" x14ac:dyDescent="0.25">
      <c r="A109" s="3" t="s">
        <v>493</v>
      </c>
      <c r="B109" s="3" t="s">
        <v>811</v>
      </c>
      <c r="C109" s="3" t="s">
        <v>697</v>
      </c>
      <c r="D109" s="3" t="s">
        <v>698</v>
      </c>
      <c r="E109" s="3" t="s">
        <v>699</v>
      </c>
      <c r="F109" s="3" t="s">
        <v>700</v>
      </c>
      <c r="G109" s="3" t="s">
        <v>701</v>
      </c>
      <c r="H109" s="3" t="s">
        <v>702</v>
      </c>
      <c r="I109" s="3" t="s">
        <v>703</v>
      </c>
      <c r="J109" s="3" t="s">
        <v>704</v>
      </c>
      <c r="K109" s="3" t="s">
        <v>705</v>
      </c>
      <c r="L109" s="3" t="s">
        <v>706</v>
      </c>
    </row>
    <row r="110" spans="1:12" ht="45" customHeight="1" x14ac:dyDescent="0.25">
      <c r="A110" s="3" t="s">
        <v>495</v>
      </c>
      <c r="B110" s="3" t="s">
        <v>812</v>
      </c>
      <c r="C110" s="3" t="s">
        <v>697</v>
      </c>
      <c r="D110" s="3" t="s">
        <v>698</v>
      </c>
      <c r="E110" s="3" t="s">
        <v>699</v>
      </c>
      <c r="F110" s="3" t="s">
        <v>700</v>
      </c>
      <c r="G110" s="3" t="s">
        <v>701</v>
      </c>
      <c r="H110" s="3" t="s">
        <v>702</v>
      </c>
      <c r="I110" s="3" t="s">
        <v>703</v>
      </c>
      <c r="J110" s="3" t="s">
        <v>704</v>
      </c>
      <c r="K110" s="3" t="s">
        <v>705</v>
      </c>
      <c r="L110" s="3" t="s">
        <v>706</v>
      </c>
    </row>
    <row r="111" spans="1:12" ht="45" customHeight="1" x14ac:dyDescent="0.25">
      <c r="A111" s="3" t="s">
        <v>497</v>
      </c>
      <c r="B111" s="3" t="s">
        <v>813</v>
      </c>
      <c r="C111" s="3" t="s">
        <v>697</v>
      </c>
      <c r="D111" s="3" t="s">
        <v>698</v>
      </c>
      <c r="E111" s="3" t="s">
        <v>699</v>
      </c>
      <c r="F111" s="3" t="s">
        <v>700</v>
      </c>
      <c r="G111" s="3" t="s">
        <v>701</v>
      </c>
      <c r="H111" s="3" t="s">
        <v>702</v>
      </c>
      <c r="I111" s="3" t="s">
        <v>703</v>
      </c>
      <c r="J111" s="3" t="s">
        <v>704</v>
      </c>
      <c r="K111" s="3" t="s">
        <v>705</v>
      </c>
      <c r="L111" s="3" t="s">
        <v>706</v>
      </c>
    </row>
    <row r="112" spans="1:12" ht="45" customHeight="1" x14ac:dyDescent="0.25">
      <c r="A112" s="3" t="s">
        <v>499</v>
      </c>
      <c r="B112" s="3" t="s">
        <v>814</v>
      </c>
      <c r="C112" s="3" t="s">
        <v>697</v>
      </c>
      <c r="D112" s="3" t="s">
        <v>698</v>
      </c>
      <c r="E112" s="3" t="s">
        <v>699</v>
      </c>
      <c r="F112" s="3" t="s">
        <v>700</v>
      </c>
      <c r="G112" s="3" t="s">
        <v>701</v>
      </c>
      <c r="H112" s="3" t="s">
        <v>702</v>
      </c>
      <c r="I112" s="3" t="s">
        <v>703</v>
      </c>
      <c r="J112" s="3" t="s">
        <v>704</v>
      </c>
      <c r="K112" s="3" t="s">
        <v>705</v>
      </c>
      <c r="L112" s="3" t="s">
        <v>706</v>
      </c>
    </row>
    <row r="113" spans="1:12" ht="45" customHeight="1" x14ac:dyDescent="0.25">
      <c r="A113" s="3" t="s">
        <v>501</v>
      </c>
      <c r="B113" s="3" t="s">
        <v>815</v>
      </c>
      <c r="C113" s="3" t="s">
        <v>697</v>
      </c>
      <c r="D113" s="3" t="s">
        <v>698</v>
      </c>
      <c r="E113" s="3" t="s">
        <v>699</v>
      </c>
      <c r="F113" s="3" t="s">
        <v>700</v>
      </c>
      <c r="G113" s="3" t="s">
        <v>701</v>
      </c>
      <c r="H113" s="3" t="s">
        <v>702</v>
      </c>
      <c r="I113" s="3" t="s">
        <v>703</v>
      </c>
      <c r="J113" s="3" t="s">
        <v>704</v>
      </c>
      <c r="K113" s="3" t="s">
        <v>705</v>
      </c>
      <c r="L113" s="3" t="s">
        <v>706</v>
      </c>
    </row>
    <row r="114" spans="1:12" ht="45" customHeight="1" x14ac:dyDescent="0.25">
      <c r="A114" s="3" t="s">
        <v>503</v>
      </c>
      <c r="B114" s="3" t="s">
        <v>816</v>
      </c>
      <c r="C114" s="3" t="s">
        <v>697</v>
      </c>
      <c r="D114" s="3" t="s">
        <v>698</v>
      </c>
      <c r="E114" s="3" t="s">
        <v>699</v>
      </c>
      <c r="F114" s="3" t="s">
        <v>700</v>
      </c>
      <c r="G114" s="3" t="s">
        <v>701</v>
      </c>
      <c r="H114" s="3" t="s">
        <v>702</v>
      </c>
      <c r="I114" s="3" t="s">
        <v>703</v>
      </c>
      <c r="J114" s="3" t="s">
        <v>704</v>
      </c>
      <c r="K114" s="3" t="s">
        <v>705</v>
      </c>
      <c r="L114" s="3" t="s">
        <v>706</v>
      </c>
    </row>
    <row r="115" spans="1:12" ht="45" customHeight="1" x14ac:dyDescent="0.25">
      <c r="A115" s="3" t="s">
        <v>505</v>
      </c>
      <c r="B115" s="3" t="s">
        <v>817</v>
      </c>
      <c r="C115" s="3" t="s">
        <v>697</v>
      </c>
      <c r="D115" s="3" t="s">
        <v>698</v>
      </c>
      <c r="E115" s="3" t="s">
        <v>699</v>
      </c>
      <c r="F115" s="3" t="s">
        <v>700</v>
      </c>
      <c r="G115" s="3" t="s">
        <v>701</v>
      </c>
      <c r="H115" s="3" t="s">
        <v>702</v>
      </c>
      <c r="I115" s="3" t="s">
        <v>703</v>
      </c>
      <c r="J115" s="3" t="s">
        <v>704</v>
      </c>
      <c r="K115" s="3" t="s">
        <v>705</v>
      </c>
      <c r="L115" s="3" t="s">
        <v>706</v>
      </c>
    </row>
    <row r="116" spans="1:12" ht="45" customHeight="1" x14ac:dyDescent="0.25">
      <c r="A116" s="3" t="s">
        <v>508</v>
      </c>
      <c r="B116" s="3" t="s">
        <v>818</v>
      </c>
      <c r="C116" s="3" t="s">
        <v>697</v>
      </c>
      <c r="D116" s="3" t="s">
        <v>698</v>
      </c>
      <c r="E116" s="3" t="s">
        <v>699</v>
      </c>
      <c r="F116" s="3" t="s">
        <v>700</v>
      </c>
      <c r="G116" s="3" t="s">
        <v>700</v>
      </c>
      <c r="H116" s="3" t="s">
        <v>819</v>
      </c>
      <c r="I116" s="3" t="s">
        <v>703</v>
      </c>
      <c r="J116" s="3" t="s">
        <v>704</v>
      </c>
      <c r="K116" s="3" t="s">
        <v>704</v>
      </c>
      <c r="L116" s="3" t="s">
        <v>507</v>
      </c>
    </row>
    <row r="117" spans="1:12" ht="45" customHeight="1" x14ac:dyDescent="0.25">
      <c r="A117" s="3" t="s">
        <v>509</v>
      </c>
      <c r="B117" s="3" t="s">
        <v>820</v>
      </c>
      <c r="C117" s="3" t="s">
        <v>697</v>
      </c>
      <c r="D117" s="3" t="s">
        <v>698</v>
      </c>
      <c r="E117" s="3" t="s">
        <v>699</v>
      </c>
      <c r="F117" s="3" t="s">
        <v>700</v>
      </c>
      <c r="G117" s="3" t="s">
        <v>700</v>
      </c>
      <c r="H117" s="3" t="s">
        <v>819</v>
      </c>
      <c r="I117" s="3" t="s">
        <v>703</v>
      </c>
      <c r="J117" s="3" t="s">
        <v>704</v>
      </c>
      <c r="K117" s="3" t="s">
        <v>704</v>
      </c>
      <c r="L117" s="3" t="s">
        <v>507</v>
      </c>
    </row>
    <row r="118" spans="1:12" ht="45" customHeight="1" x14ac:dyDescent="0.25">
      <c r="A118" s="3" t="s">
        <v>511</v>
      </c>
      <c r="B118" s="3" t="s">
        <v>821</v>
      </c>
      <c r="C118" s="3" t="s">
        <v>697</v>
      </c>
      <c r="D118" s="3" t="s">
        <v>698</v>
      </c>
      <c r="E118" s="3" t="s">
        <v>699</v>
      </c>
      <c r="F118" s="3" t="s">
        <v>700</v>
      </c>
      <c r="G118" s="3" t="s">
        <v>700</v>
      </c>
      <c r="H118" s="3" t="s">
        <v>819</v>
      </c>
      <c r="I118" s="3" t="s">
        <v>703</v>
      </c>
      <c r="J118" s="3" t="s">
        <v>704</v>
      </c>
      <c r="K118" s="3" t="s">
        <v>704</v>
      </c>
      <c r="L118" s="3" t="s">
        <v>507</v>
      </c>
    </row>
    <row r="119" spans="1:12" ht="45" customHeight="1" x14ac:dyDescent="0.25">
      <c r="A119" s="3" t="s">
        <v>512</v>
      </c>
      <c r="B119" s="3" t="s">
        <v>822</v>
      </c>
      <c r="C119" s="3" t="s">
        <v>697</v>
      </c>
      <c r="D119" s="3" t="s">
        <v>698</v>
      </c>
      <c r="E119" s="3" t="s">
        <v>699</v>
      </c>
      <c r="F119" s="3" t="s">
        <v>700</v>
      </c>
      <c r="G119" s="3" t="s">
        <v>700</v>
      </c>
      <c r="H119" s="3" t="s">
        <v>819</v>
      </c>
      <c r="I119" s="3" t="s">
        <v>703</v>
      </c>
      <c r="J119" s="3" t="s">
        <v>704</v>
      </c>
      <c r="K119" s="3" t="s">
        <v>704</v>
      </c>
      <c r="L119" s="3" t="s">
        <v>507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85546875" bestFit="1" customWidth="1"/>
    <col min="4" max="4" width="53.5703125" bestFit="1" customWidth="1"/>
    <col min="5" max="5" width="22.42578125" bestFit="1" customWidth="1"/>
    <col min="6" max="6" width="93.28515625" bestFit="1" customWidth="1"/>
    <col min="7" max="7" width="88.71093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823</v>
      </c>
      <c r="G1" t="s">
        <v>823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823</v>
      </c>
    </row>
    <row r="2" spans="1:13" hidden="1" x14ac:dyDescent="0.25">
      <c r="C2" t="s">
        <v>824</v>
      </c>
      <c r="D2" t="s">
        <v>825</v>
      </c>
      <c r="E2" t="s">
        <v>826</v>
      </c>
      <c r="F2" t="s">
        <v>827</v>
      </c>
      <c r="G2" t="s">
        <v>828</v>
      </c>
      <c r="H2" t="s">
        <v>829</v>
      </c>
      <c r="I2" t="s">
        <v>830</v>
      </c>
      <c r="J2" t="s">
        <v>831</v>
      </c>
      <c r="K2" t="s">
        <v>832</v>
      </c>
      <c r="L2" t="s">
        <v>833</v>
      </c>
      <c r="M2" t="s">
        <v>834</v>
      </c>
    </row>
    <row r="3" spans="1:13" x14ac:dyDescent="0.25">
      <c r="A3" s="1" t="s">
        <v>541</v>
      </c>
      <c r="B3" s="1"/>
      <c r="C3" s="1" t="s">
        <v>835</v>
      </c>
      <c r="D3" s="1" t="s">
        <v>836</v>
      </c>
      <c r="E3" s="1" t="s">
        <v>837</v>
      </c>
      <c r="F3" s="1" t="s">
        <v>838</v>
      </c>
      <c r="G3" s="1" t="s">
        <v>839</v>
      </c>
      <c r="H3" s="1" t="s">
        <v>840</v>
      </c>
      <c r="I3" s="1" t="s">
        <v>841</v>
      </c>
      <c r="J3" s="1" t="s">
        <v>842</v>
      </c>
      <c r="K3" s="1" t="s">
        <v>843</v>
      </c>
      <c r="L3" s="1" t="s">
        <v>844</v>
      </c>
      <c r="M3" s="1" t="s">
        <v>845</v>
      </c>
    </row>
    <row r="4" spans="1:13" ht="45" customHeight="1" x14ac:dyDescent="0.25">
      <c r="A4" s="3" t="s">
        <v>109</v>
      </c>
      <c r="B4" s="3" t="s">
        <v>846</v>
      </c>
      <c r="C4" s="3" t="s">
        <v>85</v>
      </c>
      <c r="D4" s="3" t="s">
        <v>847</v>
      </c>
      <c r="E4" s="3" t="s">
        <v>848</v>
      </c>
      <c r="F4" s="3" t="s">
        <v>849</v>
      </c>
      <c r="G4" s="3" t="s">
        <v>850</v>
      </c>
      <c r="H4" s="3" t="s">
        <v>851</v>
      </c>
      <c r="I4" s="3" t="s">
        <v>706</v>
      </c>
      <c r="J4" s="3" t="s">
        <v>85</v>
      </c>
      <c r="K4" s="3" t="s">
        <v>852</v>
      </c>
      <c r="L4" s="3" t="s">
        <v>853</v>
      </c>
      <c r="M4" s="3" t="s">
        <v>854</v>
      </c>
    </row>
    <row r="5" spans="1:13" ht="45" customHeight="1" x14ac:dyDescent="0.25">
      <c r="A5" s="3" t="s">
        <v>115</v>
      </c>
      <c r="B5" s="3" t="s">
        <v>855</v>
      </c>
      <c r="C5" s="3" t="s">
        <v>85</v>
      </c>
      <c r="D5" s="3" t="s">
        <v>847</v>
      </c>
      <c r="E5" s="3" t="s">
        <v>848</v>
      </c>
      <c r="F5" s="3" t="s">
        <v>849</v>
      </c>
      <c r="G5" s="3" t="s">
        <v>850</v>
      </c>
      <c r="H5" s="3" t="s">
        <v>851</v>
      </c>
      <c r="I5" s="3" t="s">
        <v>706</v>
      </c>
      <c r="J5" s="3" t="s">
        <v>85</v>
      </c>
      <c r="K5" s="3" t="s">
        <v>852</v>
      </c>
      <c r="L5" s="3" t="s">
        <v>853</v>
      </c>
      <c r="M5" s="3" t="s">
        <v>854</v>
      </c>
    </row>
    <row r="6" spans="1:13" ht="45" customHeight="1" x14ac:dyDescent="0.25">
      <c r="A6" s="3" t="s">
        <v>118</v>
      </c>
      <c r="B6" s="3" t="s">
        <v>856</v>
      </c>
      <c r="C6" s="3" t="s">
        <v>85</v>
      </c>
      <c r="D6" s="3" t="s">
        <v>847</v>
      </c>
      <c r="E6" s="3" t="s">
        <v>848</v>
      </c>
      <c r="F6" s="3" t="s">
        <v>849</v>
      </c>
      <c r="G6" s="3" t="s">
        <v>850</v>
      </c>
      <c r="H6" s="3" t="s">
        <v>851</v>
      </c>
      <c r="I6" s="3" t="s">
        <v>706</v>
      </c>
      <c r="J6" s="3" t="s">
        <v>85</v>
      </c>
      <c r="K6" s="3" t="s">
        <v>852</v>
      </c>
      <c r="L6" s="3" t="s">
        <v>853</v>
      </c>
      <c r="M6" s="3" t="s">
        <v>854</v>
      </c>
    </row>
    <row r="7" spans="1:13" ht="45" customHeight="1" x14ac:dyDescent="0.25">
      <c r="A7" s="3" t="s">
        <v>128</v>
      </c>
      <c r="B7" s="3" t="s">
        <v>857</v>
      </c>
      <c r="C7" s="3" t="s">
        <v>85</v>
      </c>
      <c r="D7" s="3" t="s">
        <v>847</v>
      </c>
      <c r="E7" s="3" t="s">
        <v>848</v>
      </c>
      <c r="F7" s="3" t="s">
        <v>849</v>
      </c>
      <c r="G7" s="3" t="s">
        <v>850</v>
      </c>
      <c r="H7" s="3" t="s">
        <v>851</v>
      </c>
      <c r="I7" s="3" t="s">
        <v>706</v>
      </c>
      <c r="J7" s="3" t="s">
        <v>85</v>
      </c>
      <c r="K7" s="3" t="s">
        <v>852</v>
      </c>
      <c r="L7" s="3" t="s">
        <v>853</v>
      </c>
      <c r="M7" s="3" t="s">
        <v>854</v>
      </c>
    </row>
    <row r="8" spans="1:13" ht="45" customHeight="1" x14ac:dyDescent="0.25">
      <c r="A8" s="3" t="s">
        <v>139</v>
      </c>
      <c r="B8" s="3" t="s">
        <v>858</v>
      </c>
      <c r="C8" s="3" t="s">
        <v>85</v>
      </c>
      <c r="D8" s="3" t="s">
        <v>847</v>
      </c>
      <c r="E8" s="3" t="s">
        <v>848</v>
      </c>
      <c r="F8" s="3" t="s">
        <v>849</v>
      </c>
      <c r="G8" s="3" t="s">
        <v>850</v>
      </c>
      <c r="H8" s="3" t="s">
        <v>851</v>
      </c>
      <c r="I8" s="3" t="s">
        <v>706</v>
      </c>
      <c r="J8" s="3" t="s">
        <v>85</v>
      </c>
      <c r="K8" s="3" t="s">
        <v>852</v>
      </c>
      <c r="L8" s="3" t="s">
        <v>853</v>
      </c>
      <c r="M8" s="3" t="s">
        <v>859</v>
      </c>
    </row>
    <row r="9" spans="1:13" ht="45" customHeight="1" x14ac:dyDescent="0.25">
      <c r="A9" s="3" t="s">
        <v>145</v>
      </c>
      <c r="B9" s="3" t="s">
        <v>860</v>
      </c>
      <c r="C9" s="3" t="s">
        <v>85</v>
      </c>
      <c r="D9" s="3" t="s">
        <v>847</v>
      </c>
      <c r="E9" s="3" t="s">
        <v>848</v>
      </c>
      <c r="F9" s="3" t="s">
        <v>849</v>
      </c>
      <c r="G9" s="3" t="s">
        <v>850</v>
      </c>
      <c r="H9" s="3" t="s">
        <v>851</v>
      </c>
      <c r="I9" s="3" t="s">
        <v>706</v>
      </c>
      <c r="J9" s="3" t="s">
        <v>85</v>
      </c>
      <c r="K9" s="3" t="s">
        <v>852</v>
      </c>
      <c r="L9" s="3" t="s">
        <v>853</v>
      </c>
      <c r="M9" s="3" t="s">
        <v>859</v>
      </c>
    </row>
    <row r="10" spans="1:13" ht="45" customHeight="1" x14ac:dyDescent="0.25">
      <c r="A10" s="3" t="s">
        <v>152</v>
      </c>
      <c r="B10" s="3" t="s">
        <v>861</v>
      </c>
      <c r="C10" s="3" t="s">
        <v>85</v>
      </c>
      <c r="D10" s="3" t="s">
        <v>847</v>
      </c>
      <c r="E10" s="3" t="s">
        <v>848</v>
      </c>
      <c r="F10" s="3" t="s">
        <v>849</v>
      </c>
      <c r="G10" s="3" t="s">
        <v>850</v>
      </c>
      <c r="H10" s="3" t="s">
        <v>851</v>
      </c>
      <c r="I10" s="3" t="s">
        <v>706</v>
      </c>
      <c r="J10" s="3" t="s">
        <v>85</v>
      </c>
      <c r="K10" s="3" t="s">
        <v>852</v>
      </c>
      <c r="L10" s="3" t="s">
        <v>853</v>
      </c>
      <c r="M10" s="3" t="s">
        <v>859</v>
      </c>
    </row>
    <row r="11" spans="1:13" ht="45" customHeight="1" x14ac:dyDescent="0.25">
      <c r="A11" s="3" t="s">
        <v>159</v>
      </c>
      <c r="B11" s="3" t="s">
        <v>862</v>
      </c>
      <c r="C11" s="3" t="s">
        <v>85</v>
      </c>
      <c r="D11" s="3" t="s">
        <v>847</v>
      </c>
      <c r="E11" s="3" t="s">
        <v>848</v>
      </c>
      <c r="F11" s="3" t="s">
        <v>849</v>
      </c>
      <c r="G11" s="3" t="s">
        <v>850</v>
      </c>
      <c r="H11" s="3" t="s">
        <v>851</v>
      </c>
      <c r="I11" s="3" t="s">
        <v>706</v>
      </c>
      <c r="J11" s="3" t="s">
        <v>85</v>
      </c>
      <c r="K11" s="3" t="s">
        <v>852</v>
      </c>
      <c r="L11" s="3" t="s">
        <v>853</v>
      </c>
      <c r="M11" s="3" t="s">
        <v>859</v>
      </c>
    </row>
    <row r="12" spans="1:13" ht="45" customHeight="1" x14ac:dyDescent="0.25">
      <c r="A12" s="3" t="s">
        <v>164</v>
      </c>
      <c r="B12" s="3" t="s">
        <v>863</v>
      </c>
      <c r="C12" s="3" t="s">
        <v>85</v>
      </c>
      <c r="D12" s="3" t="s">
        <v>847</v>
      </c>
      <c r="E12" s="3" t="s">
        <v>848</v>
      </c>
      <c r="F12" s="3" t="s">
        <v>849</v>
      </c>
      <c r="G12" s="3" t="s">
        <v>850</v>
      </c>
      <c r="H12" s="3" t="s">
        <v>851</v>
      </c>
      <c r="I12" s="3" t="s">
        <v>706</v>
      </c>
      <c r="J12" s="3" t="s">
        <v>85</v>
      </c>
      <c r="K12" s="3" t="s">
        <v>852</v>
      </c>
      <c r="L12" s="3" t="s">
        <v>853</v>
      </c>
      <c r="M12" s="3" t="s">
        <v>859</v>
      </c>
    </row>
    <row r="13" spans="1:13" ht="45" customHeight="1" x14ac:dyDescent="0.25">
      <c r="A13" s="3" t="s">
        <v>174</v>
      </c>
      <c r="B13" s="3" t="s">
        <v>864</v>
      </c>
      <c r="C13" s="3" t="s">
        <v>85</v>
      </c>
      <c r="D13" s="3" t="s">
        <v>847</v>
      </c>
      <c r="E13" s="3" t="s">
        <v>848</v>
      </c>
      <c r="F13" s="3" t="s">
        <v>849</v>
      </c>
      <c r="G13" s="3" t="s">
        <v>850</v>
      </c>
      <c r="H13" s="3" t="s">
        <v>851</v>
      </c>
      <c r="I13" s="3" t="s">
        <v>706</v>
      </c>
      <c r="J13" s="3" t="s">
        <v>85</v>
      </c>
      <c r="K13" s="3" t="s">
        <v>852</v>
      </c>
      <c r="L13" s="3" t="s">
        <v>865</v>
      </c>
      <c r="M13" s="3" t="s">
        <v>866</v>
      </c>
    </row>
    <row r="14" spans="1:13" ht="45" customHeight="1" x14ac:dyDescent="0.25">
      <c r="A14" s="3" t="s">
        <v>181</v>
      </c>
      <c r="B14" s="3" t="s">
        <v>867</v>
      </c>
      <c r="C14" s="3" t="s">
        <v>85</v>
      </c>
      <c r="D14" s="3" t="s">
        <v>847</v>
      </c>
      <c r="E14" s="3" t="s">
        <v>848</v>
      </c>
      <c r="F14" s="3" t="s">
        <v>849</v>
      </c>
      <c r="G14" s="3" t="s">
        <v>850</v>
      </c>
      <c r="H14" s="3" t="s">
        <v>851</v>
      </c>
      <c r="I14" s="3" t="s">
        <v>706</v>
      </c>
      <c r="J14" s="3" t="s">
        <v>85</v>
      </c>
      <c r="K14" s="3" t="s">
        <v>852</v>
      </c>
      <c r="L14" s="3" t="s">
        <v>865</v>
      </c>
      <c r="M14" s="3" t="s">
        <v>866</v>
      </c>
    </row>
    <row r="15" spans="1:13" ht="45" customHeight="1" x14ac:dyDescent="0.25">
      <c r="A15" s="3" t="s">
        <v>188</v>
      </c>
      <c r="B15" s="3" t="s">
        <v>868</v>
      </c>
      <c r="C15" s="3" t="s">
        <v>85</v>
      </c>
      <c r="D15" s="3" t="s">
        <v>847</v>
      </c>
      <c r="E15" s="3" t="s">
        <v>848</v>
      </c>
      <c r="F15" s="3" t="s">
        <v>849</v>
      </c>
      <c r="G15" s="3" t="s">
        <v>850</v>
      </c>
      <c r="H15" s="3" t="s">
        <v>851</v>
      </c>
      <c r="I15" s="3" t="s">
        <v>706</v>
      </c>
      <c r="J15" s="3" t="s">
        <v>85</v>
      </c>
      <c r="K15" s="3" t="s">
        <v>852</v>
      </c>
      <c r="L15" s="3" t="s">
        <v>865</v>
      </c>
      <c r="M15" s="3" t="s">
        <v>866</v>
      </c>
    </row>
    <row r="16" spans="1:13" ht="45" customHeight="1" x14ac:dyDescent="0.25">
      <c r="A16" s="3" t="s">
        <v>195</v>
      </c>
      <c r="B16" s="3" t="s">
        <v>869</v>
      </c>
      <c r="C16" s="3" t="s">
        <v>85</v>
      </c>
      <c r="D16" s="3" t="s">
        <v>847</v>
      </c>
      <c r="E16" s="3" t="s">
        <v>848</v>
      </c>
      <c r="F16" s="3" t="s">
        <v>849</v>
      </c>
      <c r="G16" s="3" t="s">
        <v>850</v>
      </c>
      <c r="H16" s="3" t="s">
        <v>851</v>
      </c>
      <c r="I16" s="3" t="s">
        <v>706</v>
      </c>
      <c r="J16" s="3" t="s">
        <v>85</v>
      </c>
      <c r="K16" s="3" t="s">
        <v>852</v>
      </c>
      <c r="L16" s="3" t="s">
        <v>865</v>
      </c>
      <c r="M16" s="3" t="s">
        <v>866</v>
      </c>
    </row>
    <row r="17" spans="1:13" ht="45" customHeight="1" x14ac:dyDescent="0.25">
      <c r="A17" s="3" t="s">
        <v>201</v>
      </c>
      <c r="B17" s="3" t="s">
        <v>870</v>
      </c>
      <c r="C17" s="3" t="s">
        <v>85</v>
      </c>
      <c r="D17" s="3" t="s">
        <v>847</v>
      </c>
      <c r="E17" s="3" t="s">
        <v>848</v>
      </c>
      <c r="F17" s="3" t="s">
        <v>849</v>
      </c>
      <c r="G17" s="3" t="s">
        <v>850</v>
      </c>
      <c r="H17" s="3" t="s">
        <v>851</v>
      </c>
      <c r="I17" s="3" t="s">
        <v>706</v>
      </c>
      <c r="J17" s="3" t="s">
        <v>85</v>
      </c>
      <c r="K17" s="3" t="s">
        <v>852</v>
      </c>
      <c r="L17" s="3" t="s">
        <v>865</v>
      </c>
      <c r="M17" s="3" t="s">
        <v>866</v>
      </c>
    </row>
    <row r="18" spans="1:13" ht="45" customHeight="1" x14ac:dyDescent="0.25">
      <c r="A18" s="3" t="s">
        <v>206</v>
      </c>
      <c r="B18" s="3" t="s">
        <v>871</v>
      </c>
      <c r="C18" s="3" t="s">
        <v>85</v>
      </c>
      <c r="D18" s="3" t="s">
        <v>847</v>
      </c>
      <c r="E18" s="3" t="s">
        <v>848</v>
      </c>
      <c r="F18" s="3" t="s">
        <v>849</v>
      </c>
      <c r="G18" s="3" t="s">
        <v>850</v>
      </c>
      <c r="H18" s="3" t="s">
        <v>851</v>
      </c>
      <c r="I18" s="3" t="s">
        <v>706</v>
      </c>
      <c r="J18" s="3" t="s">
        <v>85</v>
      </c>
      <c r="K18" s="3" t="s">
        <v>852</v>
      </c>
      <c r="L18" s="3" t="s">
        <v>865</v>
      </c>
      <c r="M18" s="3" t="s">
        <v>866</v>
      </c>
    </row>
    <row r="19" spans="1:13" ht="45" customHeight="1" x14ac:dyDescent="0.25">
      <c r="A19" s="3" t="s">
        <v>213</v>
      </c>
      <c r="B19" s="3" t="s">
        <v>872</v>
      </c>
      <c r="C19" s="3" t="s">
        <v>85</v>
      </c>
      <c r="D19" s="3" t="s">
        <v>847</v>
      </c>
      <c r="E19" s="3" t="s">
        <v>848</v>
      </c>
      <c r="F19" s="3" t="s">
        <v>849</v>
      </c>
      <c r="G19" s="3" t="s">
        <v>850</v>
      </c>
      <c r="H19" s="3" t="s">
        <v>851</v>
      </c>
      <c r="I19" s="3" t="s">
        <v>706</v>
      </c>
      <c r="J19" s="3" t="s">
        <v>85</v>
      </c>
      <c r="K19" s="3" t="s">
        <v>852</v>
      </c>
      <c r="L19" s="3" t="s">
        <v>873</v>
      </c>
      <c r="M19" s="3" t="s">
        <v>866</v>
      </c>
    </row>
    <row r="20" spans="1:13" ht="45" customHeight="1" x14ac:dyDescent="0.25">
      <c r="A20" s="3" t="s">
        <v>218</v>
      </c>
      <c r="B20" s="3" t="s">
        <v>874</v>
      </c>
      <c r="C20" s="3" t="s">
        <v>85</v>
      </c>
      <c r="D20" s="3" t="s">
        <v>847</v>
      </c>
      <c r="E20" s="3" t="s">
        <v>848</v>
      </c>
      <c r="F20" s="3" t="s">
        <v>849</v>
      </c>
      <c r="G20" s="3" t="s">
        <v>850</v>
      </c>
      <c r="H20" s="3" t="s">
        <v>851</v>
      </c>
      <c r="I20" s="3" t="s">
        <v>706</v>
      </c>
      <c r="J20" s="3" t="s">
        <v>85</v>
      </c>
      <c r="K20" s="3" t="s">
        <v>852</v>
      </c>
      <c r="L20" s="3" t="s">
        <v>873</v>
      </c>
      <c r="M20" s="3" t="s">
        <v>866</v>
      </c>
    </row>
    <row r="21" spans="1:13" ht="45" customHeight="1" x14ac:dyDescent="0.25">
      <c r="A21" s="3" t="s">
        <v>221</v>
      </c>
      <c r="B21" s="3" t="s">
        <v>875</v>
      </c>
      <c r="C21" s="3" t="s">
        <v>85</v>
      </c>
      <c r="D21" s="3" t="s">
        <v>847</v>
      </c>
      <c r="E21" s="3" t="s">
        <v>848</v>
      </c>
      <c r="F21" s="3" t="s">
        <v>849</v>
      </c>
      <c r="G21" s="3" t="s">
        <v>850</v>
      </c>
      <c r="H21" s="3" t="s">
        <v>851</v>
      </c>
      <c r="I21" s="3" t="s">
        <v>706</v>
      </c>
      <c r="J21" s="3" t="s">
        <v>85</v>
      </c>
      <c r="K21" s="3" t="s">
        <v>852</v>
      </c>
      <c r="L21" s="3" t="s">
        <v>873</v>
      </c>
      <c r="M21" s="3" t="s">
        <v>866</v>
      </c>
    </row>
    <row r="22" spans="1:13" ht="45" customHeight="1" x14ac:dyDescent="0.25">
      <c r="A22" s="3" t="s">
        <v>223</v>
      </c>
      <c r="B22" s="3" t="s">
        <v>876</v>
      </c>
      <c r="C22" s="3" t="s">
        <v>85</v>
      </c>
      <c r="D22" s="3" t="s">
        <v>847</v>
      </c>
      <c r="E22" s="3" t="s">
        <v>848</v>
      </c>
      <c r="F22" s="3" t="s">
        <v>849</v>
      </c>
      <c r="G22" s="3" t="s">
        <v>850</v>
      </c>
      <c r="H22" s="3" t="s">
        <v>851</v>
      </c>
      <c r="I22" s="3" t="s">
        <v>706</v>
      </c>
      <c r="J22" s="3" t="s">
        <v>85</v>
      </c>
      <c r="K22" s="3" t="s">
        <v>852</v>
      </c>
      <c r="L22" s="3" t="s">
        <v>853</v>
      </c>
      <c r="M22" s="3" t="s">
        <v>854</v>
      </c>
    </row>
    <row r="23" spans="1:13" ht="45" customHeight="1" x14ac:dyDescent="0.25">
      <c r="A23" s="3" t="s">
        <v>230</v>
      </c>
      <c r="B23" s="3" t="s">
        <v>877</v>
      </c>
      <c r="C23" s="3" t="s">
        <v>85</v>
      </c>
      <c r="D23" s="3" t="s">
        <v>847</v>
      </c>
      <c r="E23" s="3" t="s">
        <v>848</v>
      </c>
      <c r="F23" s="3" t="s">
        <v>849</v>
      </c>
      <c r="G23" s="3" t="s">
        <v>850</v>
      </c>
      <c r="H23" s="3" t="s">
        <v>851</v>
      </c>
      <c r="I23" s="3" t="s">
        <v>706</v>
      </c>
      <c r="J23" s="3" t="s">
        <v>85</v>
      </c>
      <c r="K23" s="3" t="s">
        <v>852</v>
      </c>
      <c r="L23" s="3" t="s">
        <v>853</v>
      </c>
      <c r="M23" s="3" t="s">
        <v>854</v>
      </c>
    </row>
    <row r="24" spans="1:13" ht="45" customHeight="1" x14ac:dyDescent="0.25">
      <c r="A24" s="3" t="s">
        <v>234</v>
      </c>
      <c r="B24" s="3" t="s">
        <v>878</v>
      </c>
      <c r="C24" s="3" t="s">
        <v>85</v>
      </c>
      <c r="D24" s="3" t="s">
        <v>847</v>
      </c>
      <c r="E24" s="3" t="s">
        <v>848</v>
      </c>
      <c r="F24" s="3" t="s">
        <v>849</v>
      </c>
      <c r="G24" s="3" t="s">
        <v>850</v>
      </c>
      <c r="H24" s="3" t="s">
        <v>851</v>
      </c>
      <c r="I24" s="3" t="s">
        <v>706</v>
      </c>
      <c r="J24" s="3" t="s">
        <v>85</v>
      </c>
      <c r="K24" s="3" t="s">
        <v>852</v>
      </c>
      <c r="L24" s="3" t="s">
        <v>853</v>
      </c>
      <c r="M24" s="3" t="s">
        <v>854</v>
      </c>
    </row>
    <row r="25" spans="1:13" ht="45" customHeight="1" x14ac:dyDescent="0.25">
      <c r="A25" s="3" t="s">
        <v>237</v>
      </c>
      <c r="B25" s="3" t="s">
        <v>879</v>
      </c>
      <c r="C25" s="3" t="s">
        <v>85</v>
      </c>
      <c r="D25" s="3" t="s">
        <v>847</v>
      </c>
      <c r="E25" s="3" t="s">
        <v>848</v>
      </c>
      <c r="F25" s="3" t="s">
        <v>849</v>
      </c>
      <c r="G25" s="3" t="s">
        <v>850</v>
      </c>
      <c r="H25" s="3" t="s">
        <v>851</v>
      </c>
      <c r="I25" s="3" t="s">
        <v>706</v>
      </c>
      <c r="J25" s="3" t="s">
        <v>85</v>
      </c>
      <c r="K25" s="3" t="s">
        <v>852</v>
      </c>
      <c r="L25" s="3" t="s">
        <v>853</v>
      </c>
      <c r="M25" s="3" t="s">
        <v>859</v>
      </c>
    </row>
    <row r="26" spans="1:13" ht="45" customHeight="1" x14ac:dyDescent="0.25">
      <c r="A26" s="3" t="s">
        <v>244</v>
      </c>
      <c r="B26" s="3" t="s">
        <v>880</v>
      </c>
      <c r="C26" s="3" t="s">
        <v>85</v>
      </c>
      <c r="D26" s="3" t="s">
        <v>847</v>
      </c>
      <c r="E26" s="3" t="s">
        <v>848</v>
      </c>
      <c r="F26" s="3" t="s">
        <v>849</v>
      </c>
      <c r="G26" s="3" t="s">
        <v>850</v>
      </c>
      <c r="H26" s="3" t="s">
        <v>851</v>
      </c>
      <c r="I26" s="3" t="s">
        <v>706</v>
      </c>
      <c r="J26" s="3" t="s">
        <v>85</v>
      </c>
      <c r="K26" s="3" t="s">
        <v>852</v>
      </c>
      <c r="L26" s="3" t="s">
        <v>853</v>
      </c>
      <c r="M26" s="3" t="s">
        <v>859</v>
      </c>
    </row>
    <row r="27" spans="1:13" ht="45" customHeight="1" x14ac:dyDescent="0.25">
      <c r="A27" s="3" t="s">
        <v>250</v>
      </c>
      <c r="B27" s="3" t="s">
        <v>881</v>
      </c>
      <c r="C27" s="3" t="s">
        <v>85</v>
      </c>
      <c r="D27" s="3" t="s">
        <v>847</v>
      </c>
      <c r="E27" s="3" t="s">
        <v>848</v>
      </c>
      <c r="F27" s="3" t="s">
        <v>849</v>
      </c>
      <c r="G27" s="3" t="s">
        <v>850</v>
      </c>
      <c r="H27" s="3" t="s">
        <v>851</v>
      </c>
      <c r="I27" s="3" t="s">
        <v>706</v>
      </c>
      <c r="J27" s="3" t="s">
        <v>85</v>
      </c>
      <c r="K27" s="3" t="s">
        <v>852</v>
      </c>
      <c r="L27" s="3" t="s">
        <v>853</v>
      </c>
      <c r="M27" s="3" t="s">
        <v>859</v>
      </c>
    </row>
    <row r="28" spans="1:13" ht="45" customHeight="1" x14ac:dyDescent="0.25">
      <c r="A28" s="3" t="s">
        <v>255</v>
      </c>
      <c r="B28" s="3" t="s">
        <v>882</v>
      </c>
      <c r="C28" s="3" t="s">
        <v>85</v>
      </c>
      <c r="D28" s="3" t="s">
        <v>847</v>
      </c>
      <c r="E28" s="3" t="s">
        <v>848</v>
      </c>
      <c r="F28" s="3" t="s">
        <v>849</v>
      </c>
      <c r="G28" s="3" t="s">
        <v>850</v>
      </c>
      <c r="H28" s="3" t="s">
        <v>851</v>
      </c>
      <c r="I28" s="3" t="s">
        <v>706</v>
      </c>
      <c r="J28" s="3" t="s">
        <v>85</v>
      </c>
      <c r="K28" s="3" t="s">
        <v>852</v>
      </c>
      <c r="L28" s="3" t="s">
        <v>865</v>
      </c>
      <c r="M28" s="3" t="s">
        <v>866</v>
      </c>
    </row>
    <row r="29" spans="1:13" ht="45" customHeight="1" x14ac:dyDescent="0.25">
      <c r="A29" s="3" t="s">
        <v>258</v>
      </c>
      <c r="B29" s="3" t="s">
        <v>883</v>
      </c>
      <c r="C29" s="3" t="s">
        <v>85</v>
      </c>
      <c r="D29" s="3" t="s">
        <v>847</v>
      </c>
      <c r="E29" s="3" t="s">
        <v>848</v>
      </c>
      <c r="F29" s="3" t="s">
        <v>849</v>
      </c>
      <c r="G29" s="3" t="s">
        <v>850</v>
      </c>
      <c r="H29" s="3" t="s">
        <v>851</v>
      </c>
      <c r="I29" s="3" t="s">
        <v>706</v>
      </c>
      <c r="J29" s="3" t="s">
        <v>85</v>
      </c>
      <c r="K29" s="3" t="s">
        <v>852</v>
      </c>
      <c r="L29" s="3" t="s">
        <v>865</v>
      </c>
      <c r="M29" s="3" t="s">
        <v>866</v>
      </c>
    </row>
    <row r="30" spans="1:13" ht="45" customHeight="1" x14ac:dyDescent="0.25">
      <c r="A30" s="3" t="s">
        <v>262</v>
      </c>
      <c r="B30" s="3" t="s">
        <v>884</v>
      </c>
      <c r="C30" s="3" t="s">
        <v>85</v>
      </c>
      <c r="D30" s="3" t="s">
        <v>847</v>
      </c>
      <c r="E30" s="3" t="s">
        <v>848</v>
      </c>
      <c r="F30" s="3" t="s">
        <v>849</v>
      </c>
      <c r="G30" s="3" t="s">
        <v>850</v>
      </c>
      <c r="H30" s="3" t="s">
        <v>851</v>
      </c>
      <c r="I30" s="3" t="s">
        <v>706</v>
      </c>
      <c r="J30" s="3" t="s">
        <v>85</v>
      </c>
      <c r="K30" s="3" t="s">
        <v>852</v>
      </c>
      <c r="L30" s="3" t="s">
        <v>865</v>
      </c>
      <c r="M30" s="3" t="s">
        <v>866</v>
      </c>
    </row>
    <row r="31" spans="1:13" ht="45" customHeight="1" x14ac:dyDescent="0.25">
      <c r="A31" s="3" t="s">
        <v>269</v>
      </c>
      <c r="B31" s="3" t="s">
        <v>885</v>
      </c>
      <c r="C31" s="3" t="s">
        <v>85</v>
      </c>
      <c r="D31" s="3" t="s">
        <v>847</v>
      </c>
      <c r="E31" s="3" t="s">
        <v>848</v>
      </c>
      <c r="F31" s="3" t="s">
        <v>849</v>
      </c>
      <c r="G31" s="3" t="s">
        <v>850</v>
      </c>
      <c r="H31" s="3" t="s">
        <v>851</v>
      </c>
      <c r="I31" s="3" t="s">
        <v>706</v>
      </c>
      <c r="J31" s="3" t="s">
        <v>85</v>
      </c>
      <c r="K31" s="3" t="s">
        <v>852</v>
      </c>
      <c r="L31" s="3" t="s">
        <v>865</v>
      </c>
      <c r="M31" s="3" t="s">
        <v>866</v>
      </c>
    </row>
    <row r="32" spans="1:13" ht="45" customHeight="1" x14ac:dyDescent="0.25">
      <c r="A32" s="3" t="s">
        <v>273</v>
      </c>
      <c r="B32" s="3" t="s">
        <v>886</v>
      </c>
      <c r="C32" s="3" t="s">
        <v>85</v>
      </c>
      <c r="D32" s="3" t="s">
        <v>847</v>
      </c>
      <c r="E32" s="3" t="s">
        <v>848</v>
      </c>
      <c r="F32" s="3" t="s">
        <v>849</v>
      </c>
      <c r="G32" s="3" t="s">
        <v>850</v>
      </c>
      <c r="H32" s="3" t="s">
        <v>851</v>
      </c>
      <c r="I32" s="3" t="s">
        <v>706</v>
      </c>
      <c r="J32" s="3" t="s">
        <v>85</v>
      </c>
      <c r="K32" s="3" t="s">
        <v>852</v>
      </c>
      <c r="L32" s="3" t="s">
        <v>873</v>
      </c>
      <c r="M32" s="3" t="s">
        <v>866</v>
      </c>
    </row>
    <row r="33" spans="1:13" ht="45" customHeight="1" x14ac:dyDescent="0.25">
      <c r="A33" s="3" t="s">
        <v>276</v>
      </c>
      <c r="B33" s="3" t="s">
        <v>887</v>
      </c>
      <c r="C33" s="3" t="s">
        <v>85</v>
      </c>
      <c r="D33" s="3" t="s">
        <v>847</v>
      </c>
      <c r="E33" s="3" t="s">
        <v>848</v>
      </c>
      <c r="F33" s="3" t="s">
        <v>849</v>
      </c>
      <c r="G33" s="3" t="s">
        <v>850</v>
      </c>
      <c r="H33" s="3" t="s">
        <v>851</v>
      </c>
      <c r="I33" s="3" t="s">
        <v>706</v>
      </c>
      <c r="J33" s="3" t="s">
        <v>85</v>
      </c>
      <c r="K33" s="3" t="s">
        <v>852</v>
      </c>
      <c r="L33" s="3" t="s">
        <v>873</v>
      </c>
      <c r="M33" s="3" t="s">
        <v>866</v>
      </c>
    </row>
    <row r="34" spans="1:13" ht="45" customHeight="1" x14ac:dyDescent="0.25">
      <c r="A34" s="3" t="s">
        <v>283</v>
      </c>
      <c r="B34" s="3" t="s">
        <v>888</v>
      </c>
      <c r="C34" s="3" t="s">
        <v>85</v>
      </c>
      <c r="D34" s="3" t="s">
        <v>847</v>
      </c>
      <c r="E34" s="3" t="s">
        <v>848</v>
      </c>
      <c r="F34" s="3" t="s">
        <v>849</v>
      </c>
      <c r="G34" s="3" t="s">
        <v>850</v>
      </c>
      <c r="H34" s="3" t="s">
        <v>851</v>
      </c>
      <c r="I34" s="3" t="s">
        <v>706</v>
      </c>
      <c r="J34" s="3" t="s">
        <v>85</v>
      </c>
      <c r="K34" s="3" t="s">
        <v>852</v>
      </c>
      <c r="L34" s="3" t="s">
        <v>873</v>
      </c>
      <c r="M34" s="3" t="s">
        <v>866</v>
      </c>
    </row>
    <row r="35" spans="1:13" ht="45" customHeight="1" x14ac:dyDescent="0.25">
      <c r="A35" s="3" t="s">
        <v>285</v>
      </c>
      <c r="B35" s="3" t="s">
        <v>889</v>
      </c>
      <c r="C35" s="3" t="s">
        <v>85</v>
      </c>
      <c r="D35" s="3" t="s">
        <v>847</v>
      </c>
      <c r="E35" s="3" t="s">
        <v>848</v>
      </c>
      <c r="F35" s="3" t="s">
        <v>849</v>
      </c>
      <c r="G35" s="3" t="s">
        <v>850</v>
      </c>
      <c r="H35" s="3" t="s">
        <v>851</v>
      </c>
      <c r="I35" s="3" t="s">
        <v>706</v>
      </c>
      <c r="J35" s="3" t="s">
        <v>85</v>
      </c>
      <c r="K35" s="3" t="s">
        <v>852</v>
      </c>
      <c r="L35" s="3" t="s">
        <v>873</v>
      </c>
      <c r="M35" s="3" t="s">
        <v>866</v>
      </c>
    </row>
    <row r="36" spans="1:13" ht="45" customHeight="1" x14ac:dyDescent="0.25">
      <c r="A36" s="3" t="s">
        <v>294</v>
      </c>
      <c r="B36" s="3" t="s">
        <v>890</v>
      </c>
      <c r="C36" s="3" t="s">
        <v>85</v>
      </c>
      <c r="D36" s="3" t="s">
        <v>847</v>
      </c>
      <c r="E36" s="3" t="s">
        <v>848</v>
      </c>
      <c r="F36" s="3" t="s">
        <v>849</v>
      </c>
      <c r="G36" s="3" t="s">
        <v>850</v>
      </c>
      <c r="H36" s="3" t="s">
        <v>851</v>
      </c>
      <c r="I36" s="3" t="s">
        <v>706</v>
      </c>
      <c r="J36" s="3" t="s">
        <v>85</v>
      </c>
      <c r="K36" s="3" t="s">
        <v>852</v>
      </c>
      <c r="L36" s="3" t="s">
        <v>853</v>
      </c>
      <c r="M36" s="3" t="s">
        <v>866</v>
      </c>
    </row>
    <row r="37" spans="1:13" ht="45" customHeight="1" x14ac:dyDescent="0.25">
      <c r="A37" s="3" t="s">
        <v>299</v>
      </c>
      <c r="B37" s="3" t="s">
        <v>891</v>
      </c>
      <c r="C37" s="3" t="s">
        <v>85</v>
      </c>
      <c r="D37" s="3" t="s">
        <v>847</v>
      </c>
      <c r="E37" s="3" t="s">
        <v>848</v>
      </c>
      <c r="F37" s="3" t="s">
        <v>849</v>
      </c>
      <c r="G37" s="3" t="s">
        <v>850</v>
      </c>
      <c r="H37" s="3" t="s">
        <v>851</v>
      </c>
      <c r="I37" s="3" t="s">
        <v>706</v>
      </c>
      <c r="J37" s="3" t="s">
        <v>85</v>
      </c>
      <c r="K37" s="3" t="s">
        <v>852</v>
      </c>
      <c r="L37" s="3" t="s">
        <v>853</v>
      </c>
      <c r="M37" s="3" t="s">
        <v>854</v>
      </c>
    </row>
    <row r="38" spans="1:13" ht="45" customHeight="1" x14ac:dyDescent="0.25">
      <c r="A38" s="3" t="s">
        <v>304</v>
      </c>
      <c r="B38" s="3" t="s">
        <v>892</v>
      </c>
      <c r="C38" s="3" t="s">
        <v>85</v>
      </c>
      <c r="D38" s="3" t="s">
        <v>847</v>
      </c>
      <c r="E38" s="3" t="s">
        <v>848</v>
      </c>
      <c r="F38" s="3" t="s">
        <v>849</v>
      </c>
      <c r="G38" s="3" t="s">
        <v>850</v>
      </c>
      <c r="H38" s="3" t="s">
        <v>851</v>
      </c>
      <c r="I38" s="3" t="s">
        <v>706</v>
      </c>
      <c r="J38" s="3" t="s">
        <v>85</v>
      </c>
      <c r="K38" s="3" t="s">
        <v>852</v>
      </c>
      <c r="L38" s="3" t="s">
        <v>853</v>
      </c>
      <c r="M38" s="3" t="s">
        <v>854</v>
      </c>
    </row>
    <row r="39" spans="1:13" ht="45" customHeight="1" x14ac:dyDescent="0.25">
      <c r="A39" s="3" t="s">
        <v>306</v>
      </c>
      <c r="B39" s="3" t="s">
        <v>893</v>
      </c>
      <c r="C39" s="3" t="s">
        <v>85</v>
      </c>
      <c r="D39" s="3" t="s">
        <v>847</v>
      </c>
      <c r="E39" s="3" t="s">
        <v>848</v>
      </c>
      <c r="F39" s="3" t="s">
        <v>849</v>
      </c>
      <c r="G39" s="3" t="s">
        <v>850</v>
      </c>
      <c r="H39" s="3" t="s">
        <v>851</v>
      </c>
      <c r="I39" s="3" t="s">
        <v>706</v>
      </c>
      <c r="J39" s="3" t="s">
        <v>85</v>
      </c>
      <c r="K39" s="3" t="s">
        <v>852</v>
      </c>
      <c r="L39" s="3" t="s">
        <v>853</v>
      </c>
      <c r="M39" s="3" t="s">
        <v>854</v>
      </c>
    </row>
    <row r="40" spans="1:13" ht="45" customHeight="1" x14ac:dyDescent="0.25">
      <c r="A40" s="3" t="s">
        <v>308</v>
      </c>
      <c r="B40" s="3" t="s">
        <v>894</v>
      </c>
      <c r="C40" s="3" t="s">
        <v>85</v>
      </c>
      <c r="D40" s="3" t="s">
        <v>847</v>
      </c>
      <c r="E40" s="3" t="s">
        <v>848</v>
      </c>
      <c r="F40" s="3" t="s">
        <v>849</v>
      </c>
      <c r="G40" s="3" t="s">
        <v>850</v>
      </c>
      <c r="H40" s="3" t="s">
        <v>851</v>
      </c>
      <c r="I40" s="3" t="s">
        <v>706</v>
      </c>
      <c r="J40" s="3" t="s">
        <v>85</v>
      </c>
      <c r="K40" s="3" t="s">
        <v>852</v>
      </c>
      <c r="L40" s="3" t="s">
        <v>873</v>
      </c>
      <c r="M40" s="3" t="s">
        <v>866</v>
      </c>
    </row>
    <row r="41" spans="1:13" ht="45" customHeight="1" x14ac:dyDescent="0.25">
      <c r="A41" s="3" t="s">
        <v>311</v>
      </c>
      <c r="B41" s="3" t="s">
        <v>895</v>
      </c>
      <c r="C41" s="3" t="s">
        <v>85</v>
      </c>
      <c r="D41" s="3" t="s">
        <v>847</v>
      </c>
      <c r="E41" s="3" t="s">
        <v>848</v>
      </c>
      <c r="F41" s="3" t="s">
        <v>849</v>
      </c>
      <c r="G41" s="3" t="s">
        <v>850</v>
      </c>
      <c r="H41" s="3" t="s">
        <v>851</v>
      </c>
      <c r="I41" s="3" t="s">
        <v>706</v>
      </c>
      <c r="J41" s="3" t="s">
        <v>85</v>
      </c>
      <c r="K41" s="3" t="s">
        <v>852</v>
      </c>
      <c r="L41" s="3" t="s">
        <v>873</v>
      </c>
      <c r="M41" s="3" t="s">
        <v>866</v>
      </c>
    </row>
    <row r="42" spans="1:13" ht="45" customHeight="1" x14ac:dyDescent="0.25">
      <c r="A42" s="3" t="s">
        <v>317</v>
      </c>
      <c r="B42" s="3" t="s">
        <v>896</v>
      </c>
      <c r="C42" s="3" t="s">
        <v>85</v>
      </c>
      <c r="D42" s="3" t="s">
        <v>847</v>
      </c>
      <c r="E42" s="3" t="s">
        <v>848</v>
      </c>
      <c r="F42" s="3" t="s">
        <v>849</v>
      </c>
      <c r="G42" s="3" t="s">
        <v>850</v>
      </c>
      <c r="H42" s="3" t="s">
        <v>851</v>
      </c>
      <c r="I42" s="3" t="s">
        <v>706</v>
      </c>
      <c r="J42" s="3" t="s">
        <v>85</v>
      </c>
      <c r="K42" s="3" t="s">
        <v>852</v>
      </c>
      <c r="L42" s="3" t="s">
        <v>873</v>
      </c>
      <c r="M42" s="3" t="s">
        <v>866</v>
      </c>
    </row>
    <row r="43" spans="1:13" ht="45" customHeight="1" x14ac:dyDescent="0.25">
      <c r="A43" s="3" t="s">
        <v>322</v>
      </c>
      <c r="B43" s="3" t="s">
        <v>897</v>
      </c>
      <c r="C43" s="3" t="s">
        <v>85</v>
      </c>
      <c r="D43" s="3" t="s">
        <v>847</v>
      </c>
      <c r="E43" s="3" t="s">
        <v>848</v>
      </c>
      <c r="F43" s="3" t="s">
        <v>849</v>
      </c>
      <c r="G43" s="3" t="s">
        <v>850</v>
      </c>
      <c r="H43" s="3" t="s">
        <v>851</v>
      </c>
      <c r="I43" s="3" t="s">
        <v>706</v>
      </c>
      <c r="J43" s="3" t="s">
        <v>85</v>
      </c>
      <c r="K43" s="3" t="s">
        <v>852</v>
      </c>
      <c r="L43" s="3" t="s">
        <v>865</v>
      </c>
      <c r="M43" s="3" t="s">
        <v>866</v>
      </c>
    </row>
    <row r="44" spans="1:13" ht="45" customHeight="1" x14ac:dyDescent="0.25">
      <c r="A44" s="3" t="s">
        <v>328</v>
      </c>
      <c r="B44" s="3" t="s">
        <v>898</v>
      </c>
      <c r="C44" s="3" t="s">
        <v>85</v>
      </c>
      <c r="D44" s="3" t="s">
        <v>847</v>
      </c>
      <c r="E44" s="3" t="s">
        <v>848</v>
      </c>
      <c r="F44" s="3" t="s">
        <v>849</v>
      </c>
      <c r="G44" s="3" t="s">
        <v>850</v>
      </c>
      <c r="H44" s="3" t="s">
        <v>851</v>
      </c>
      <c r="I44" s="3" t="s">
        <v>706</v>
      </c>
      <c r="J44" s="3" t="s">
        <v>85</v>
      </c>
      <c r="K44" s="3" t="s">
        <v>852</v>
      </c>
      <c r="L44" s="3" t="s">
        <v>873</v>
      </c>
      <c r="M44" s="3" t="s">
        <v>866</v>
      </c>
    </row>
    <row r="45" spans="1:13" ht="45" customHeight="1" x14ac:dyDescent="0.25">
      <c r="A45" s="3" t="s">
        <v>330</v>
      </c>
      <c r="B45" s="3" t="s">
        <v>899</v>
      </c>
      <c r="C45" s="3" t="s">
        <v>85</v>
      </c>
      <c r="D45" s="3" t="s">
        <v>847</v>
      </c>
      <c r="E45" s="3" t="s">
        <v>848</v>
      </c>
      <c r="F45" s="3" t="s">
        <v>849</v>
      </c>
      <c r="G45" s="3" t="s">
        <v>850</v>
      </c>
      <c r="H45" s="3" t="s">
        <v>851</v>
      </c>
      <c r="I45" s="3" t="s">
        <v>706</v>
      </c>
      <c r="J45" s="3" t="s">
        <v>85</v>
      </c>
      <c r="K45" s="3" t="s">
        <v>852</v>
      </c>
      <c r="L45" s="3" t="s">
        <v>853</v>
      </c>
      <c r="M45" s="3" t="s">
        <v>854</v>
      </c>
    </row>
    <row r="46" spans="1:13" ht="45" customHeight="1" x14ac:dyDescent="0.25">
      <c r="A46" s="3" t="s">
        <v>332</v>
      </c>
      <c r="B46" s="3" t="s">
        <v>900</v>
      </c>
      <c r="C46" s="3" t="s">
        <v>85</v>
      </c>
      <c r="D46" s="3" t="s">
        <v>847</v>
      </c>
      <c r="E46" s="3" t="s">
        <v>848</v>
      </c>
      <c r="F46" s="3" t="s">
        <v>849</v>
      </c>
      <c r="G46" s="3" t="s">
        <v>850</v>
      </c>
      <c r="H46" s="3" t="s">
        <v>851</v>
      </c>
      <c r="I46" s="3" t="s">
        <v>706</v>
      </c>
      <c r="J46" s="3" t="s">
        <v>85</v>
      </c>
      <c r="K46" s="3" t="s">
        <v>852</v>
      </c>
      <c r="L46" s="3" t="s">
        <v>853</v>
      </c>
      <c r="M46" s="3" t="s">
        <v>854</v>
      </c>
    </row>
    <row r="47" spans="1:13" ht="45" customHeight="1" x14ac:dyDescent="0.25">
      <c r="A47" s="3" t="s">
        <v>334</v>
      </c>
      <c r="B47" s="3" t="s">
        <v>901</v>
      </c>
      <c r="C47" s="3" t="s">
        <v>85</v>
      </c>
      <c r="D47" s="3" t="s">
        <v>847</v>
      </c>
      <c r="E47" s="3" t="s">
        <v>848</v>
      </c>
      <c r="F47" s="3" t="s">
        <v>849</v>
      </c>
      <c r="G47" s="3" t="s">
        <v>850</v>
      </c>
      <c r="H47" s="3" t="s">
        <v>851</v>
      </c>
      <c r="I47" s="3" t="s">
        <v>706</v>
      </c>
      <c r="J47" s="3" t="s">
        <v>85</v>
      </c>
      <c r="K47" s="3" t="s">
        <v>852</v>
      </c>
      <c r="L47" s="3" t="s">
        <v>853</v>
      </c>
      <c r="M47" s="3" t="s">
        <v>859</v>
      </c>
    </row>
    <row r="48" spans="1:13" ht="45" customHeight="1" x14ac:dyDescent="0.25">
      <c r="A48" s="3" t="s">
        <v>336</v>
      </c>
      <c r="B48" s="3" t="s">
        <v>902</v>
      </c>
      <c r="C48" s="3" t="s">
        <v>85</v>
      </c>
      <c r="D48" s="3" t="s">
        <v>847</v>
      </c>
      <c r="E48" s="3" t="s">
        <v>848</v>
      </c>
      <c r="F48" s="3" t="s">
        <v>849</v>
      </c>
      <c r="G48" s="3" t="s">
        <v>850</v>
      </c>
      <c r="H48" s="3" t="s">
        <v>851</v>
      </c>
      <c r="I48" s="3" t="s">
        <v>706</v>
      </c>
      <c r="J48" s="3" t="s">
        <v>85</v>
      </c>
      <c r="K48" s="3" t="s">
        <v>852</v>
      </c>
      <c r="L48" s="3" t="s">
        <v>853</v>
      </c>
      <c r="M48" s="3" t="s">
        <v>859</v>
      </c>
    </row>
    <row r="49" spans="1:13" ht="45" customHeight="1" x14ac:dyDescent="0.25">
      <c r="A49" s="3" t="s">
        <v>338</v>
      </c>
      <c r="B49" s="3" t="s">
        <v>903</v>
      </c>
      <c r="C49" s="3" t="s">
        <v>85</v>
      </c>
      <c r="D49" s="3" t="s">
        <v>847</v>
      </c>
      <c r="E49" s="3" t="s">
        <v>848</v>
      </c>
      <c r="F49" s="3" t="s">
        <v>849</v>
      </c>
      <c r="G49" s="3" t="s">
        <v>850</v>
      </c>
      <c r="H49" s="3" t="s">
        <v>851</v>
      </c>
      <c r="I49" s="3" t="s">
        <v>706</v>
      </c>
      <c r="J49" s="3" t="s">
        <v>85</v>
      </c>
      <c r="K49" s="3" t="s">
        <v>852</v>
      </c>
      <c r="L49" s="3" t="s">
        <v>853</v>
      </c>
      <c r="M49" s="3" t="s">
        <v>859</v>
      </c>
    </row>
    <row r="50" spans="1:13" ht="45" customHeight="1" x14ac:dyDescent="0.25">
      <c r="A50" s="3" t="s">
        <v>340</v>
      </c>
      <c r="B50" s="3" t="s">
        <v>904</v>
      </c>
      <c r="C50" s="3" t="s">
        <v>85</v>
      </c>
      <c r="D50" s="3" t="s">
        <v>847</v>
      </c>
      <c r="E50" s="3" t="s">
        <v>848</v>
      </c>
      <c r="F50" s="3" t="s">
        <v>849</v>
      </c>
      <c r="G50" s="3" t="s">
        <v>850</v>
      </c>
      <c r="H50" s="3" t="s">
        <v>851</v>
      </c>
      <c r="I50" s="3" t="s">
        <v>706</v>
      </c>
      <c r="J50" s="3" t="s">
        <v>85</v>
      </c>
      <c r="K50" s="3" t="s">
        <v>852</v>
      </c>
      <c r="L50" s="3" t="s">
        <v>853</v>
      </c>
      <c r="M50" s="3" t="s">
        <v>859</v>
      </c>
    </row>
    <row r="51" spans="1:13" ht="45" customHeight="1" x14ac:dyDescent="0.25">
      <c r="A51" s="3" t="s">
        <v>342</v>
      </c>
      <c r="B51" s="3" t="s">
        <v>905</v>
      </c>
      <c r="C51" s="3" t="s">
        <v>85</v>
      </c>
      <c r="D51" s="3" t="s">
        <v>847</v>
      </c>
      <c r="E51" s="3" t="s">
        <v>848</v>
      </c>
      <c r="F51" s="3" t="s">
        <v>849</v>
      </c>
      <c r="G51" s="3" t="s">
        <v>850</v>
      </c>
      <c r="H51" s="3" t="s">
        <v>851</v>
      </c>
      <c r="I51" s="3" t="s">
        <v>706</v>
      </c>
      <c r="J51" s="3" t="s">
        <v>85</v>
      </c>
      <c r="K51" s="3" t="s">
        <v>852</v>
      </c>
      <c r="L51" s="3" t="s">
        <v>853</v>
      </c>
      <c r="M51" s="3" t="s">
        <v>859</v>
      </c>
    </row>
    <row r="52" spans="1:13" ht="45" customHeight="1" x14ac:dyDescent="0.25">
      <c r="A52" s="3" t="s">
        <v>344</v>
      </c>
      <c r="B52" s="3" t="s">
        <v>906</v>
      </c>
      <c r="C52" s="3" t="s">
        <v>85</v>
      </c>
      <c r="D52" s="3" t="s">
        <v>847</v>
      </c>
      <c r="E52" s="3" t="s">
        <v>848</v>
      </c>
      <c r="F52" s="3" t="s">
        <v>849</v>
      </c>
      <c r="G52" s="3" t="s">
        <v>850</v>
      </c>
      <c r="H52" s="3" t="s">
        <v>851</v>
      </c>
      <c r="I52" s="3" t="s">
        <v>706</v>
      </c>
      <c r="J52" s="3" t="s">
        <v>85</v>
      </c>
      <c r="K52" s="3" t="s">
        <v>852</v>
      </c>
      <c r="L52" s="3" t="s">
        <v>853</v>
      </c>
      <c r="M52" s="3" t="s">
        <v>859</v>
      </c>
    </row>
    <row r="53" spans="1:13" ht="45" customHeight="1" x14ac:dyDescent="0.25">
      <c r="A53" s="3" t="s">
        <v>346</v>
      </c>
      <c r="B53" s="3" t="s">
        <v>907</v>
      </c>
      <c r="C53" s="3" t="s">
        <v>85</v>
      </c>
      <c r="D53" s="3" t="s">
        <v>847</v>
      </c>
      <c r="E53" s="3" t="s">
        <v>848</v>
      </c>
      <c r="F53" s="3" t="s">
        <v>849</v>
      </c>
      <c r="G53" s="3" t="s">
        <v>850</v>
      </c>
      <c r="H53" s="3" t="s">
        <v>851</v>
      </c>
      <c r="I53" s="3" t="s">
        <v>706</v>
      </c>
      <c r="J53" s="3" t="s">
        <v>85</v>
      </c>
      <c r="K53" s="3" t="s">
        <v>852</v>
      </c>
      <c r="L53" s="3" t="s">
        <v>853</v>
      </c>
      <c r="M53" s="3" t="s">
        <v>859</v>
      </c>
    </row>
    <row r="54" spans="1:13" ht="45" customHeight="1" x14ac:dyDescent="0.25">
      <c r="A54" s="3" t="s">
        <v>348</v>
      </c>
      <c r="B54" s="3" t="s">
        <v>908</v>
      </c>
      <c r="C54" s="3" t="s">
        <v>85</v>
      </c>
      <c r="D54" s="3" t="s">
        <v>847</v>
      </c>
      <c r="E54" s="3" t="s">
        <v>848</v>
      </c>
      <c r="F54" s="3" t="s">
        <v>849</v>
      </c>
      <c r="G54" s="3" t="s">
        <v>850</v>
      </c>
      <c r="H54" s="3" t="s">
        <v>851</v>
      </c>
      <c r="I54" s="3" t="s">
        <v>706</v>
      </c>
      <c r="J54" s="3" t="s">
        <v>85</v>
      </c>
      <c r="K54" s="3" t="s">
        <v>852</v>
      </c>
      <c r="L54" s="3" t="s">
        <v>853</v>
      </c>
      <c r="M54" s="3" t="s">
        <v>859</v>
      </c>
    </row>
    <row r="55" spans="1:13" ht="45" customHeight="1" x14ac:dyDescent="0.25">
      <c r="A55" s="3" t="s">
        <v>351</v>
      </c>
      <c r="B55" s="3" t="s">
        <v>909</v>
      </c>
      <c r="C55" s="3" t="s">
        <v>85</v>
      </c>
      <c r="D55" s="3" t="s">
        <v>847</v>
      </c>
      <c r="E55" s="3" t="s">
        <v>848</v>
      </c>
      <c r="F55" s="3" t="s">
        <v>849</v>
      </c>
      <c r="G55" s="3" t="s">
        <v>850</v>
      </c>
      <c r="H55" s="3" t="s">
        <v>851</v>
      </c>
      <c r="I55" s="3" t="s">
        <v>706</v>
      </c>
      <c r="J55" s="3" t="s">
        <v>85</v>
      </c>
      <c r="K55" s="3" t="s">
        <v>852</v>
      </c>
      <c r="L55" s="3" t="s">
        <v>853</v>
      </c>
      <c r="M55" s="3" t="s">
        <v>859</v>
      </c>
    </row>
    <row r="56" spans="1:13" ht="45" customHeight="1" x14ac:dyDescent="0.25">
      <c r="A56" s="3" t="s">
        <v>354</v>
      </c>
      <c r="B56" s="3" t="s">
        <v>910</v>
      </c>
      <c r="C56" s="3" t="s">
        <v>85</v>
      </c>
      <c r="D56" s="3" t="s">
        <v>847</v>
      </c>
      <c r="E56" s="3" t="s">
        <v>848</v>
      </c>
      <c r="F56" s="3" t="s">
        <v>849</v>
      </c>
      <c r="G56" s="3" t="s">
        <v>850</v>
      </c>
      <c r="H56" s="3" t="s">
        <v>851</v>
      </c>
      <c r="I56" s="3" t="s">
        <v>706</v>
      </c>
      <c r="J56" s="3" t="s">
        <v>85</v>
      </c>
      <c r="K56" s="3" t="s">
        <v>852</v>
      </c>
      <c r="L56" s="3" t="s">
        <v>865</v>
      </c>
      <c r="M56" s="3" t="s">
        <v>859</v>
      </c>
    </row>
    <row r="57" spans="1:13" ht="45" customHeight="1" x14ac:dyDescent="0.25">
      <c r="A57" s="3" t="s">
        <v>358</v>
      </c>
      <c r="B57" s="3" t="s">
        <v>911</v>
      </c>
      <c r="C57" s="3" t="s">
        <v>85</v>
      </c>
      <c r="D57" s="3" t="s">
        <v>847</v>
      </c>
      <c r="E57" s="3" t="s">
        <v>848</v>
      </c>
      <c r="F57" s="3" t="s">
        <v>849</v>
      </c>
      <c r="G57" s="3" t="s">
        <v>850</v>
      </c>
      <c r="H57" s="3" t="s">
        <v>851</v>
      </c>
      <c r="I57" s="3" t="s">
        <v>706</v>
      </c>
      <c r="J57" s="3" t="s">
        <v>85</v>
      </c>
      <c r="K57" s="3" t="s">
        <v>852</v>
      </c>
      <c r="L57" s="3" t="s">
        <v>865</v>
      </c>
      <c r="M57" s="3" t="s">
        <v>859</v>
      </c>
    </row>
    <row r="58" spans="1:13" ht="45" customHeight="1" x14ac:dyDescent="0.25">
      <c r="A58" s="3" t="s">
        <v>362</v>
      </c>
      <c r="B58" s="3" t="s">
        <v>912</v>
      </c>
      <c r="C58" s="3" t="s">
        <v>85</v>
      </c>
      <c r="D58" s="3" t="s">
        <v>847</v>
      </c>
      <c r="E58" s="3" t="s">
        <v>848</v>
      </c>
      <c r="F58" s="3" t="s">
        <v>849</v>
      </c>
      <c r="G58" s="3" t="s">
        <v>850</v>
      </c>
      <c r="H58" s="3" t="s">
        <v>851</v>
      </c>
      <c r="I58" s="3" t="s">
        <v>706</v>
      </c>
      <c r="J58" s="3" t="s">
        <v>85</v>
      </c>
      <c r="K58" s="3" t="s">
        <v>852</v>
      </c>
      <c r="L58" s="3" t="s">
        <v>865</v>
      </c>
      <c r="M58" s="3" t="s">
        <v>859</v>
      </c>
    </row>
    <row r="59" spans="1:13" ht="45" customHeight="1" x14ac:dyDescent="0.25">
      <c r="A59" s="3" t="s">
        <v>365</v>
      </c>
      <c r="B59" s="3" t="s">
        <v>913</v>
      </c>
      <c r="C59" s="3" t="s">
        <v>85</v>
      </c>
      <c r="D59" s="3" t="s">
        <v>847</v>
      </c>
      <c r="E59" s="3" t="s">
        <v>848</v>
      </c>
      <c r="F59" s="3" t="s">
        <v>849</v>
      </c>
      <c r="G59" s="3" t="s">
        <v>850</v>
      </c>
      <c r="H59" s="3" t="s">
        <v>851</v>
      </c>
      <c r="I59" s="3" t="s">
        <v>706</v>
      </c>
      <c r="J59" s="3" t="s">
        <v>85</v>
      </c>
      <c r="K59" s="3" t="s">
        <v>852</v>
      </c>
      <c r="L59" s="3" t="s">
        <v>865</v>
      </c>
      <c r="M59" s="3" t="s">
        <v>859</v>
      </c>
    </row>
    <row r="60" spans="1:13" ht="45" customHeight="1" x14ac:dyDescent="0.25">
      <c r="A60" s="3" t="s">
        <v>371</v>
      </c>
      <c r="B60" s="3" t="s">
        <v>914</v>
      </c>
      <c r="C60" s="3" t="s">
        <v>85</v>
      </c>
      <c r="D60" s="3" t="s">
        <v>847</v>
      </c>
      <c r="E60" s="3" t="s">
        <v>848</v>
      </c>
      <c r="F60" s="3" t="s">
        <v>849</v>
      </c>
      <c r="G60" s="3" t="s">
        <v>850</v>
      </c>
      <c r="H60" s="3" t="s">
        <v>851</v>
      </c>
      <c r="I60" s="3" t="s">
        <v>706</v>
      </c>
      <c r="J60" s="3" t="s">
        <v>85</v>
      </c>
      <c r="K60" s="3" t="s">
        <v>852</v>
      </c>
      <c r="L60" s="3" t="s">
        <v>865</v>
      </c>
      <c r="M60" s="3" t="s">
        <v>866</v>
      </c>
    </row>
    <row r="61" spans="1:13" ht="45" customHeight="1" x14ac:dyDescent="0.25">
      <c r="A61" s="3" t="s">
        <v>373</v>
      </c>
      <c r="B61" s="3" t="s">
        <v>915</v>
      </c>
      <c r="C61" s="3" t="s">
        <v>85</v>
      </c>
      <c r="D61" s="3" t="s">
        <v>847</v>
      </c>
      <c r="E61" s="3" t="s">
        <v>848</v>
      </c>
      <c r="F61" s="3" t="s">
        <v>849</v>
      </c>
      <c r="G61" s="3" t="s">
        <v>850</v>
      </c>
      <c r="H61" s="3" t="s">
        <v>851</v>
      </c>
      <c r="I61" s="3" t="s">
        <v>706</v>
      </c>
      <c r="J61" s="3" t="s">
        <v>85</v>
      </c>
      <c r="K61" s="3" t="s">
        <v>852</v>
      </c>
      <c r="L61" s="3" t="s">
        <v>865</v>
      </c>
      <c r="M61" s="3" t="s">
        <v>866</v>
      </c>
    </row>
    <row r="62" spans="1:13" ht="45" customHeight="1" x14ac:dyDescent="0.25">
      <c r="A62" s="3" t="s">
        <v>375</v>
      </c>
      <c r="B62" s="3" t="s">
        <v>916</v>
      </c>
      <c r="C62" s="3" t="s">
        <v>85</v>
      </c>
      <c r="D62" s="3" t="s">
        <v>847</v>
      </c>
      <c r="E62" s="3" t="s">
        <v>848</v>
      </c>
      <c r="F62" s="3" t="s">
        <v>849</v>
      </c>
      <c r="G62" s="3" t="s">
        <v>850</v>
      </c>
      <c r="H62" s="3" t="s">
        <v>851</v>
      </c>
      <c r="I62" s="3" t="s">
        <v>706</v>
      </c>
      <c r="J62" s="3" t="s">
        <v>85</v>
      </c>
      <c r="K62" s="3" t="s">
        <v>852</v>
      </c>
      <c r="L62" s="3" t="s">
        <v>865</v>
      </c>
      <c r="M62" s="3" t="s">
        <v>866</v>
      </c>
    </row>
    <row r="63" spans="1:13" ht="45" customHeight="1" x14ac:dyDescent="0.25">
      <c r="A63" s="3" t="s">
        <v>377</v>
      </c>
      <c r="B63" s="3" t="s">
        <v>917</v>
      </c>
      <c r="C63" s="3" t="s">
        <v>85</v>
      </c>
      <c r="D63" s="3" t="s">
        <v>847</v>
      </c>
      <c r="E63" s="3" t="s">
        <v>848</v>
      </c>
      <c r="F63" s="3" t="s">
        <v>849</v>
      </c>
      <c r="G63" s="3" t="s">
        <v>850</v>
      </c>
      <c r="H63" s="3" t="s">
        <v>851</v>
      </c>
      <c r="I63" s="3" t="s">
        <v>706</v>
      </c>
      <c r="J63" s="3" t="s">
        <v>85</v>
      </c>
      <c r="K63" s="3" t="s">
        <v>852</v>
      </c>
      <c r="L63" s="3" t="s">
        <v>865</v>
      </c>
      <c r="M63" s="3" t="s">
        <v>866</v>
      </c>
    </row>
    <row r="64" spans="1:13" ht="45" customHeight="1" x14ac:dyDescent="0.25">
      <c r="A64" s="3" t="s">
        <v>379</v>
      </c>
      <c r="B64" s="3" t="s">
        <v>918</v>
      </c>
      <c r="C64" s="3" t="s">
        <v>85</v>
      </c>
      <c r="D64" s="3" t="s">
        <v>847</v>
      </c>
      <c r="E64" s="3" t="s">
        <v>848</v>
      </c>
      <c r="F64" s="3" t="s">
        <v>849</v>
      </c>
      <c r="G64" s="3" t="s">
        <v>850</v>
      </c>
      <c r="H64" s="3" t="s">
        <v>851</v>
      </c>
      <c r="I64" s="3" t="s">
        <v>706</v>
      </c>
      <c r="J64" s="3" t="s">
        <v>85</v>
      </c>
      <c r="K64" s="3" t="s">
        <v>852</v>
      </c>
      <c r="L64" s="3" t="s">
        <v>865</v>
      </c>
      <c r="M64" s="3" t="s">
        <v>866</v>
      </c>
    </row>
    <row r="65" spans="1:13" ht="45" customHeight="1" x14ac:dyDescent="0.25">
      <c r="A65" s="3" t="s">
        <v>381</v>
      </c>
      <c r="B65" s="3" t="s">
        <v>919</v>
      </c>
      <c r="C65" s="3" t="s">
        <v>85</v>
      </c>
      <c r="D65" s="3" t="s">
        <v>847</v>
      </c>
      <c r="E65" s="3" t="s">
        <v>848</v>
      </c>
      <c r="F65" s="3" t="s">
        <v>849</v>
      </c>
      <c r="G65" s="3" t="s">
        <v>850</v>
      </c>
      <c r="H65" s="3" t="s">
        <v>851</v>
      </c>
      <c r="I65" s="3" t="s">
        <v>706</v>
      </c>
      <c r="J65" s="3" t="s">
        <v>85</v>
      </c>
      <c r="K65" s="3" t="s">
        <v>852</v>
      </c>
      <c r="L65" s="3" t="s">
        <v>865</v>
      </c>
      <c r="M65" s="3" t="s">
        <v>866</v>
      </c>
    </row>
    <row r="66" spans="1:13" ht="45" customHeight="1" x14ac:dyDescent="0.25">
      <c r="A66" s="3" t="s">
        <v>383</v>
      </c>
      <c r="B66" s="3" t="s">
        <v>920</v>
      </c>
      <c r="C66" s="3" t="s">
        <v>85</v>
      </c>
      <c r="D66" s="3" t="s">
        <v>847</v>
      </c>
      <c r="E66" s="3" t="s">
        <v>848</v>
      </c>
      <c r="F66" s="3" t="s">
        <v>849</v>
      </c>
      <c r="G66" s="3" t="s">
        <v>850</v>
      </c>
      <c r="H66" s="3" t="s">
        <v>851</v>
      </c>
      <c r="I66" s="3" t="s">
        <v>706</v>
      </c>
      <c r="J66" s="3" t="s">
        <v>85</v>
      </c>
      <c r="K66" s="3" t="s">
        <v>852</v>
      </c>
      <c r="L66" s="3" t="s">
        <v>865</v>
      </c>
      <c r="M66" s="3" t="s">
        <v>866</v>
      </c>
    </row>
    <row r="67" spans="1:13" ht="45" customHeight="1" x14ac:dyDescent="0.25">
      <c r="A67" s="3" t="s">
        <v>385</v>
      </c>
      <c r="B67" s="3" t="s">
        <v>921</v>
      </c>
      <c r="C67" s="3" t="s">
        <v>85</v>
      </c>
      <c r="D67" s="3" t="s">
        <v>847</v>
      </c>
      <c r="E67" s="3" t="s">
        <v>848</v>
      </c>
      <c r="F67" s="3" t="s">
        <v>849</v>
      </c>
      <c r="G67" s="3" t="s">
        <v>850</v>
      </c>
      <c r="H67" s="3" t="s">
        <v>851</v>
      </c>
      <c r="I67" s="3" t="s">
        <v>706</v>
      </c>
      <c r="J67" s="3" t="s">
        <v>85</v>
      </c>
      <c r="K67" s="3" t="s">
        <v>852</v>
      </c>
      <c r="L67" s="3" t="s">
        <v>865</v>
      </c>
      <c r="M67" s="3" t="s">
        <v>866</v>
      </c>
    </row>
    <row r="68" spans="1:13" ht="45" customHeight="1" x14ac:dyDescent="0.25">
      <c r="A68" s="3" t="s">
        <v>387</v>
      </c>
      <c r="B68" s="3" t="s">
        <v>922</v>
      </c>
      <c r="C68" s="3" t="s">
        <v>85</v>
      </c>
      <c r="D68" s="3" t="s">
        <v>847</v>
      </c>
      <c r="E68" s="3" t="s">
        <v>848</v>
      </c>
      <c r="F68" s="3" t="s">
        <v>849</v>
      </c>
      <c r="G68" s="3" t="s">
        <v>850</v>
      </c>
      <c r="H68" s="3" t="s">
        <v>851</v>
      </c>
      <c r="I68" s="3" t="s">
        <v>706</v>
      </c>
      <c r="J68" s="3" t="s">
        <v>85</v>
      </c>
      <c r="K68" s="3" t="s">
        <v>852</v>
      </c>
      <c r="L68" s="3" t="s">
        <v>865</v>
      </c>
      <c r="M68" s="3" t="s">
        <v>866</v>
      </c>
    </row>
    <row r="69" spans="1:13" ht="45" customHeight="1" x14ac:dyDescent="0.25">
      <c r="A69" s="3" t="s">
        <v>389</v>
      </c>
      <c r="B69" s="3" t="s">
        <v>923</v>
      </c>
      <c r="C69" s="3" t="s">
        <v>85</v>
      </c>
      <c r="D69" s="3" t="s">
        <v>847</v>
      </c>
      <c r="E69" s="3" t="s">
        <v>848</v>
      </c>
      <c r="F69" s="3" t="s">
        <v>849</v>
      </c>
      <c r="G69" s="3" t="s">
        <v>850</v>
      </c>
      <c r="H69" s="3" t="s">
        <v>851</v>
      </c>
      <c r="I69" s="3" t="s">
        <v>706</v>
      </c>
      <c r="J69" s="3" t="s">
        <v>85</v>
      </c>
      <c r="K69" s="3" t="s">
        <v>852</v>
      </c>
      <c r="L69" s="3" t="s">
        <v>865</v>
      </c>
      <c r="M69" s="3" t="s">
        <v>866</v>
      </c>
    </row>
    <row r="70" spans="1:13" ht="45" customHeight="1" x14ac:dyDescent="0.25">
      <c r="A70" s="3" t="s">
        <v>392</v>
      </c>
      <c r="B70" s="3" t="s">
        <v>924</v>
      </c>
      <c r="C70" s="3" t="s">
        <v>85</v>
      </c>
      <c r="D70" s="3" t="s">
        <v>847</v>
      </c>
      <c r="E70" s="3" t="s">
        <v>848</v>
      </c>
      <c r="F70" s="3" t="s">
        <v>849</v>
      </c>
      <c r="G70" s="3" t="s">
        <v>850</v>
      </c>
      <c r="H70" s="3" t="s">
        <v>851</v>
      </c>
      <c r="I70" s="3" t="s">
        <v>706</v>
      </c>
      <c r="J70" s="3" t="s">
        <v>85</v>
      </c>
      <c r="K70" s="3" t="s">
        <v>852</v>
      </c>
      <c r="L70" s="3" t="s">
        <v>873</v>
      </c>
      <c r="M70" s="3" t="s">
        <v>866</v>
      </c>
    </row>
    <row r="71" spans="1:13" ht="45" customHeight="1" x14ac:dyDescent="0.25">
      <c r="A71" s="3" t="s">
        <v>396</v>
      </c>
      <c r="B71" s="3" t="s">
        <v>925</v>
      </c>
      <c r="C71" s="3" t="s">
        <v>85</v>
      </c>
      <c r="D71" s="3" t="s">
        <v>847</v>
      </c>
      <c r="E71" s="3" t="s">
        <v>848</v>
      </c>
      <c r="F71" s="3" t="s">
        <v>849</v>
      </c>
      <c r="G71" s="3" t="s">
        <v>850</v>
      </c>
      <c r="H71" s="3" t="s">
        <v>851</v>
      </c>
      <c r="I71" s="3" t="s">
        <v>706</v>
      </c>
      <c r="J71" s="3" t="s">
        <v>85</v>
      </c>
      <c r="K71" s="3" t="s">
        <v>852</v>
      </c>
      <c r="L71" s="3" t="s">
        <v>873</v>
      </c>
      <c r="M71" s="3" t="s">
        <v>866</v>
      </c>
    </row>
    <row r="72" spans="1:13" ht="45" customHeight="1" x14ac:dyDescent="0.25">
      <c r="A72" s="3" t="s">
        <v>399</v>
      </c>
      <c r="B72" s="3" t="s">
        <v>926</v>
      </c>
      <c r="C72" s="3" t="s">
        <v>85</v>
      </c>
      <c r="D72" s="3" t="s">
        <v>847</v>
      </c>
      <c r="E72" s="3" t="s">
        <v>848</v>
      </c>
      <c r="F72" s="3" t="s">
        <v>849</v>
      </c>
      <c r="G72" s="3" t="s">
        <v>850</v>
      </c>
      <c r="H72" s="3" t="s">
        <v>851</v>
      </c>
      <c r="I72" s="3" t="s">
        <v>706</v>
      </c>
      <c r="J72" s="3" t="s">
        <v>85</v>
      </c>
      <c r="K72" s="3" t="s">
        <v>852</v>
      </c>
      <c r="L72" s="3" t="s">
        <v>873</v>
      </c>
      <c r="M72" s="3" t="s">
        <v>866</v>
      </c>
    </row>
    <row r="73" spans="1:13" ht="45" customHeight="1" x14ac:dyDescent="0.25">
      <c r="A73" s="3" t="s">
        <v>401</v>
      </c>
      <c r="B73" s="3" t="s">
        <v>927</v>
      </c>
      <c r="C73" s="3" t="s">
        <v>85</v>
      </c>
      <c r="D73" s="3" t="s">
        <v>847</v>
      </c>
      <c r="E73" s="3" t="s">
        <v>848</v>
      </c>
      <c r="F73" s="3" t="s">
        <v>849</v>
      </c>
      <c r="G73" s="3" t="s">
        <v>850</v>
      </c>
      <c r="H73" s="3" t="s">
        <v>851</v>
      </c>
      <c r="I73" s="3" t="s">
        <v>706</v>
      </c>
      <c r="J73" s="3" t="s">
        <v>85</v>
      </c>
      <c r="K73" s="3" t="s">
        <v>852</v>
      </c>
      <c r="L73" s="3" t="s">
        <v>865</v>
      </c>
      <c r="M73" s="3" t="s">
        <v>866</v>
      </c>
    </row>
    <row r="74" spans="1:13" ht="45" customHeight="1" x14ac:dyDescent="0.25">
      <c r="A74" s="3" t="s">
        <v>403</v>
      </c>
      <c r="B74" s="3" t="s">
        <v>928</v>
      </c>
      <c r="C74" s="3" t="s">
        <v>85</v>
      </c>
      <c r="D74" s="3" t="s">
        <v>847</v>
      </c>
      <c r="E74" s="3" t="s">
        <v>848</v>
      </c>
      <c r="F74" s="3" t="s">
        <v>849</v>
      </c>
      <c r="G74" s="3" t="s">
        <v>850</v>
      </c>
      <c r="H74" s="3" t="s">
        <v>851</v>
      </c>
      <c r="I74" s="3" t="s">
        <v>706</v>
      </c>
      <c r="J74" s="3" t="s">
        <v>85</v>
      </c>
      <c r="K74" s="3" t="s">
        <v>852</v>
      </c>
      <c r="L74" s="3" t="s">
        <v>873</v>
      </c>
      <c r="M74" s="3" t="s">
        <v>866</v>
      </c>
    </row>
    <row r="75" spans="1:13" ht="45" customHeight="1" x14ac:dyDescent="0.25">
      <c r="A75" s="3" t="s">
        <v>405</v>
      </c>
      <c r="B75" s="3" t="s">
        <v>929</v>
      </c>
      <c r="C75" s="3" t="s">
        <v>85</v>
      </c>
      <c r="D75" s="3" t="s">
        <v>847</v>
      </c>
      <c r="E75" s="3" t="s">
        <v>848</v>
      </c>
      <c r="F75" s="3" t="s">
        <v>849</v>
      </c>
      <c r="G75" s="3" t="s">
        <v>850</v>
      </c>
      <c r="H75" s="3" t="s">
        <v>851</v>
      </c>
      <c r="I75" s="3" t="s">
        <v>706</v>
      </c>
      <c r="J75" s="3" t="s">
        <v>85</v>
      </c>
      <c r="K75" s="3" t="s">
        <v>852</v>
      </c>
      <c r="L75" s="3" t="s">
        <v>873</v>
      </c>
      <c r="M75" s="3" t="s">
        <v>866</v>
      </c>
    </row>
    <row r="76" spans="1:13" ht="45" customHeight="1" x14ac:dyDescent="0.25">
      <c r="A76" s="3" t="s">
        <v>407</v>
      </c>
      <c r="B76" s="3" t="s">
        <v>930</v>
      </c>
      <c r="C76" s="3" t="s">
        <v>85</v>
      </c>
      <c r="D76" s="3" t="s">
        <v>847</v>
      </c>
      <c r="E76" s="3" t="s">
        <v>848</v>
      </c>
      <c r="F76" s="3" t="s">
        <v>849</v>
      </c>
      <c r="G76" s="3" t="s">
        <v>850</v>
      </c>
      <c r="H76" s="3" t="s">
        <v>851</v>
      </c>
      <c r="I76" s="3" t="s">
        <v>706</v>
      </c>
      <c r="J76" s="3" t="s">
        <v>85</v>
      </c>
      <c r="K76" s="3" t="s">
        <v>852</v>
      </c>
      <c r="L76" s="3" t="s">
        <v>873</v>
      </c>
      <c r="M76" s="3" t="s">
        <v>866</v>
      </c>
    </row>
    <row r="77" spans="1:13" ht="45" customHeight="1" x14ac:dyDescent="0.25">
      <c r="A77" s="3" t="s">
        <v>409</v>
      </c>
      <c r="B77" s="3" t="s">
        <v>931</v>
      </c>
      <c r="C77" s="3" t="s">
        <v>85</v>
      </c>
      <c r="D77" s="3" t="s">
        <v>847</v>
      </c>
      <c r="E77" s="3" t="s">
        <v>848</v>
      </c>
      <c r="F77" s="3" t="s">
        <v>849</v>
      </c>
      <c r="G77" s="3" t="s">
        <v>850</v>
      </c>
      <c r="H77" s="3" t="s">
        <v>851</v>
      </c>
      <c r="I77" s="3" t="s">
        <v>706</v>
      </c>
      <c r="J77" s="3" t="s">
        <v>85</v>
      </c>
      <c r="K77" s="3" t="s">
        <v>852</v>
      </c>
      <c r="L77" s="3" t="s">
        <v>873</v>
      </c>
      <c r="M77" s="3" t="s">
        <v>866</v>
      </c>
    </row>
    <row r="78" spans="1:13" ht="45" customHeight="1" x14ac:dyDescent="0.25">
      <c r="A78" s="3" t="s">
        <v>411</v>
      </c>
      <c r="B78" s="3" t="s">
        <v>932</v>
      </c>
      <c r="C78" s="3" t="s">
        <v>85</v>
      </c>
      <c r="D78" s="3" t="s">
        <v>847</v>
      </c>
      <c r="E78" s="3" t="s">
        <v>848</v>
      </c>
      <c r="F78" s="3" t="s">
        <v>849</v>
      </c>
      <c r="G78" s="3" t="s">
        <v>850</v>
      </c>
      <c r="H78" s="3" t="s">
        <v>851</v>
      </c>
      <c r="I78" s="3" t="s">
        <v>706</v>
      </c>
      <c r="J78" s="3" t="s">
        <v>85</v>
      </c>
      <c r="K78" s="3" t="s">
        <v>852</v>
      </c>
      <c r="L78" s="3" t="s">
        <v>873</v>
      </c>
      <c r="M78" s="3" t="s">
        <v>866</v>
      </c>
    </row>
    <row r="79" spans="1:13" ht="45" customHeight="1" x14ac:dyDescent="0.25">
      <c r="A79" s="3" t="s">
        <v>413</v>
      </c>
      <c r="B79" s="3" t="s">
        <v>933</v>
      </c>
      <c r="C79" s="3" t="s">
        <v>85</v>
      </c>
      <c r="D79" s="3" t="s">
        <v>847</v>
      </c>
      <c r="E79" s="3" t="s">
        <v>848</v>
      </c>
      <c r="F79" s="3" t="s">
        <v>849</v>
      </c>
      <c r="G79" s="3" t="s">
        <v>850</v>
      </c>
      <c r="H79" s="3" t="s">
        <v>851</v>
      </c>
      <c r="I79" s="3" t="s">
        <v>706</v>
      </c>
      <c r="J79" s="3" t="s">
        <v>85</v>
      </c>
      <c r="K79" s="3" t="s">
        <v>852</v>
      </c>
      <c r="L79" s="3" t="s">
        <v>853</v>
      </c>
      <c r="M79" s="3" t="s">
        <v>866</v>
      </c>
    </row>
    <row r="80" spans="1:13" ht="45" customHeight="1" x14ac:dyDescent="0.25">
      <c r="A80" s="3" t="s">
        <v>415</v>
      </c>
      <c r="B80" s="3" t="s">
        <v>934</v>
      </c>
      <c r="C80" s="3" t="s">
        <v>85</v>
      </c>
      <c r="D80" s="3" t="s">
        <v>847</v>
      </c>
      <c r="E80" s="3" t="s">
        <v>848</v>
      </c>
      <c r="F80" s="3" t="s">
        <v>849</v>
      </c>
      <c r="G80" s="3" t="s">
        <v>850</v>
      </c>
      <c r="H80" s="3" t="s">
        <v>851</v>
      </c>
      <c r="I80" s="3" t="s">
        <v>706</v>
      </c>
      <c r="J80" s="3" t="s">
        <v>85</v>
      </c>
      <c r="K80" s="3" t="s">
        <v>852</v>
      </c>
      <c r="L80" s="3" t="s">
        <v>865</v>
      </c>
      <c r="M80" s="3" t="s">
        <v>866</v>
      </c>
    </row>
    <row r="81" spans="1:13" ht="45" customHeight="1" x14ac:dyDescent="0.25">
      <c r="A81" s="3" t="s">
        <v>417</v>
      </c>
      <c r="B81" s="3" t="s">
        <v>935</v>
      </c>
      <c r="C81" s="3" t="s">
        <v>85</v>
      </c>
      <c r="D81" s="3" t="s">
        <v>847</v>
      </c>
      <c r="E81" s="3" t="s">
        <v>848</v>
      </c>
      <c r="F81" s="3" t="s">
        <v>849</v>
      </c>
      <c r="G81" s="3" t="s">
        <v>850</v>
      </c>
      <c r="H81" s="3" t="s">
        <v>851</v>
      </c>
      <c r="I81" s="3" t="s">
        <v>706</v>
      </c>
      <c r="J81" s="3" t="s">
        <v>85</v>
      </c>
      <c r="K81" s="3" t="s">
        <v>852</v>
      </c>
      <c r="L81" s="3" t="s">
        <v>873</v>
      </c>
      <c r="M81" s="3" t="s">
        <v>866</v>
      </c>
    </row>
    <row r="82" spans="1:13" ht="45" customHeight="1" x14ac:dyDescent="0.25">
      <c r="A82" s="3" t="s">
        <v>419</v>
      </c>
      <c r="B82" s="3" t="s">
        <v>936</v>
      </c>
      <c r="C82" s="3" t="s">
        <v>85</v>
      </c>
      <c r="D82" s="3" t="s">
        <v>847</v>
      </c>
      <c r="E82" s="3" t="s">
        <v>848</v>
      </c>
      <c r="F82" s="3" t="s">
        <v>849</v>
      </c>
      <c r="G82" s="3" t="s">
        <v>850</v>
      </c>
      <c r="H82" s="3" t="s">
        <v>851</v>
      </c>
      <c r="I82" s="3" t="s">
        <v>706</v>
      </c>
      <c r="J82" s="3" t="s">
        <v>85</v>
      </c>
      <c r="K82" s="3" t="s">
        <v>852</v>
      </c>
      <c r="L82" s="3" t="s">
        <v>873</v>
      </c>
      <c r="M82" s="3" t="s">
        <v>866</v>
      </c>
    </row>
    <row r="83" spans="1:13" ht="45" customHeight="1" x14ac:dyDescent="0.25">
      <c r="A83" s="3" t="s">
        <v>421</v>
      </c>
      <c r="B83" s="3" t="s">
        <v>937</v>
      </c>
      <c r="C83" s="3" t="s">
        <v>85</v>
      </c>
      <c r="D83" s="3" t="s">
        <v>847</v>
      </c>
      <c r="E83" s="3" t="s">
        <v>848</v>
      </c>
      <c r="F83" s="3" t="s">
        <v>849</v>
      </c>
      <c r="G83" s="3" t="s">
        <v>850</v>
      </c>
      <c r="H83" s="3" t="s">
        <v>851</v>
      </c>
      <c r="I83" s="3" t="s">
        <v>706</v>
      </c>
      <c r="J83" s="3" t="s">
        <v>85</v>
      </c>
      <c r="K83" s="3" t="s">
        <v>852</v>
      </c>
      <c r="L83" s="3" t="s">
        <v>873</v>
      </c>
      <c r="M83" s="3" t="s">
        <v>866</v>
      </c>
    </row>
    <row r="84" spans="1:13" ht="45" customHeight="1" x14ac:dyDescent="0.25">
      <c r="A84" s="3" t="s">
        <v>423</v>
      </c>
      <c r="B84" s="3" t="s">
        <v>938</v>
      </c>
      <c r="C84" s="3" t="s">
        <v>85</v>
      </c>
      <c r="D84" s="3" t="s">
        <v>847</v>
      </c>
      <c r="E84" s="3" t="s">
        <v>848</v>
      </c>
      <c r="F84" s="3" t="s">
        <v>849</v>
      </c>
      <c r="G84" s="3" t="s">
        <v>850</v>
      </c>
      <c r="H84" s="3" t="s">
        <v>851</v>
      </c>
      <c r="I84" s="3" t="s">
        <v>706</v>
      </c>
      <c r="J84" s="3" t="s">
        <v>85</v>
      </c>
      <c r="K84" s="3" t="s">
        <v>852</v>
      </c>
      <c r="L84" s="3" t="s">
        <v>873</v>
      </c>
      <c r="M84" s="3" t="s">
        <v>866</v>
      </c>
    </row>
    <row r="85" spans="1:13" ht="45" customHeight="1" x14ac:dyDescent="0.25">
      <c r="A85" s="3" t="s">
        <v>425</v>
      </c>
      <c r="B85" s="3" t="s">
        <v>939</v>
      </c>
      <c r="C85" s="3" t="s">
        <v>85</v>
      </c>
      <c r="D85" s="3" t="s">
        <v>847</v>
      </c>
      <c r="E85" s="3" t="s">
        <v>848</v>
      </c>
      <c r="F85" s="3" t="s">
        <v>849</v>
      </c>
      <c r="G85" s="3" t="s">
        <v>850</v>
      </c>
      <c r="H85" s="3" t="s">
        <v>851</v>
      </c>
      <c r="I85" s="3" t="s">
        <v>706</v>
      </c>
      <c r="J85" s="3" t="s">
        <v>85</v>
      </c>
      <c r="K85" s="3" t="s">
        <v>852</v>
      </c>
      <c r="L85" s="3" t="s">
        <v>873</v>
      </c>
      <c r="M85" s="3" t="s">
        <v>866</v>
      </c>
    </row>
    <row r="86" spans="1:13" ht="45" customHeight="1" x14ac:dyDescent="0.25">
      <c r="A86" s="3" t="s">
        <v>427</v>
      </c>
      <c r="B86" s="3" t="s">
        <v>940</v>
      </c>
      <c r="C86" s="3" t="s">
        <v>85</v>
      </c>
      <c r="D86" s="3" t="s">
        <v>847</v>
      </c>
      <c r="E86" s="3" t="s">
        <v>848</v>
      </c>
      <c r="F86" s="3" t="s">
        <v>849</v>
      </c>
      <c r="G86" s="3" t="s">
        <v>850</v>
      </c>
      <c r="H86" s="3" t="s">
        <v>851</v>
      </c>
      <c r="I86" s="3" t="s">
        <v>706</v>
      </c>
      <c r="J86" s="3" t="s">
        <v>85</v>
      </c>
      <c r="K86" s="3" t="s">
        <v>852</v>
      </c>
      <c r="L86" s="3" t="s">
        <v>873</v>
      </c>
      <c r="M86" s="3" t="s">
        <v>866</v>
      </c>
    </row>
    <row r="87" spans="1:13" ht="45" customHeight="1" x14ac:dyDescent="0.25">
      <c r="A87" s="3" t="s">
        <v>429</v>
      </c>
      <c r="B87" s="3" t="s">
        <v>941</v>
      </c>
      <c r="C87" s="3" t="s">
        <v>85</v>
      </c>
      <c r="D87" s="3" t="s">
        <v>847</v>
      </c>
      <c r="E87" s="3" t="s">
        <v>848</v>
      </c>
      <c r="F87" s="3" t="s">
        <v>849</v>
      </c>
      <c r="G87" s="3" t="s">
        <v>850</v>
      </c>
      <c r="H87" s="3" t="s">
        <v>851</v>
      </c>
      <c r="I87" s="3" t="s">
        <v>706</v>
      </c>
      <c r="J87" s="3" t="s">
        <v>85</v>
      </c>
      <c r="K87" s="3" t="s">
        <v>852</v>
      </c>
      <c r="L87" s="3" t="s">
        <v>873</v>
      </c>
      <c r="M87" s="3" t="s">
        <v>866</v>
      </c>
    </row>
    <row r="88" spans="1:13" ht="45" customHeight="1" x14ac:dyDescent="0.25">
      <c r="A88" s="3" t="s">
        <v>431</v>
      </c>
      <c r="B88" s="3" t="s">
        <v>942</v>
      </c>
      <c r="C88" s="3" t="s">
        <v>85</v>
      </c>
      <c r="D88" s="3" t="s">
        <v>847</v>
      </c>
      <c r="E88" s="3" t="s">
        <v>848</v>
      </c>
      <c r="F88" s="3" t="s">
        <v>849</v>
      </c>
      <c r="G88" s="3" t="s">
        <v>850</v>
      </c>
      <c r="H88" s="3" t="s">
        <v>851</v>
      </c>
      <c r="I88" s="3" t="s">
        <v>706</v>
      </c>
      <c r="J88" s="3" t="s">
        <v>85</v>
      </c>
      <c r="K88" s="3" t="s">
        <v>852</v>
      </c>
      <c r="L88" s="3" t="s">
        <v>873</v>
      </c>
      <c r="M88" s="3" t="s">
        <v>866</v>
      </c>
    </row>
    <row r="89" spans="1:13" ht="45" customHeight="1" x14ac:dyDescent="0.25">
      <c r="A89" s="3" t="s">
        <v>433</v>
      </c>
      <c r="B89" s="3" t="s">
        <v>943</v>
      </c>
      <c r="C89" s="3" t="s">
        <v>85</v>
      </c>
      <c r="D89" s="3" t="s">
        <v>847</v>
      </c>
      <c r="E89" s="3" t="s">
        <v>848</v>
      </c>
      <c r="F89" s="3" t="s">
        <v>849</v>
      </c>
      <c r="G89" s="3" t="s">
        <v>850</v>
      </c>
      <c r="H89" s="3" t="s">
        <v>851</v>
      </c>
      <c r="I89" s="3" t="s">
        <v>706</v>
      </c>
      <c r="J89" s="3" t="s">
        <v>85</v>
      </c>
      <c r="K89" s="3" t="s">
        <v>852</v>
      </c>
      <c r="L89" s="3" t="s">
        <v>873</v>
      </c>
      <c r="M89" s="3" t="s">
        <v>866</v>
      </c>
    </row>
    <row r="90" spans="1:13" ht="45" customHeight="1" x14ac:dyDescent="0.25">
      <c r="A90" s="3" t="s">
        <v>442</v>
      </c>
      <c r="B90" s="3" t="s">
        <v>944</v>
      </c>
      <c r="C90" s="3" t="s">
        <v>85</v>
      </c>
      <c r="D90" s="3" t="s">
        <v>847</v>
      </c>
      <c r="E90" s="3" t="s">
        <v>848</v>
      </c>
      <c r="F90" s="3" t="s">
        <v>849</v>
      </c>
      <c r="G90" s="3" t="s">
        <v>850</v>
      </c>
      <c r="H90" s="3" t="s">
        <v>851</v>
      </c>
      <c r="I90" s="3" t="s">
        <v>706</v>
      </c>
      <c r="J90" s="3" t="s">
        <v>85</v>
      </c>
      <c r="K90" s="3" t="s">
        <v>852</v>
      </c>
      <c r="L90" s="3" t="s">
        <v>853</v>
      </c>
      <c r="M90" s="3" t="s">
        <v>945</v>
      </c>
    </row>
    <row r="91" spans="1:13" ht="45" customHeight="1" x14ac:dyDescent="0.25">
      <c r="A91" s="3" t="s">
        <v>445</v>
      </c>
      <c r="B91" s="3" t="s">
        <v>946</v>
      </c>
      <c r="C91" s="3" t="s">
        <v>85</v>
      </c>
      <c r="D91" s="3" t="s">
        <v>847</v>
      </c>
      <c r="E91" s="3" t="s">
        <v>848</v>
      </c>
      <c r="F91" s="3" t="s">
        <v>849</v>
      </c>
      <c r="G91" s="3" t="s">
        <v>850</v>
      </c>
      <c r="H91" s="3" t="s">
        <v>851</v>
      </c>
      <c r="I91" s="3" t="s">
        <v>706</v>
      </c>
      <c r="J91" s="3" t="s">
        <v>85</v>
      </c>
      <c r="K91" s="3" t="s">
        <v>852</v>
      </c>
      <c r="L91" s="3" t="s">
        <v>853</v>
      </c>
      <c r="M91" s="3" t="s">
        <v>854</v>
      </c>
    </row>
    <row r="92" spans="1:13" ht="45" customHeight="1" x14ac:dyDescent="0.25">
      <c r="A92" s="3" t="s">
        <v>449</v>
      </c>
      <c r="B92" s="3" t="s">
        <v>947</v>
      </c>
      <c r="C92" s="3" t="s">
        <v>85</v>
      </c>
      <c r="D92" s="3" t="s">
        <v>847</v>
      </c>
      <c r="E92" s="3" t="s">
        <v>848</v>
      </c>
      <c r="F92" s="3" t="s">
        <v>849</v>
      </c>
      <c r="G92" s="3" t="s">
        <v>850</v>
      </c>
      <c r="H92" s="3" t="s">
        <v>851</v>
      </c>
      <c r="I92" s="3" t="s">
        <v>706</v>
      </c>
      <c r="J92" s="3" t="s">
        <v>85</v>
      </c>
      <c r="K92" s="3" t="s">
        <v>852</v>
      </c>
      <c r="L92" s="3" t="s">
        <v>853</v>
      </c>
      <c r="M92" s="3" t="s">
        <v>854</v>
      </c>
    </row>
    <row r="93" spans="1:13" ht="45" customHeight="1" x14ac:dyDescent="0.25">
      <c r="A93" s="3" t="s">
        <v>454</v>
      </c>
      <c r="B93" s="3" t="s">
        <v>948</v>
      </c>
      <c r="C93" s="3" t="s">
        <v>85</v>
      </c>
      <c r="D93" s="3" t="s">
        <v>847</v>
      </c>
      <c r="E93" s="3" t="s">
        <v>848</v>
      </c>
      <c r="F93" s="3" t="s">
        <v>849</v>
      </c>
      <c r="G93" s="3" t="s">
        <v>850</v>
      </c>
      <c r="H93" s="3" t="s">
        <v>851</v>
      </c>
      <c r="I93" s="3" t="s">
        <v>706</v>
      </c>
      <c r="J93" s="3" t="s">
        <v>85</v>
      </c>
      <c r="K93" s="3" t="s">
        <v>852</v>
      </c>
      <c r="L93" s="3" t="s">
        <v>853</v>
      </c>
      <c r="M93" s="3" t="s">
        <v>854</v>
      </c>
    </row>
    <row r="94" spans="1:13" ht="45" customHeight="1" x14ac:dyDescent="0.25">
      <c r="A94" s="3" t="s">
        <v>459</v>
      </c>
      <c r="B94" s="3" t="s">
        <v>949</v>
      </c>
      <c r="C94" s="3" t="s">
        <v>85</v>
      </c>
      <c r="D94" s="3" t="s">
        <v>847</v>
      </c>
      <c r="E94" s="3" t="s">
        <v>848</v>
      </c>
      <c r="F94" s="3" t="s">
        <v>849</v>
      </c>
      <c r="G94" s="3" t="s">
        <v>850</v>
      </c>
      <c r="H94" s="3" t="s">
        <v>851</v>
      </c>
      <c r="I94" s="3" t="s">
        <v>706</v>
      </c>
      <c r="J94" s="3" t="s">
        <v>85</v>
      </c>
      <c r="K94" s="3" t="s">
        <v>852</v>
      </c>
      <c r="L94" s="3" t="s">
        <v>853</v>
      </c>
      <c r="M94" s="3" t="s">
        <v>854</v>
      </c>
    </row>
    <row r="95" spans="1:13" ht="45" customHeight="1" x14ac:dyDescent="0.25">
      <c r="A95" s="3" t="s">
        <v>465</v>
      </c>
      <c r="B95" s="3" t="s">
        <v>950</v>
      </c>
      <c r="C95" s="3" t="s">
        <v>85</v>
      </c>
      <c r="D95" s="3" t="s">
        <v>847</v>
      </c>
      <c r="E95" s="3" t="s">
        <v>848</v>
      </c>
      <c r="F95" s="3" t="s">
        <v>849</v>
      </c>
      <c r="G95" s="3" t="s">
        <v>850</v>
      </c>
      <c r="H95" s="3" t="s">
        <v>851</v>
      </c>
      <c r="I95" s="3" t="s">
        <v>706</v>
      </c>
      <c r="J95" s="3" t="s">
        <v>85</v>
      </c>
      <c r="K95" s="3" t="s">
        <v>852</v>
      </c>
      <c r="L95" s="3" t="s">
        <v>853</v>
      </c>
      <c r="M95" s="3" t="s">
        <v>854</v>
      </c>
    </row>
    <row r="96" spans="1:13" ht="45" customHeight="1" x14ac:dyDescent="0.25">
      <c r="A96" s="3" t="s">
        <v>467</v>
      </c>
      <c r="B96" s="3" t="s">
        <v>951</v>
      </c>
      <c r="C96" s="3" t="s">
        <v>85</v>
      </c>
      <c r="D96" s="3" t="s">
        <v>847</v>
      </c>
      <c r="E96" s="3" t="s">
        <v>848</v>
      </c>
      <c r="F96" s="3" t="s">
        <v>849</v>
      </c>
      <c r="G96" s="3" t="s">
        <v>850</v>
      </c>
      <c r="H96" s="3" t="s">
        <v>851</v>
      </c>
      <c r="I96" s="3" t="s">
        <v>706</v>
      </c>
      <c r="J96" s="3" t="s">
        <v>85</v>
      </c>
      <c r="K96" s="3" t="s">
        <v>852</v>
      </c>
      <c r="L96" s="3" t="s">
        <v>853</v>
      </c>
      <c r="M96" s="3" t="s">
        <v>854</v>
      </c>
    </row>
    <row r="97" spans="1:13" ht="45" customHeight="1" x14ac:dyDescent="0.25">
      <c r="A97" s="3" t="s">
        <v>469</v>
      </c>
      <c r="B97" s="3" t="s">
        <v>952</v>
      </c>
      <c r="C97" s="3" t="s">
        <v>85</v>
      </c>
      <c r="D97" s="3" t="s">
        <v>847</v>
      </c>
      <c r="E97" s="3" t="s">
        <v>848</v>
      </c>
      <c r="F97" s="3" t="s">
        <v>849</v>
      </c>
      <c r="G97" s="3" t="s">
        <v>850</v>
      </c>
      <c r="H97" s="3" t="s">
        <v>851</v>
      </c>
      <c r="I97" s="3" t="s">
        <v>706</v>
      </c>
      <c r="J97" s="3" t="s">
        <v>85</v>
      </c>
      <c r="K97" s="3" t="s">
        <v>852</v>
      </c>
      <c r="L97" s="3" t="s">
        <v>853</v>
      </c>
      <c r="M97" s="3" t="s">
        <v>854</v>
      </c>
    </row>
    <row r="98" spans="1:13" ht="45" customHeight="1" x14ac:dyDescent="0.25">
      <c r="A98" s="3" t="s">
        <v>471</v>
      </c>
      <c r="B98" s="3" t="s">
        <v>953</v>
      </c>
      <c r="C98" s="3" t="s">
        <v>85</v>
      </c>
      <c r="D98" s="3" t="s">
        <v>847</v>
      </c>
      <c r="E98" s="3" t="s">
        <v>848</v>
      </c>
      <c r="F98" s="3" t="s">
        <v>849</v>
      </c>
      <c r="G98" s="3" t="s">
        <v>850</v>
      </c>
      <c r="H98" s="3" t="s">
        <v>851</v>
      </c>
      <c r="I98" s="3" t="s">
        <v>706</v>
      </c>
      <c r="J98" s="3" t="s">
        <v>85</v>
      </c>
      <c r="K98" s="3" t="s">
        <v>852</v>
      </c>
      <c r="L98" s="3" t="s">
        <v>853</v>
      </c>
      <c r="M98" s="3" t="s">
        <v>854</v>
      </c>
    </row>
    <row r="99" spans="1:13" ht="45" customHeight="1" x14ac:dyDescent="0.25">
      <c r="A99" s="3" t="s">
        <v>473</v>
      </c>
      <c r="B99" s="3" t="s">
        <v>954</v>
      </c>
      <c r="C99" s="3" t="s">
        <v>85</v>
      </c>
      <c r="D99" s="3" t="s">
        <v>847</v>
      </c>
      <c r="E99" s="3" t="s">
        <v>848</v>
      </c>
      <c r="F99" s="3" t="s">
        <v>849</v>
      </c>
      <c r="G99" s="3" t="s">
        <v>850</v>
      </c>
      <c r="H99" s="3" t="s">
        <v>851</v>
      </c>
      <c r="I99" s="3" t="s">
        <v>706</v>
      </c>
      <c r="J99" s="3" t="s">
        <v>85</v>
      </c>
      <c r="K99" s="3" t="s">
        <v>852</v>
      </c>
      <c r="L99" s="3" t="s">
        <v>853</v>
      </c>
      <c r="M99" s="3" t="s">
        <v>854</v>
      </c>
    </row>
    <row r="100" spans="1:13" ht="45" customHeight="1" x14ac:dyDescent="0.25">
      <c r="A100" s="3" t="s">
        <v>475</v>
      </c>
      <c r="B100" s="3" t="s">
        <v>955</v>
      </c>
      <c r="C100" s="3" t="s">
        <v>85</v>
      </c>
      <c r="D100" s="3" t="s">
        <v>847</v>
      </c>
      <c r="E100" s="3" t="s">
        <v>848</v>
      </c>
      <c r="F100" s="3" t="s">
        <v>849</v>
      </c>
      <c r="G100" s="3" t="s">
        <v>850</v>
      </c>
      <c r="H100" s="3" t="s">
        <v>851</v>
      </c>
      <c r="I100" s="3" t="s">
        <v>706</v>
      </c>
      <c r="J100" s="3" t="s">
        <v>85</v>
      </c>
      <c r="K100" s="3" t="s">
        <v>852</v>
      </c>
      <c r="L100" s="3" t="s">
        <v>853</v>
      </c>
      <c r="M100" s="3" t="s">
        <v>854</v>
      </c>
    </row>
    <row r="101" spans="1:13" ht="45" customHeight="1" x14ac:dyDescent="0.25">
      <c r="A101" s="3" t="s">
        <v>477</v>
      </c>
      <c r="B101" s="3" t="s">
        <v>956</v>
      </c>
      <c r="C101" s="3" t="s">
        <v>85</v>
      </c>
      <c r="D101" s="3" t="s">
        <v>847</v>
      </c>
      <c r="E101" s="3" t="s">
        <v>848</v>
      </c>
      <c r="F101" s="3" t="s">
        <v>849</v>
      </c>
      <c r="G101" s="3" t="s">
        <v>850</v>
      </c>
      <c r="H101" s="3" t="s">
        <v>851</v>
      </c>
      <c r="I101" s="3" t="s">
        <v>706</v>
      </c>
      <c r="J101" s="3" t="s">
        <v>85</v>
      </c>
      <c r="K101" s="3" t="s">
        <v>852</v>
      </c>
      <c r="L101" s="3" t="s">
        <v>853</v>
      </c>
      <c r="M101" s="3" t="s">
        <v>854</v>
      </c>
    </row>
    <row r="102" spans="1:13" ht="45" customHeight="1" x14ac:dyDescent="0.25">
      <c r="A102" s="3" t="s">
        <v>479</v>
      </c>
      <c r="B102" s="3" t="s">
        <v>957</v>
      </c>
      <c r="C102" s="3" t="s">
        <v>85</v>
      </c>
      <c r="D102" s="3" t="s">
        <v>847</v>
      </c>
      <c r="E102" s="3" t="s">
        <v>848</v>
      </c>
      <c r="F102" s="3" t="s">
        <v>849</v>
      </c>
      <c r="G102" s="3" t="s">
        <v>850</v>
      </c>
      <c r="H102" s="3" t="s">
        <v>851</v>
      </c>
      <c r="I102" s="3" t="s">
        <v>706</v>
      </c>
      <c r="J102" s="3" t="s">
        <v>85</v>
      </c>
      <c r="K102" s="3" t="s">
        <v>852</v>
      </c>
      <c r="L102" s="3" t="s">
        <v>853</v>
      </c>
      <c r="M102" s="3" t="s">
        <v>859</v>
      </c>
    </row>
    <row r="103" spans="1:13" ht="45" customHeight="1" x14ac:dyDescent="0.25">
      <c r="A103" s="3" t="s">
        <v>481</v>
      </c>
      <c r="B103" s="3" t="s">
        <v>958</v>
      </c>
      <c r="C103" s="3" t="s">
        <v>85</v>
      </c>
      <c r="D103" s="3" t="s">
        <v>847</v>
      </c>
      <c r="E103" s="3" t="s">
        <v>848</v>
      </c>
      <c r="F103" s="3" t="s">
        <v>849</v>
      </c>
      <c r="G103" s="3" t="s">
        <v>850</v>
      </c>
      <c r="H103" s="3" t="s">
        <v>851</v>
      </c>
      <c r="I103" s="3" t="s">
        <v>706</v>
      </c>
      <c r="J103" s="3" t="s">
        <v>85</v>
      </c>
      <c r="K103" s="3" t="s">
        <v>852</v>
      </c>
      <c r="L103" s="3" t="s">
        <v>865</v>
      </c>
      <c r="M103" s="3" t="s">
        <v>859</v>
      </c>
    </row>
    <row r="104" spans="1:13" ht="45" customHeight="1" x14ac:dyDescent="0.25">
      <c r="A104" s="3" t="s">
        <v>483</v>
      </c>
      <c r="B104" s="3" t="s">
        <v>959</v>
      </c>
      <c r="C104" s="3" t="s">
        <v>85</v>
      </c>
      <c r="D104" s="3" t="s">
        <v>847</v>
      </c>
      <c r="E104" s="3" t="s">
        <v>848</v>
      </c>
      <c r="F104" s="3" t="s">
        <v>849</v>
      </c>
      <c r="G104" s="3" t="s">
        <v>850</v>
      </c>
      <c r="H104" s="3" t="s">
        <v>851</v>
      </c>
      <c r="I104" s="3" t="s">
        <v>706</v>
      </c>
      <c r="J104" s="3" t="s">
        <v>85</v>
      </c>
      <c r="K104" s="3" t="s">
        <v>852</v>
      </c>
      <c r="L104" s="3" t="s">
        <v>865</v>
      </c>
      <c r="M104" s="3" t="s">
        <v>859</v>
      </c>
    </row>
    <row r="105" spans="1:13" ht="45" customHeight="1" x14ac:dyDescent="0.25">
      <c r="A105" s="3" t="s">
        <v>485</v>
      </c>
      <c r="B105" s="3" t="s">
        <v>960</v>
      </c>
      <c r="C105" s="3" t="s">
        <v>85</v>
      </c>
      <c r="D105" s="3" t="s">
        <v>847</v>
      </c>
      <c r="E105" s="3" t="s">
        <v>848</v>
      </c>
      <c r="F105" s="3" t="s">
        <v>849</v>
      </c>
      <c r="G105" s="3" t="s">
        <v>850</v>
      </c>
      <c r="H105" s="3" t="s">
        <v>851</v>
      </c>
      <c r="I105" s="3" t="s">
        <v>706</v>
      </c>
      <c r="J105" s="3" t="s">
        <v>85</v>
      </c>
      <c r="K105" s="3" t="s">
        <v>852</v>
      </c>
      <c r="L105" s="3" t="s">
        <v>865</v>
      </c>
      <c r="M105" s="3" t="s">
        <v>859</v>
      </c>
    </row>
    <row r="106" spans="1:13" ht="45" customHeight="1" x14ac:dyDescent="0.25">
      <c r="A106" s="3" t="s">
        <v>487</v>
      </c>
      <c r="B106" s="3" t="s">
        <v>961</v>
      </c>
      <c r="C106" s="3" t="s">
        <v>85</v>
      </c>
      <c r="D106" s="3" t="s">
        <v>847</v>
      </c>
      <c r="E106" s="3" t="s">
        <v>848</v>
      </c>
      <c r="F106" s="3" t="s">
        <v>849</v>
      </c>
      <c r="G106" s="3" t="s">
        <v>850</v>
      </c>
      <c r="H106" s="3" t="s">
        <v>851</v>
      </c>
      <c r="I106" s="3" t="s">
        <v>706</v>
      </c>
      <c r="J106" s="3" t="s">
        <v>85</v>
      </c>
      <c r="K106" s="3" t="s">
        <v>852</v>
      </c>
      <c r="L106" s="3" t="s">
        <v>865</v>
      </c>
      <c r="M106" s="3" t="s">
        <v>859</v>
      </c>
    </row>
    <row r="107" spans="1:13" ht="45" customHeight="1" x14ac:dyDescent="0.25">
      <c r="A107" s="3" t="s">
        <v>489</v>
      </c>
      <c r="B107" s="3" t="s">
        <v>962</v>
      </c>
      <c r="C107" s="3" t="s">
        <v>85</v>
      </c>
      <c r="D107" s="3" t="s">
        <v>847</v>
      </c>
      <c r="E107" s="3" t="s">
        <v>848</v>
      </c>
      <c r="F107" s="3" t="s">
        <v>849</v>
      </c>
      <c r="G107" s="3" t="s">
        <v>850</v>
      </c>
      <c r="H107" s="3" t="s">
        <v>851</v>
      </c>
      <c r="I107" s="3" t="s">
        <v>706</v>
      </c>
      <c r="J107" s="3" t="s">
        <v>85</v>
      </c>
      <c r="K107" s="3" t="s">
        <v>852</v>
      </c>
      <c r="L107" s="3" t="s">
        <v>865</v>
      </c>
      <c r="M107" s="3" t="s">
        <v>866</v>
      </c>
    </row>
    <row r="108" spans="1:13" ht="45" customHeight="1" x14ac:dyDescent="0.25">
      <c r="A108" s="3" t="s">
        <v>491</v>
      </c>
      <c r="B108" s="3" t="s">
        <v>963</v>
      </c>
      <c r="C108" s="3" t="s">
        <v>85</v>
      </c>
      <c r="D108" s="3" t="s">
        <v>847</v>
      </c>
      <c r="E108" s="3" t="s">
        <v>848</v>
      </c>
      <c r="F108" s="3" t="s">
        <v>849</v>
      </c>
      <c r="G108" s="3" t="s">
        <v>850</v>
      </c>
      <c r="H108" s="3" t="s">
        <v>851</v>
      </c>
      <c r="I108" s="3" t="s">
        <v>706</v>
      </c>
      <c r="J108" s="3" t="s">
        <v>85</v>
      </c>
      <c r="K108" s="3" t="s">
        <v>852</v>
      </c>
      <c r="L108" s="3" t="s">
        <v>853</v>
      </c>
      <c r="M108" s="3" t="s">
        <v>945</v>
      </c>
    </row>
    <row r="109" spans="1:13" ht="45" customHeight="1" x14ac:dyDescent="0.25">
      <c r="A109" s="3" t="s">
        <v>493</v>
      </c>
      <c r="B109" s="3" t="s">
        <v>964</v>
      </c>
      <c r="C109" s="3" t="s">
        <v>85</v>
      </c>
      <c r="D109" s="3" t="s">
        <v>847</v>
      </c>
      <c r="E109" s="3" t="s">
        <v>848</v>
      </c>
      <c r="F109" s="3" t="s">
        <v>849</v>
      </c>
      <c r="G109" s="3" t="s">
        <v>850</v>
      </c>
      <c r="H109" s="3" t="s">
        <v>851</v>
      </c>
      <c r="I109" s="3" t="s">
        <v>706</v>
      </c>
      <c r="J109" s="3" t="s">
        <v>85</v>
      </c>
      <c r="K109" s="3" t="s">
        <v>852</v>
      </c>
      <c r="L109" s="3" t="s">
        <v>853</v>
      </c>
      <c r="M109" s="3" t="s">
        <v>854</v>
      </c>
    </row>
    <row r="110" spans="1:13" ht="45" customHeight="1" x14ac:dyDescent="0.25">
      <c r="A110" s="3" t="s">
        <v>495</v>
      </c>
      <c r="B110" s="3" t="s">
        <v>965</v>
      </c>
      <c r="C110" s="3" t="s">
        <v>85</v>
      </c>
      <c r="D110" s="3" t="s">
        <v>847</v>
      </c>
      <c r="E110" s="3" t="s">
        <v>848</v>
      </c>
      <c r="F110" s="3" t="s">
        <v>849</v>
      </c>
      <c r="G110" s="3" t="s">
        <v>850</v>
      </c>
      <c r="H110" s="3" t="s">
        <v>851</v>
      </c>
      <c r="I110" s="3" t="s">
        <v>706</v>
      </c>
      <c r="J110" s="3" t="s">
        <v>85</v>
      </c>
      <c r="K110" s="3" t="s">
        <v>852</v>
      </c>
      <c r="L110" s="3" t="s">
        <v>853</v>
      </c>
      <c r="M110" s="3" t="s">
        <v>854</v>
      </c>
    </row>
    <row r="111" spans="1:13" ht="45" customHeight="1" x14ac:dyDescent="0.25">
      <c r="A111" s="3" t="s">
        <v>497</v>
      </c>
      <c r="B111" s="3" t="s">
        <v>966</v>
      </c>
      <c r="C111" s="3" t="s">
        <v>85</v>
      </c>
      <c r="D111" s="3" t="s">
        <v>847</v>
      </c>
      <c r="E111" s="3" t="s">
        <v>848</v>
      </c>
      <c r="F111" s="3" t="s">
        <v>849</v>
      </c>
      <c r="G111" s="3" t="s">
        <v>850</v>
      </c>
      <c r="H111" s="3" t="s">
        <v>851</v>
      </c>
      <c r="I111" s="3" t="s">
        <v>706</v>
      </c>
      <c r="J111" s="3" t="s">
        <v>85</v>
      </c>
      <c r="K111" s="3" t="s">
        <v>852</v>
      </c>
      <c r="L111" s="3" t="s">
        <v>853</v>
      </c>
      <c r="M111" s="3" t="s">
        <v>854</v>
      </c>
    </row>
    <row r="112" spans="1:13" ht="45" customHeight="1" x14ac:dyDescent="0.25">
      <c r="A112" s="3" t="s">
        <v>499</v>
      </c>
      <c r="B112" s="3" t="s">
        <v>967</v>
      </c>
      <c r="C112" s="3" t="s">
        <v>85</v>
      </c>
      <c r="D112" s="3" t="s">
        <v>847</v>
      </c>
      <c r="E112" s="3" t="s">
        <v>848</v>
      </c>
      <c r="F112" s="3" t="s">
        <v>849</v>
      </c>
      <c r="G112" s="3" t="s">
        <v>850</v>
      </c>
      <c r="H112" s="3" t="s">
        <v>851</v>
      </c>
      <c r="I112" s="3" t="s">
        <v>706</v>
      </c>
      <c r="J112" s="3" t="s">
        <v>85</v>
      </c>
      <c r="K112" s="3" t="s">
        <v>852</v>
      </c>
      <c r="L112" s="3" t="s">
        <v>853</v>
      </c>
      <c r="M112" s="3" t="s">
        <v>854</v>
      </c>
    </row>
    <row r="113" spans="1:13" ht="45" customHeight="1" x14ac:dyDescent="0.25">
      <c r="A113" s="3" t="s">
        <v>501</v>
      </c>
      <c r="B113" s="3" t="s">
        <v>968</v>
      </c>
      <c r="C113" s="3" t="s">
        <v>85</v>
      </c>
      <c r="D113" s="3" t="s">
        <v>847</v>
      </c>
      <c r="E113" s="3" t="s">
        <v>848</v>
      </c>
      <c r="F113" s="3" t="s">
        <v>849</v>
      </c>
      <c r="G113" s="3" t="s">
        <v>850</v>
      </c>
      <c r="H113" s="3" t="s">
        <v>851</v>
      </c>
      <c r="I113" s="3" t="s">
        <v>706</v>
      </c>
      <c r="J113" s="3" t="s">
        <v>85</v>
      </c>
      <c r="K113" s="3" t="s">
        <v>852</v>
      </c>
      <c r="L113" s="3" t="s">
        <v>853</v>
      </c>
      <c r="M113" s="3" t="s">
        <v>854</v>
      </c>
    </row>
    <row r="114" spans="1:13" ht="45" customHeight="1" x14ac:dyDescent="0.25">
      <c r="A114" s="3" t="s">
        <v>503</v>
      </c>
      <c r="B114" s="3" t="s">
        <v>969</v>
      </c>
      <c r="C114" s="3" t="s">
        <v>85</v>
      </c>
      <c r="D114" s="3" t="s">
        <v>847</v>
      </c>
      <c r="E114" s="3" t="s">
        <v>848</v>
      </c>
      <c r="F114" s="3" t="s">
        <v>849</v>
      </c>
      <c r="G114" s="3" t="s">
        <v>850</v>
      </c>
      <c r="H114" s="3" t="s">
        <v>851</v>
      </c>
      <c r="I114" s="3" t="s">
        <v>706</v>
      </c>
      <c r="J114" s="3" t="s">
        <v>85</v>
      </c>
      <c r="K114" s="3" t="s">
        <v>852</v>
      </c>
      <c r="L114" s="3" t="s">
        <v>853</v>
      </c>
      <c r="M114" s="3" t="s">
        <v>854</v>
      </c>
    </row>
    <row r="115" spans="1:13" ht="45" customHeight="1" x14ac:dyDescent="0.25">
      <c r="A115" s="3" t="s">
        <v>505</v>
      </c>
      <c r="B115" s="3" t="s">
        <v>970</v>
      </c>
      <c r="C115" s="3" t="s">
        <v>85</v>
      </c>
      <c r="D115" s="3" t="s">
        <v>847</v>
      </c>
      <c r="E115" s="3" t="s">
        <v>848</v>
      </c>
      <c r="F115" s="3" t="s">
        <v>849</v>
      </c>
      <c r="G115" s="3" t="s">
        <v>850</v>
      </c>
      <c r="H115" s="3" t="s">
        <v>851</v>
      </c>
      <c r="I115" s="3" t="s">
        <v>706</v>
      </c>
      <c r="J115" s="3" t="s">
        <v>85</v>
      </c>
      <c r="K115" s="3" t="s">
        <v>852</v>
      </c>
      <c r="L115" s="3" t="s">
        <v>853</v>
      </c>
      <c r="M115" s="3" t="s">
        <v>854</v>
      </c>
    </row>
    <row r="116" spans="1:13" ht="45" customHeight="1" x14ac:dyDescent="0.25">
      <c r="A116" s="3" t="s">
        <v>508</v>
      </c>
      <c r="B116" s="3" t="s">
        <v>971</v>
      </c>
      <c r="C116" s="3" t="s">
        <v>172</v>
      </c>
      <c r="D116" s="3" t="s">
        <v>507</v>
      </c>
      <c r="E116" s="3" t="s">
        <v>506</v>
      </c>
      <c r="F116" s="3" t="s">
        <v>972</v>
      </c>
      <c r="G116" s="3" t="s">
        <v>972</v>
      </c>
      <c r="H116" s="3" t="s">
        <v>507</v>
      </c>
      <c r="I116" s="3" t="s">
        <v>507</v>
      </c>
      <c r="J116" s="3" t="s">
        <v>172</v>
      </c>
      <c r="K116" s="3" t="s">
        <v>172</v>
      </c>
      <c r="L116" s="3" t="s">
        <v>507</v>
      </c>
      <c r="M116" s="3" t="s">
        <v>972</v>
      </c>
    </row>
    <row r="117" spans="1:13" ht="45" customHeight="1" x14ac:dyDescent="0.25">
      <c r="A117" s="3" t="s">
        <v>509</v>
      </c>
      <c r="B117" s="3" t="s">
        <v>973</v>
      </c>
      <c r="C117" s="3" t="s">
        <v>172</v>
      </c>
      <c r="D117" s="3" t="s">
        <v>507</v>
      </c>
      <c r="E117" s="3" t="s">
        <v>506</v>
      </c>
      <c r="F117" s="3" t="s">
        <v>972</v>
      </c>
      <c r="G117" s="3" t="s">
        <v>972</v>
      </c>
      <c r="H117" s="3" t="s">
        <v>507</v>
      </c>
      <c r="I117" s="3" t="s">
        <v>507</v>
      </c>
      <c r="J117" s="3" t="s">
        <v>172</v>
      </c>
      <c r="K117" s="3" t="s">
        <v>172</v>
      </c>
      <c r="L117" s="3" t="s">
        <v>507</v>
      </c>
      <c r="M117" s="3" t="s">
        <v>972</v>
      </c>
    </row>
    <row r="118" spans="1:13" ht="45" customHeight="1" x14ac:dyDescent="0.25">
      <c r="A118" s="3" t="s">
        <v>511</v>
      </c>
      <c r="B118" s="3" t="s">
        <v>974</v>
      </c>
      <c r="C118" s="3" t="s">
        <v>510</v>
      </c>
      <c r="D118" s="3" t="s">
        <v>507</v>
      </c>
      <c r="E118" s="3" t="s">
        <v>506</v>
      </c>
      <c r="F118" s="3" t="s">
        <v>972</v>
      </c>
      <c r="G118" s="3" t="s">
        <v>972</v>
      </c>
      <c r="H118" s="3" t="s">
        <v>507</v>
      </c>
      <c r="I118" s="3" t="s">
        <v>507</v>
      </c>
      <c r="J118" s="3" t="s">
        <v>510</v>
      </c>
      <c r="K118" s="3" t="s">
        <v>510</v>
      </c>
      <c r="L118" s="3" t="s">
        <v>507</v>
      </c>
      <c r="M118" s="3" t="s">
        <v>972</v>
      </c>
    </row>
    <row r="119" spans="1:13" ht="45" customHeight="1" x14ac:dyDescent="0.25">
      <c r="A119" s="3" t="s">
        <v>512</v>
      </c>
      <c r="B119" s="3" t="s">
        <v>975</v>
      </c>
      <c r="C119" s="3" t="s">
        <v>510</v>
      </c>
      <c r="D119" s="3" t="s">
        <v>507</v>
      </c>
      <c r="E119" s="3" t="s">
        <v>506</v>
      </c>
      <c r="F119" s="3" t="s">
        <v>972</v>
      </c>
      <c r="G119" s="3" t="s">
        <v>972</v>
      </c>
      <c r="H119" s="3" t="s">
        <v>507</v>
      </c>
      <c r="I119" s="3" t="s">
        <v>507</v>
      </c>
      <c r="J119" s="3" t="s">
        <v>510</v>
      </c>
      <c r="K119" s="3" t="s">
        <v>510</v>
      </c>
      <c r="L119" s="3" t="s">
        <v>507</v>
      </c>
      <c r="M119" s="3" t="s">
        <v>972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513</v>
      </c>
    </row>
    <row r="3" spans="1:1" x14ac:dyDescent="0.25">
      <c r="A3" t="s">
        <v>514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515</v>
      </c>
    </row>
    <row r="2" spans="1:1" x14ac:dyDescent="0.25">
      <c r="A2" t="s">
        <v>516</v>
      </c>
    </row>
    <row r="3" spans="1:1" x14ac:dyDescent="0.25">
      <c r="A3" t="s">
        <v>89</v>
      </c>
    </row>
    <row r="4" spans="1:1" x14ac:dyDescent="0.25">
      <c r="A4" t="s">
        <v>517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518</v>
      </c>
    </row>
    <row r="2" spans="1:1" x14ac:dyDescent="0.25">
      <c r="A2" t="s">
        <v>519</v>
      </c>
    </row>
    <row r="3" spans="1:1" x14ac:dyDescent="0.25">
      <c r="A3" t="s">
        <v>520</v>
      </c>
    </row>
    <row r="4" spans="1:1" x14ac:dyDescent="0.25">
      <c r="A4" t="s">
        <v>521</v>
      </c>
    </row>
    <row r="5" spans="1:1" x14ac:dyDescent="0.25">
      <c r="A5" t="s">
        <v>91</v>
      </c>
    </row>
    <row r="6" spans="1:1" x14ac:dyDescent="0.25">
      <c r="A6" t="s">
        <v>522</v>
      </c>
    </row>
    <row r="7" spans="1:1" x14ac:dyDescent="0.25">
      <c r="A7" t="s">
        <v>523</v>
      </c>
    </row>
    <row r="8" spans="1:1" x14ac:dyDescent="0.25">
      <c r="A8" t="s">
        <v>524</v>
      </c>
    </row>
    <row r="9" spans="1:1" x14ac:dyDescent="0.25">
      <c r="A9" t="s">
        <v>525</v>
      </c>
    </row>
    <row r="10" spans="1:1" x14ac:dyDescent="0.25">
      <c r="A10" t="s">
        <v>526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527</v>
      </c>
    </row>
    <row r="2" spans="1:1" x14ac:dyDescent="0.25">
      <c r="A2" t="s">
        <v>528</v>
      </c>
    </row>
    <row r="3" spans="1:1" x14ac:dyDescent="0.25">
      <c r="A3" t="s">
        <v>529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530</v>
      </c>
    </row>
    <row r="2" spans="1:1" x14ac:dyDescent="0.25">
      <c r="A2" t="s">
        <v>531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6" width="22.425781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210" bestFit="1" customWidth="1"/>
    <col min="11" max="11" width="58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532</v>
      </c>
      <c r="D2" t="s">
        <v>533</v>
      </c>
      <c r="E2" t="s">
        <v>534</v>
      </c>
      <c r="F2" t="s">
        <v>535</v>
      </c>
      <c r="G2" t="s">
        <v>536</v>
      </c>
      <c r="H2" t="s">
        <v>537</v>
      </c>
      <c r="I2" t="s">
        <v>538</v>
      </c>
      <c r="J2" t="s">
        <v>539</v>
      </c>
      <c r="K2" t="s">
        <v>540</v>
      </c>
    </row>
    <row r="3" spans="1:11" x14ac:dyDescent="0.25">
      <c r="A3" s="1" t="s">
        <v>541</v>
      </c>
      <c r="B3" s="1"/>
      <c r="C3" s="1" t="s">
        <v>542</v>
      </c>
      <c r="D3" s="1" t="s">
        <v>543</v>
      </c>
      <c r="E3" s="1" t="s">
        <v>544</v>
      </c>
      <c r="F3" s="1" t="s">
        <v>545</v>
      </c>
      <c r="G3" s="1" t="s">
        <v>546</v>
      </c>
      <c r="H3" s="1" t="s">
        <v>547</v>
      </c>
      <c r="I3" s="1" t="s">
        <v>548</v>
      </c>
      <c r="J3" s="1" t="s">
        <v>549</v>
      </c>
      <c r="K3" s="1" t="s">
        <v>550</v>
      </c>
    </row>
    <row r="4" spans="1:11" ht="45" customHeight="1" x14ac:dyDescent="0.25">
      <c r="A4" s="3" t="s">
        <v>109</v>
      </c>
      <c r="B4" s="3" t="s">
        <v>551</v>
      </c>
      <c r="C4" s="3" t="s">
        <v>112</v>
      </c>
      <c r="D4" s="3" t="s">
        <v>552</v>
      </c>
      <c r="E4" s="3" t="s">
        <v>553</v>
      </c>
      <c r="F4" s="3" t="s">
        <v>554</v>
      </c>
      <c r="G4" s="3" t="s">
        <v>112</v>
      </c>
      <c r="H4" s="3" t="s">
        <v>555</v>
      </c>
      <c r="I4" s="3" t="s">
        <v>556</v>
      </c>
      <c r="J4" s="3" t="s">
        <v>557</v>
      </c>
      <c r="K4" s="3" t="s">
        <v>558</v>
      </c>
    </row>
    <row r="5" spans="1:11" ht="45" customHeight="1" x14ac:dyDescent="0.25">
      <c r="A5" s="3" t="s">
        <v>115</v>
      </c>
      <c r="B5" s="3" t="s">
        <v>559</v>
      </c>
      <c r="C5" s="3" t="s">
        <v>112</v>
      </c>
      <c r="D5" s="3" t="s">
        <v>552</v>
      </c>
      <c r="E5" s="3" t="s">
        <v>553</v>
      </c>
      <c r="F5" s="3" t="s">
        <v>554</v>
      </c>
      <c r="G5" s="3" t="s">
        <v>112</v>
      </c>
      <c r="H5" s="3" t="s">
        <v>555</v>
      </c>
      <c r="I5" s="3" t="s">
        <v>556</v>
      </c>
      <c r="J5" s="3" t="s">
        <v>557</v>
      </c>
      <c r="K5" s="3" t="s">
        <v>558</v>
      </c>
    </row>
    <row r="6" spans="1:11" ht="45" customHeight="1" x14ac:dyDescent="0.25">
      <c r="A6" s="3" t="s">
        <v>118</v>
      </c>
      <c r="B6" s="3" t="s">
        <v>560</v>
      </c>
      <c r="C6" s="3" t="s">
        <v>112</v>
      </c>
      <c r="D6" s="3" t="s">
        <v>552</v>
      </c>
      <c r="E6" s="3" t="s">
        <v>553</v>
      </c>
      <c r="F6" s="3" t="s">
        <v>554</v>
      </c>
      <c r="G6" s="3" t="s">
        <v>112</v>
      </c>
      <c r="H6" s="3" t="s">
        <v>555</v>
      </c>
      <c r="I6" s="3" t="s">
        <v>556</v>
      </c>
      <c r="J6" s="3" t="s">
        <v>557</v>
      </c>
      <c r="K6" s="3" t="s">
        <v>558</v>
      </c>
    </row>
    <row r="7" spans="1:11" ht="45" customHeight="1" x14ac:dyDescent="0.25">
      <c r="A7" s="3" t="s">
        <v>128</v>
      </c>
      <c r="B7" s="3" t="s">
        <v>561</v>
      </c>
      <c r="C7" s="3" t="s">
        <v>112</v>
      </c>
      <c r="D7" s="3" t="s">
        <v>552</v>
      </c>
      <c r="E7" s="3" t="s">
        <v>553</v>
      </c>
      <c r="F7" s="3" t="s">
        <v>554</v>
      </c>
      <c r="G7" s="3" t="s">
        <v>112</v>
      </c>
      <c r="H7" s="3" t="s">
        <v>555</v>
      </c>
      <c r="I7" s="3" t="s">
        <v>556</v>
      </c>
      <c r="J7" s="3" t="s">
        <v>557</v>
      </c>
      <c r="K7" s="3" t="s">
        <v>558</v>
      </c>
    </row>
    <row r="8" spans="1:11" ht="45" customHeight="1" x14ac:dyDescent="0.25">
      <c r="A8" s="3" t="s">
        <v>139</v>
      </c>
      <c r="B8" s="3" t="s">
        <v>562</v>
      </c>
      <c r="C8" s="3" t="s">
        <v>112</v>
      </c>
      <c r="D8" s="3" t="s">
        <v>552</v>
      </c>
      <c r="E8" s="3" t="s">
        <v>553</v>
      </c>
      <c r="F8" s="3" t="s">
        <v>554</v>
      </c>
      <c r="G8" s="3" t="s">
        <v>112</v>
      </c>
      <c r="H8" s="3" t="s">
        <v>555</v>
      </c>
      <c r="I8" s="3" t="s">
        <v>556</v>
      </c>
      <c r="J8" s="3" t="s">
        <v>557</v>
      </c>
      <c r="K8" s="3" t="s">
        <v>558</v>
      </c>
    </row>
    <row r="9" spans="1:11" ht="45" customHeight="1" x14ac:dyDescent="0.25">
      <c r="A9" s="3" t="s">
        <v>145</v>
      </c>
      <c r="B9" s="3" t="s">
        <v>563</v>
      </c>
      <c r="C9" s="3" t="s">
        <v>112</v>
      </c>
      <c r="D9" s="3" t="s">
        <v>552</v>
      </c>
      <c r="E9" s="3" t="s">
        <v>553</v>
      </c>
      <c r="F9" s="3" t="s">
        <v>554</v>
      </c>
      <c r="G9" s="3" t="s">
        <v>112</v>
      </c>
      <c r="H9" s="3" t="s">
        <v>555</v>
      </c>
      <c r="I9" s="3" t="s">
        <v>556</v>
      </c>
      <c r="J9" s="3" t="s">
        <v>557</v>
      </c>
      <c r="K9" s="3" t="s">
        <v>558</v>
      </c>
    </row>
    <row r="10" spans="1:11" ht="45" customHeight="1" x14ac:dyDescent="0.25">
      <c r="A10" s="3" t="s">
        <v>152</v>
      </c>
      <c r="B10" s="3" t="s">
        <v>564</v>
      </c>
      <c r="C10" s="3" t="s">
        <v>112</v>
      </c>
      <c r="D10" s="3" t="s">
        <v>552</v>
      </c>
      <c r="E10" s="3" t="s">
        <v>553</v>
      </c>
      <c r="F10" s="3" t="s">
        <v>554</v>
      </c>
      <c r="G10" s="3" t="s">
        <v>112</v>
      </c>
      <c r="H10" s="3" t="s">
        <v>555</v>
      </c>
      <c r="I10" s="3" t="s">
        <v>556</v>
      </c>
      <c r="J10" s="3" t="s">
        <v>557</v>
      </c>
      <c r="K10" s="3" t="s">
        <v>558</v>
      </c>
    </row>
    <row r="11" spans="1:11" ht="45" customHeight="1" x14ac:dyDescent="0.25">
      <c r="A11" s="3" t="s">
        <v>159</v>
      </c>
      <c r="B11" s="3" t="s">
        <v>565</v>
      </c>
      <c r="C11" s="3" t="s">
        <v>112</v>
      </c>
      <c r="D11" s="3" t="s">
        <v>552</v>
      </c>
      <c r="E11" s="3" t="s">
        <v>553</v>
      </c>
      <c r="F11" s="3" t="s">
        <v>554</v>
      </c>
      <c r="G11" s="3" t="s">
        <v>112</v>
      </c>
      <c r="H11" s="3" t="s">
        <v>555</v>
      </c>
      <c r="I11" s="3" t="s">
        <v>556</v>
      </c>
      <c r="J11" s="3" t="s">
        <v>557</v>
      </c>
      <c r="K11" s="3" t="s">
        <v>558</v>
      </c>
    </row>
    <row r="12" spans="1:11" ht="45" customHeight="1" x14ac:dyDescent="0.25">
      <c r="A12" s="3" t="s">
        <v>164</v>
      </c>
      <c r="B12" s="3" t="s">
        <v>566</v>
      </c>
      <c r="C12" s="3" t="s">
        <v>112</v>
      </c>
      <c r="D12" s="3" t="s">
        <v>552</v>
      </c>
      <c r="E12" s="3" t="s">
        <v>553</v>
      </c>
      <c r="F12" s="3" t="s">
        <v>554</v>
      </c>
      <c r="G12" s="3" t="s">
        <v>112</v>
      </c>
      <c r="H12" s="3" t="s">
        <v>555</v>
      </c>
      <c r="I12" s="3" t="s">
        <v>556</v>
      </c>
      <c r="J12" s="3" t="s">
        <v>557</v>
      </c>
      <c r="K12" s="3" t="s">
        <v>558</v>
      </c>
    </row>
    <row r="13" spans="1:11" ht="45" customHeight="1" x14ac:dyDescent="0.25">
      <c r="A13" s="3" t="s">
        <v>174</v>
      </c>
      <c r="B13" s="3" t="s">
        <v>567</v>
      </c>
      <c r="C13" s="3" t="s">
        <v>112</v>
      </c>
      <c r="D13" s="3" t="s">
        <v>552</v>
      </c>
      <c r="E13" s="3" t="s">
        <v>553</v>
      </c>
      <c r="F13" s="3" t="s">
        <v>554</v>
      </c>
      <c r="G13" s="3" t="s">
        <v>112</v>
      </c>
      <c r="H13" s="3" t="s">
        <v>555</v>
      </c>
      <c r="I13" s="3" t="s">
        <v>556</v>
      </c>
      <c r="J13" s="3" t="s">
        <v>557</v>
      </c>
      <c r="K13" s="3" t="s">
        <v>558</v>
      </c>
    </row>
    <row r="14" spans="1:11" ht="45" customHeight="1" x14ac:dyDescent="0.25">
      <c r="A14" s="3" t="s">
        <v>181</v>
      </c>
      <c r="B14" s="3" t="s">
        <v>568</v>
      </c>
      <c r="C14" s="3" t="s">
        <v>112</v>
      </c>
      <c r="D14" s="3" t="s">
        <v>552</v>
      </c>
      <c r="E14" s="3" t="s">
        <v>553</v>
      </c>
      <c r="F14" s="3" t="s">
        <v>554</v>
      </c>
      <c r="G14" s="3" t="s">
        <v>112</v>
      </c>
      <c r="H14" s="3" t="s">
        <v>555</v>
      </c>
      <c r="I14" s="3" t="s">
        <v>556</v>
      </c>
      <c r="J14" s="3" t="s">
        <v>557</v>
      </c>
      <c r="K14" s="3" t="s">
        <v>558</v>
      </c>
    </row>
    <row r="15" spans="1:11" ht="45" customHeight="1" x14ac:dyDescent="0.25">
      <c r="A15" s="3" t="s">
        <v>188</v>
      </c>
      <c r="B15" s="3" t="s">
        <v>569</v>
      </c>
      <c r="C15" s="3" t="s">
        <v>112</v>
      </c>
      <c r="D15" s="3" t="s">
        <v>552</v>
      </c>
      <c r="E15" s="3" t="s">
        <v>553</v>
      </c>
      <c r="F15" s="3" t="s">
        <v>554</v>
      </c>
      <c r="G15" s="3" t="s">
        <v>112</v>
      </c>
      <c r="H15" s="3" t="s">
        <v>555</v>
      </c>
      <c r="I15" s="3" t="s">
        <v>556</v>
      </c>
      <c r="J15" s="3" t="s">
        <v>557</v>
      </c>
      <c r="K15" s="3" t="s">
        <v>558</v>
      </c>
    </row>
    <row r="16" spans="1:11" ht="45" customHeight="1" x14ac:dyDescent="0.25">
      <c r="A16" s="3" t="s">
        <v>195</v>
      </c>
      <c r="B16" s="3" t="s">
        <v>570</v>
      </c>
      <c r="C16" s="3" t="s">
        <v>112</v>
      </c>
      <c r="D16" s="3" t="s">
        <v>552</v>
      </c>
      <c r="E16" s="3" t="s">
        <v>553</v>
      </c>
      <c r="F16" s="3" t="s">
        <v>554</v>
      </c>
      <c r="G16" s="3" t="s">
        <v>112</v>
      </c>
      <c r="H16" s="3" t="s">
        <v>555</v>
      </c>
      <c r="I16" s="3" t="s">
        <v>556</v>
      </c>
      <c r="J16" s="3" t="s">
        <v>557</v>
      </c>
      <c r="K16" s="3" t="s">
        <v>558</v>
      </c>
    </row>
    <row r="17" spans="1:11" ht="45" customHeight="1" x14ac:dyDescent="0.25">
      <c r="A17" s="3" t="s">
        <v>201</v>
      </c>
      <c r="B17" s="3" t="s">
        <v>571</v>
      </c>
      <c r="C17" s="3" t="s">
        <v>112</v>
      </c>
      <c r="D17" s="3" t="s">
        <v>552</v>
      </c>
      <c r="E17" s="3" t="s">
        <v>553</v>
      </c>
      <c r="F17" s="3" t="s">
        <v>554</v>
      </c>
      <c r="G17" s="3" t="s">
        <v>112</v>
      </c>
      <c r="H17" s="3" t="s">
        <v>555</v>
      </c>
      <c r="I17" s="3" t="s">
        <v>556</v>
      </c>
      <c r="J17" s="3" t="s">
        <v>557</v>
      </c>
      <c r="K17" s="3" t="s">
        <v>558</v>
      </c>
    </row>
    <row r="18" spans="1:11" ht="45" customHeight="1" x14ac:dyDescent="0.25">
      <c r="A18" s="3" t="s">
        <v>206</v>
      </c>
      <c r="B18" s="3" t="s">
        <v>572</v>
      </c>
      <c r="C18" s="3" t="s">
        <v>112</v>
      </c>
      <c r="D18" s="3" t="s">
        <v>552</v>
      </c>
      <c r="E18" s="3" t="s">
        <v>553</v>
      </c>
      <c r="F18" s="3" t="s">
        <v>554</v>
      </c>
      <c r="G18" s="3" t="s">
        <v>112</v>
      </c>
      <c r="H18" s="3" t="s">
        <v>555</v>
      </c>
      <c r="I18" s="3" t="s">
        <v>556</v>
      </c>
      <c r="J18" s="3" t="s">
        <v>557</v>
      </c>
      <c r="K18" s="3" t="s">
        <v>558</v>
      </c>
    </row>
    <row r="19" spans="1:11" ht="45" customHeight="1" x14ac:dyDescent="0.25">
      <c r="A19" s="3" t="s">
        <v>213</v>
      </c>
      <c r="B19" s="3" t="s">
        <v>573</v>
      </c>
      <c r="C19" s="3" t="s">
        <v>112</v>
      </c>
      <c r="D19" s="3" t="s">
        <v>552</v>
      </c>
      <c r="E19" s="3" t="s">
        <v>553</v>
      </c>
      <c r="F19" s="3" t="s">
        <v>554</v>
      </c>
      <c r="G19" s="3" t="s">
        <v>112</v>
      </c>
      <c r="H19" s="3" t="s">
        <v>555</v>
      </c>
      <c r="I19" s="3" t="s">
        <v>556</v>
      </c>
      <c r="J19" s="3" t="s">
        <v>557</v>
      </c>
      <c r="K19" s="3" t="s">
        <v>558</v>
      </c>
    </row>
    <row r="20" spans="1:11" ht="45" customHeight="1" x14ac:dyDescent="0.25">
      <c r="A20" s="3" t="s">
        <v>218</v>
      </c>
      <c r="B20" s="3" t="s">
        <v>574</v>
      </c>
      <c r="C20" s="3" t="s">
        <v>112</v>
      </c>
      <c r="D20" s="3" t="s">
        <v>552</v>
      </c>
      <c r="E20" s="3" t="s">
        <v>553</v>
      </c>
      <c r="F20" s="3" t="s">
        <v>554</v>
      </c>
      <c r="G20" s="3" t="s">
        <v>112</v>
      </c>
      <c r="H20" s="3" t="s">
        <v>555</v>
      </c>
      <c r="I20" s="3" t="s">
        <v>556</v>
      </c>
      <c r="J20" s="3" t="s">
        <v>557</v>
      </c>
      <c r="K20" s="3" t="s">
        <v>558</v>
      </c>
    </row>
    <row r="21" spans="1:11" ht="45" customHeight="1" x14ac:dyDescent="0.25">
      <c r="A21" s="3" t="s">
        <v>221</v>
      </c>
      <c r="B21" s="3" t="s">
        <v>575</v>
      </c>
      <c r="C21" s="3" t="s">
        <v>112</v>
      </c>
      <c r="D21" s="3" t="s">
        <v>552</v>
      </c>
      <c r="E21" s="3" t="s">
        <v>553</v>
      </c>
      <c r="F21" s="3" t="s">
        <v>554</v>
      </c>
      <c r="G21" s="3" t="s">
        <v>112</v>
      </c>
      <c r="H21" s="3" t="s">
        <v>555</v>
      </c>
      <c r="I21" s="3" t="s">
        <v>556</v>
      </c>
      <c r="J21" s="3" t="s">
        <v>557</v>
      </c>
      <c r="K21" s="3" t="s">
        <v>558</v>
      </c>
    </row>
    <row r="22" spans="1:11" ht="45" customHeight="1" x14ac:dyDescent="0.25">
      <c r="A22" s="3" t="s">
        <v>223</v>
      </c>
      <c r="B22" s="3" t="s">
        <v>576</v>
      </c>
      <c r="C22" s="3" t="s">
        <v>112</v>
      </c>
      <c r="D22" s="3" t="s">
        <v>552</v>
      </c>
      <c r="E22" s="3" t="s">
        <v>553</v>
      </c>
      <c r="F22" s="3" t="s">
        <v>554</v>
      </c>
      <c r="G22" s="3" t="s">
        <v>112</v>
      </c>
      <c r="H22" s="3" t="s">
        <v>555</v>
      </c>
      <c r="I22" s="3" t="s">
        <v>556</v>
      </c>
      <c r="J22" s="3" t="s">
        <v>557</v>
      </c>
      <c r="K22" s="3" t="s">
        <v>558</v>
      </c>
    </row>
    <row r="23" spans="1:11" ht="45" customHeight="1" x14ac:dyDescent="0.25">
      <c r="A23" s="3" t="s">
        <v>230</v>
      </c>
      <c r="B23" s="3" t="s">
        <v>577</v>
      </c>
      <c r="C23" s="3" t="s">
        <v>112</v>
      </c>
      <c r="D23" s="3" t="s">
        <v>552</v>
      </c>
      <c r="E23" s="3" t="s">
        <v>553</v>
      </c>
      <c r="F23" s="3" t="s">
        <v>554</v>
      </c>
      <c r="G23" s="3" t="s">
        <v>112</v>
      </c>
      <c r="H23" s="3" t="s">
        <v>555</v>
      </c>
      <c r="I23" s="3" t="s">
        <v>556</v>
      </c>
      <c r="J23" s="3" t="s">
        <v>557</v>
      </c>
      <c r="K23" s="3" t="s">
        <v>558</v>
      </c>
    </row>
    <row r="24" spans="1:11" ht="45" customHeight="1" x14ac:dyDescent="0.25">
      <c r="A24" s="3" t="s">
        <v>234</v>
      </c>
      <c r="B24" s="3" t="s">
        <v>578</v>
      </c>
      <c r="C24" s="3" t="s">
        <v>112</v>
      </c>
      <c r="D24" s="3" t="s">
        <v>552</v>
      </c>
      <c r="E24" s="3" t="s">
        <v>553</v>
      </c>
      <c r="F24" s="3" t="s">
        <v>554</v>
      </c>
      <c r="G24" s="3" t="s">
        <v>112</v>
      </c>
      <c r="H24" s="3" t="s">
        <v>555</v>
      </c>
      <c r="I24" s="3" t="s">
        <v>556</v>
      </c>
      <c r="J24" s="3" t="s">
        <v>557</v>
      </c>
      <c r="K24" s="3" t="s">
        <v>558</v>
      </c>
    </row>
    <row r="25" spans="1:11" ht="45" customHeight="1" x14ac:dyDescent="0.25">
      <c r="A25" s="3" t="s">
        <v>237</v>
      </c>
      <c r="B25" s="3" t="s">
        <v>579</v>
      </c>
      <c r="C25" s="3" t="s">
        <v>112</v>
      </c>
      <c r="D25" s="3" t="s">
        <v>552</v>
      </c>
      <c r="E25" s="3" t="s">
        <v>553</v>
      </c>
      <c r="F25" s="3" t="s">
        <v>554</v>
      </c>
      <c r="G25" s="3" t="s">
        <v>112</v>
      </c>
      <c r="H25" s="3" t="s">
        <v>555</v>
      </c>
      <c r="I25" s="3" t="s">
        <v>556</v>
      </c>
      <c r="J25" s="3" t="s">
        <v>557</v>
      </c>
      <c r="K25" s="3" t="s">
        <v>558</v>
      </c>
    </row>
    <row r="26" spans="1:11" ht="45" customHeight="1" x14ac:dyDescent="0.25">
      <c r="A26" s="3" t="s">
        <v>244</v>
      </c>
      <c r="B26" s="3" t="s">
        <v>580</v>
      </c>
      <c r="C26" s="3" t="s">
        <v>112</v>
      </c>
      <c r="D26" s="3" t="s">
        <v>552</v>
      </c>
      <c r="E26" s="3" t="s">
        <v>553</v>
      </c>
      <c r="F26" s="3" t="s">
        <v>554</v>
      </c>
      <c r="G26" s="3" t="s">
        <v>112</v>
      </c>
      <c r="H26" s="3" t="s">
        <v>555</v>
      </c>
      <c r="I26" s="3" t="s">
        <v>556</v>
      </c>
      <c r="J26" s="3" t="s">
        <v>557</v>
      </c>
      <c r="K26" s="3" t="s">
        <v>558</v>
      </c>
    </row>
    <row r="27" spans="1:11" ht="45" customHeight="1" x14ac:dyDescent="0.25">
      <c r="A27" s="3" t="s">
        <v>250</v>
      </c>
      <c r="B27" s="3" t="s">
        <v>581</v>
      </c>
      <c r="C27" s="3" t="s">
        <v>112</v>
      </c>
      <c r="D27" s="3" t="s">
        <v>552</v>
      </c>
      <c r="E27" s="3" t="s">
        <v>553</v>
      </c>
      <c r="F27" s="3" t="s">
        <v>554</v>
      </c>
      <c r="G27" s="3" t="s">
        <v>112</v>
      </c>
      <c r="H27" s="3" t="s">
        <v>555</v>
      </c>
      <c r="I27" s="3" t="s">
        <v>556</v>
      </c>
      <c r="J27" s="3" t="s">
        <v>557</v>
      </c>
      <c r="K27" s="3" t="s">
        <v>558</v>
      </c>
    </row>
    <row r="28" spans="1:11" ht="45" customHeight="1" x14ac:dyDescent="0.25">
      <c r="A28" s="3" t="s">
        <v>255</v>
      </c>
      <c r="B28" s="3" t="s">
        <v>582</v>
      </c>
      <c r="C28" s="3" t="s">
        <v>112</v>
      </c>
      <c r="D28" s="3" t="s">
        <v>552</v>
      </c>
      <c r="E28" s="3" t="s">
        <v>553</v>
      </c>
      <c r="F28" s="3" t="s">
        <v>554</v>
      </c>
      <c r="G28" s="3" t="s">
        <v>112</v>
      </c>
      <c r="H28" s="3" t="s">
        <v>555</v>
      </c>
      <c r="I28" s="3" t="s">
        <v>556</v>
      </c>
      <c r="J28" s="3" t="s">
        <v>557</v>
      </c>
      <c r="K28" s="3" t="s">
        <v>558</v>
      </c>
    </row>
    <row r="29" spans="1:11" ht="45" customHeight="1" x14ac:dyDescent="0.25">
      <c r="A29" s="3" t="s">
        <v>258</v>
      </c>
      <c r="B29" s="3" t="s">
        <v>583</v>
      </c>
      <c r="C29" s="3" t="s">
        <v>112</v>
      </c>
      <c r="D29" s="3" t="s">
        <v>552</v>
      </c>
      <c r="E29" s="3" t="s">
        <v>553</v>
      </c>
      <c r="F29" s="3" t="s">
        <v>554</v>
      </c>
      <c r="G29" s="3" t="s">
        <v>112</v>
      </c>
      <c r="H29" s="3" t="s">
        <v>555</v>
      </c>
      <c r="I29" s="3" t="s">
        <v>556</v>
      </c>
      <c r="J29" s="3" t="s">
        <v>557</v>
      </c>
      <c r="K29" s="3" t="s">
        <v>558</v>
      </c>
    </row>
    <row r="30" spans="1:11" ht="45" customHeight="1" x14ac:dyDescent="0.25">
      <c r="A30" s="3" t="s">
        <v>262</v>
      </c>
      <c r="B30" s="3" t="s">
        <v>584</v>
      </c>
      <c r="C30" s="3" t="s">
        <v>112</v>
      </c>
      <c r="D30" s="3" t="s">
        <v>552</v>
      </c>
      <c r="E30" s="3" t="s">
        <v>553</v>
      </c>
      <c r="F30" s="3" t="s">
        <v>554</v>
      </c>
      <c r="G30" s="3" t="s">
        <v>112</v>
      </c>
      <c r="H30" s="3" t="s">
        <v>555</v>
      </c>
      <c r="I30" s="3" t="s">
        <v>556</v>
      </c>
      <c r="J30" s="3" t="s">
        <v>557</v>
      </c>
      <c r="K30" s="3" t="s">
        <v>558</v>
      </c>
    </row>
    <row r="31" spans="1:11" ht="45" customHeight="1" x14ac:dyDescent="0.25">
      <c r="A31" s="3" t="s">
        <v>269</v>
      </c>
      <c r="B31" s="3" t="s">
        <v>585</v>
      </c>
      <c r="C31" s="3" t="s">
        <v>112</v>
      </c>
      <c r="D31" s="3" t="s">
        <v>552</v>
      </c>
      <c r="E31" s="3" t="s">
        <v>553</v>
      </c>
      <c r="F31" s="3" t="s">
        <v>554</v>
      </c>
      <c r="G31" s="3" t="s">
        <v>112</v>
      </c>
      <c r="H31" s="3" t="s">
        <v>555</v>
      </c>
      <c r="I31" s="3" t="s">
        <v>556</v>
      </c>
      <c r="J31" s="3" t="s">
        <v>557</v>
      </c>
      <c r="K31" s="3" t="s">
        <v>558</v>
      </c>
    </row>
    <row r="32" spans="1:11" ht="45" customHeight="1" x14ac:dyDescent="0.25">
      <c r="A32" s="3" t="s">
        <v>273</v>
      </c>
      <c r="B32" s="3" t="s">
        <v>586</v>
      </c>
      <c r="C32" s="3" t="s">
        <v>112</v>
      </c>
      <c r="D32" s="3" t="s">
        <v>552</v>
      </c>
      <c r="E32" s="3" t="s">
        <v>553</v>
      </c>
      <c r="F32" s="3" t="s">
        <v>554</v>
      </c>
      <c r="G32" s="3" t="s">
        <v>112</v>
      </c>
      <c r="H32" s="3" t="s">
        <v>555</v>
      </c>
      <c r="I32" s="3" t="s">
        <v>556</v>
      </c>
      <c r="J32" s="3" t="s">
        <v>557</v>
      </c>
      <c r="K32" s="3" t="s">
        <v>558</v>
      </c>
    </row>
    <row r="33" spans="1:11" ht="45" customHeight="1" x14ac:dyDescent="0.25">
      <c r="A33" s="3" t="s">
        <v>276</v>
      </c>
      <c r="B33" s="3" t="s">
        <v>587</v>
      </c>
      <c r="C33" s="3" t="s">
        <v>112</v>
      </c>
      <c r="D33" s="3" t="s">
        <v>552</v>
      </c>
      <c r="E33" s="3" t="s">
        <v>553</v>
      </c>
      <c r="F33" s="3" t="s">
        <v>554</v>
      </c>
      <c r="G33" s="3" t="s">
        <v>112</v>
      </c>
      <c r="H33" s="3" t="s">
        <v>555</v>
      </c>
      <c r="I33" s="3" t="s">
        <v>556</v>
      </c>
      <c r="J33" s="3" t="s">
        <v>557</v>
      </c>
      <c r="K33" s="3" t="s">
        <v>558</v>
      </c>
    </row>
    <row r="34" spans="1:11" ht="45" customHeight="1" x14ac:dyDescent="0.25">
      <c r="A34" s="3" t="s">
        <v>283</v>
      </c>
      <c r="B34" s="3" t="s">
        <v>588</v>
      </c>
      <c r="C34" s="3" t="s">
        <v>112</v>
      </c>
      <c r="D34" s="3" t="s">
        <v>552</v>
      </c>
      <c r="E34" s="3" t="s">
        <v>553</v>
      </c>
      <c r="F34" s="3" t="s">
        <v>554</v>
      </c>
      <c r="G34" s="3" t="s">
        <v>112</v>
      </c>
      <c r="H34" s="3" t="s">
        <v>555</v>
      </c>
      <c r="I34" s="3" t="s">
        <v>556</v>
      </c>
      <c r="J34" s="3" t="s">
        <v>557</v>
      </c>
      <c r="K34" s="3" t="s">
        <v>558</v>
      </c>
    </row>
    <row r="35" spans="1:11" ht="45" customHeight="1" x14ac:dyDescent="0.25">
      <c r="A35" s="3" t="s">
        <v>285</v>
      </c>
      <c r="B35" s="3" t="s">
        <v>589</v>
      </c>
      <c r="C35" s="3" t="s">
        <v>112</v>
      </c>
      <c r="D35" s="3" t="s">
        <v>552</v>
      </c>
      <c r="E35" s="3" t="s">
        <v>553</v>
      </c>
      <c r="F35" s="3" t="s">
        <v>554</v>
      </c>
      <c r="G35" s="3" t="s">
        <v>112</v>
      </c>
      <c r="H35" s="3" t="s">
        <v>555</v>
      </c>
      <c r="I35" s="3" t="s">
        <v>556</v>
      </c>
      <c r="J35" s="3" t="s">
        <v>557</v>
      </c>
      <c r="K35" s="3" t="s">
        <v>558</v>
      </c>
    </row>
    <row r="36" spans="1:11" ht="45" customHeight="1" x14ac:dyDescent="0.25">
      <c r="A36" s="3" t="s">
        <v>294</v>
      </c>
      <c r="B36" s="3" t="s">
        <v>590</v>
      </c>
      <c r="C36" s="3" t="s">
        <v>112</v>
      </c>
      <c r="D36" s="3" t="s">
        <v>552</v>
      </c>
      <c r="E36" s="3" t="s">
        <v>553</v>
      </c>
      <c r="F36" s="3" t="s">
        <v>554</v>
      </c>
      <c r="G36" s="3" t="s">
        <v>112</v>
      </c>
      <c r="H36" s="3" t="s">
        <v>555</v>
      </c>
      <c r="I36" s="3" t="s">
        <v>556</v>
      </c>
      <c r="J36" s="3" t="s">
        <v>557</v>
      </c>
      <c r="K36" s="3" t="s">
        <v>558</v>
      </c>
    </row>
    <row r="37" spans="1:11" ht="45" customHeight="1" x14ac:dyDescent="0.25">
      <c r="A37" s="3" t="s">
        <v>299</v>
      </c>
      <c r="B37" s="3" t="s">
        <v>591</v>
      </c>
      <c r="C37" s="3" t="s">
        <v>112</v>
      </c>
      <c r="D37" s="3" t="s">
        <v>552</v>
      </c>
      <c r="E37" s="3" t="s">
        <v>553</v>
      </c>
      <c r="F37" s="3" t="s">
        <v>554</v>
      </c>
      <c r="G37" s="3" t="s">
        <v>112</v>
      </c>
      <c r="H37" s="3" t="s">
        <v>555</v>
      </c>
      <c r="I37" s="3" t="s">
        <v>556</v>
      </c>
      <c r="J37" s="3" t="s">
        <v>557</v>
      </c>
      <c r="K37" s="3" t="s">
        <v>558</v>
      </c>
    </row>
    <row r="38" spans="1:11" ht="45" customHeight="1" x14ac:dyDescent="0.25">
      <c r="A38" s="3" t="s">
        <v>304</v>
      </c>
      <c r="B38" s="3" t="s">
        <v>592</v>
      </c>
      <c r="C38" s="3" t="s">
        <v>112</v>
      </c>
      <c r="D38" s="3" t="s">
        <v>552</v>
      </c>
      <c r="E38" s="3" t="s">
        <v>553</v>
      </c>
      <c r="F38" s="3" t="s">
        <v>554</v>
      </c>
      <c r="G38" s="3" t="s">
        <v>112</v>
      </c>
      <c r="H38" s="3" t="s">
        <v>555</v>
      </c>
      <c r="I38" s="3" t="s">
        <v>556</v>
      </c>
      <c r="J38" s="3" t="s">
        <v>557</v>
      </c>
      <c r="K38" s="3" t="s">
        <v>558</v>
      </c>
    </row>
    <row r="39" spans="1:11" ht="45" customHeight="1" x14ac:dyDescent="0.25">
      <c r="A39" s="3" t="s">
        <v>306</v>
      </c>
      <c r="B39" s="3" t="s">
        <v>593</v>
      </c>
      <c r="C39" s="3" t="s">
        <v>112</v>
      </c>
      <c r="D39" s="3" t="s">
        <v>552</v>
      </c>
      <c r="E39" s="3" t="s">
        <v>553</v>
      </c>
      <c r="F39" s="3" t="s">
        <v>554</v>
      </c>
      <c r="G39" s="3" t="s">
        <v>112</v>
      </c>
      <c r="H39" s="3" t="s">
        <v>555</v>
      </c>
      <c r="I39" s="3" t="s">
        <v>556</v>
      </c>
      <c r="J39" s="3" t="s">
        <v>557</v>
      </c>
      <c r="K39" s="3" t="s">
        <v>558</v>
      </c>
    </row>
    <row r="40" spans="1:11" ht="45" customHeight="1" x14ac:dyDescent="0.25">
      <c r="A40" s="3" t="s">
        <v>308</v>
      </c>
      <c r="B40" s="3" t="s">
        <v>594</v>
      </c>
      <c r="C40" s="3" t="s">
        <v>112</v>
      </c>
      <c r="D40" s="3" t="s">
        <v>552</v>
      </c>
      <c r="E40" s="3" t="s">
        <v>553</v>
      </c>
      <c r="F40" s="3" t="s">
        <v>554</v>
      </c>
      <c r="G40" s="3" t="s">
        <v>112</v>
      </c>
      <c r="H40" s="3" t="s">
        <v>555</v>
      </c>
      <c r="I40" s="3" t="s">
        <v>556</v>
      </c>
      <c r="J40" s="3" t="s">
        <v>557</v>
      </c>
      <c r="K40" s="3" t="s">
        <v>558</v>
      </c>
    </row>
    <row r="41" spans="1:11" ht="45" customHeight="1" x14ac:dyDescent="0.25">
      <c r="A41" s="3" t="s">
        <v>311</v>
      </c>
      <c r="B41" s="3" t="s">
        <v>595</v>
      </c>
      <c r="C41" s="3" t="s">
        <v>112</v>
      </c>
      <c r="D41" s="3" t="s">
        <v>552</v>
      </c>
      <c r="E41" s="3" t="s">
        <v>553</v>
      </c>
      <c r="F41" s="3" t="s">
        <v>554</v>
      </c>
      <c r="G41" s="3" t="s">
        <v>112</v>
      </c>
      <c r="H41" s="3" t="s">
        <v>555</v>
      </c>
      <c r="I41" s="3" t="s">
        <v>556</v>
      </c>
      <c r="J41" s="3" t="s">
        <v>557</v>
      </c>
      <c r="K41" s="3" t="s">
        <v>558</v>
      </c>
    </row>
    <row r="42" spans="1:11" ht="45" customHeight="1" x14ac:dyDescent="0.25">
      <c r="A42" s="3" t="s">
        <v>317</v>
      </c>
      <c r="B42" s="3" t="s">
        <v>596</v>
      </c>
      <c r="C42" s="3" t="s">
        <v>112</v>
      </c>
      <c r="D42" s="3" t="s">
        <v>552</v>
      </c>
      <c r="E42" s="3" t="s">
        <v>553</v>
      </c>
      <c r="F42" s="3" t="s">
        <v>554</v>
      </c>
      <c r="G42" s="3" t="s">
        <v>112</v>
      </c>
      <c r="H42" s="3" t="s">
        <v>555</v>
      </c>
      <c r="I42" s="3" t="s">
        <v>556</v>
      </c>
      <c r="J42" s="3" t="s">
        <v>557</v>
      </c>
      <c r="K42" s="3" t="s">
        <v>558</v>
      </c>
    </row>
    <row r="43" spans="1:11" ht="45" customHeight="1" x14ac:dyDescent="0.25">
      <c r="A43" s="3" t="s">
        <v>322</v>
      </c>
      <c r="B43" s="3" t="s">
        <v>597</v>
      </c>
      <c r="C43" s="3" t="s">
        <v>112</v>
      </c>
      <c r="D43" s="3" t="s">
        <v>552</v>
      </c>
      <c r="E43" s="3" t="s">
        <v>553</v>
      </c>
      <c r="F43" s="3" t="s">
        <v>554</v>
      </c>
      <c r="G43" s="3" t="s">
        <v>112</v>
      </c>
      <c r="H43" s="3" t="s">
        <v>555</v>
      </c>
      <c r="I43" s="3" t="s">
        <v>556</v>
      </c>
      <c r="J43" s="3" t="s">
        <v>557</v>
      </c>
      <c r="K43" s="3" t="s">
        <v>558</v>
      </c>
    </row>
    <row r="44" spans="1:11" ht="45" customHeight="1" x14ac:dyDescent="0.25">
      <c r="A44" s="3" t="s">
        <v>328</v>
      </c>
      <c r="B44" s="3" t="s">
        <v>598</v>
      </c>
      <c r="C44" s="3" t="s">
        <v>112</v>
      </c>
      <c r="D44" s="3" t="s">
        <v>552</v>
      </c>
      <c r="E44" s="3" t="s">
        <v>553</v>
      </c>
      <c r="F44" s="3" t="s">
        <v>554</v>
      </c>
      <c r="G44" s="3" t="s">
        <v>112</v>
      </c>
      <c r="H44" s="3" t="s">
        <v>555</v>
      </c>
      <c r="I44" s="3" t="s">
        <v>556</v>
      </c>
      <c r="J44" s="3" t="s">
        <v>557</v>
      </c>
      <c r="K44" s="3" t="s">
        <v>558</v>
      </c>
    </row>
    <row r="45" spans="1:11" ht="45" customHeight="1" x14ac:dyDescent="0.25">
      <c r="A45" s="3" t="s">
        <v>330</v>
      </c>
      <c r="B45" s="3" t="s">
        <v>599</v>
      </c>
      <c r="C45" s="3" t="s">
        <v>112</v>
      </c>
      <c r="D45" s="3" t="s">
        <v>552</v>
      </c>
      <c r="E45" s="3" t="s">
        <v>553</v>
      </c>
      <c r="F45" s="3" t="s">
        <v>554</v>
      </c>
      <c r="G45" s="3" t="s">
        <v>112</v>
      </c>
      <c r="H45" s="3" t="s">
        <v>555</v>
      </c>
      <c r="I45" s="3" t="s">
        <v>556</v>
      </c>
      <c r="J45" s="3" t="s">
        <v>557</v>
      </c>
      <c r="K45" s="3" t="s">
        <v>558</v>
      </c>
    </row>
    <row r="46" spans="1:11" ht="45" customHeight="1" x14ac:dyDescent="0.25">
      <c r="A46" s="3" t="s">
        <v>332</v>
      </c>
      <c r="B46" s="3" t="s">
        <v>600</v>
      </c>
      <c r="C46" s="3" t="s">
        <v>112</v>
      </c>
      <c r="D46" s="3" t="s">
        <v>552</v>
      </c>
      <c r="E46" s="3" t="s">
        <v>553</v>
      </c>
      <c r="F46" s="3" t="s">
        <v>554</v>
      </c>
      <c r="G46" s="3" t="s">
        <v>112</v>
      </c>
      <c r="H46" s="3" t="s">
        <v>555</v>
      </c>
      <c r="I46" s="3" t="s">
        <v>556</v>
      </c>
      <c r="J46" s="3" t="s">
        <v>557</v>
      </c>
      <c r="K46" s="3" t="s">
        <v>558</v>
      </c>
    </row>
    <row r="47" spans="1:11" ht="45" customHeight="1" x14ac:dyDescent="0.25">
      <c r="A47" s="3" t="s">
        <v>334</v>
      </c>
      <c r="B47" s="3" t="s">
        <v>601</v>
      </c>
      <c r="C47" s="3" t="s">
        <v>112</v>
      </c>
      <c r="D47" s="3" t="s">
        <v>552</v>
      </c>
      <c r="E47" s="3" t="s">
        <v>553</v>
      </c>
      <c r="F47" s="3" t="s">
        <v>554</v>
      </c>
      <c r="G47" s="3" t="s">
        <v>112</v>
      </c>
      <c r="H47" s="3" t="s">
        <v>555</v>
      </c>
      <c r="I47" s="3" t="s">
        <v>556</v>
      </c>
      <c r="J47" s="3" t="s">
        <v>557</v>
      </c>
      <c r="K47" s="3" t="s">
        <v>558</v>
      </c>
    </row>
    <row r="48" spans="1:11" ht="45" customHeight="1" x14ac:dyDescent="0.25">
      <c r="A48" s="3" t="s">
        <v>336</v>
      </c>
      <c r="B48" s="3" t="s">
        <v>602</v>
      </c>
      <c r="C48" s="3" t="s">
        <v>112</v>
      </c>
      <c r="D48" s="3" t="s">
        <v>552</v>
      </c>
      <c r="E48" s="3" t="s">
        <v>553</v>
      </c>
      <c r="F48" s="3" t="s">
        <v>554</v>
      </c>
      <c r="G48" s="3" t="s">
        <v>112</v>
      </c>
      <c r="H48" s="3" t="s">
        <v>555</v>
      </c>
      <c r="I48" s="3" t="s">
        <v>556</v>
      </c>
      <c r="J48" s="3" t="s">
        <v>557</v>
      </c>
      <c r="K48" s="3" t="s">
        <v>558</v>
      </c>
    </row>
    <row r="49" spans="1:11" ht="45" customHeight="1" x14ac:dyDescent="0.25">
      <c r="A49" s="3" t="s">
        <v>338</v>
      </c>
      <c r="B49" s="3" t="s">
        <v>603</v>
      </c>
      <c r="C49" s="3" t="s">
        <v>112</v>
      </c>
      <c r="D49" s="3" t="s">
        <v>552</v>
      </c>
      <c r="E49" s="3" t="s">
        <v>553</v>
      </c>
      <c r="F49" s="3" t="s">
        <v>554</v>
      </c>
      <c r="G49" s="3" t="s">
        <v>112</v>
      </c>
      <c r="H49" s="3" t="s">
        <v>555</v>
      </c>
      <c r="I49" s="3" t="s">
        <v>556</v>
      </c>
      <c r="J49" s="3" t="s">
        <v>557</v>
      </c>
      <c r="K49" s="3" t="s">
        <v>558</v>
      </c>
    </row>
    <row r="50" spans="1:11" ht="45" customHeight="1" x14ac:dyDescent="0.25">
      <c r="A50" s="3" t="s">
        <v>340</v>
      </c>
      <c r="B50" s="3" t="s">
        <v>604</v>
      </c>
      <c r="C50" s="3" t="s">
        <v>112</v>
      </c>
      <c r="D50" s="3" t="s">
        <v>552</v>
      </c>
      <c r="E50" s="3" t="s">
        <v>553</v>
      </c>
      <c r="F50" s="3" t="s">
        <v>554</v>
      </c>
      <c r="G50" s="3" t="s">
        <v>112</v>
      </c>
      <c r="H50" s="3" t="s">
        <v>555</v>
      </c>
      <c r="I50" s="3" t="s">
        <v>556</v>
      </c>
      <c r="J50" s="3" t="s">
        <v>557</v>
      </c>
      <c r="K50" s="3" t="s">
        <v>558</v>
      </c>
    </row>
    <row r="51" spans="1:11" ht="45" customHeight="1" x14ac:dyDescent="0.25">
      <c r="A51" s="3" t="s">
        <v>342</v>
      </c>
      <c r="B51" s="3" t="s">
        <v>605</v>
      </c>
      <c r="C51" s="3" t="s">
        <v>112</v>
      </c>
      <c r="D51" s="3" t="s">
        <v>552</v>
      </c>
      <c r="E51" s="3" t="s">
        <v>553</v>
      </c>
      <c r="F51" s="3" t="s">
        <v>554</v>
      </c>
      <c r="G51" s="3" t="s">
        <v>112</v>
      </c>
      <c r="H51" s="3" t="s">
        <v>555</v>
      </c>
      <c r="I51" s="3" t="s">
        <v>556</v>
      </c>
      <c r="J51" s="3" t="s">
        <v>557</v>
      </c>
      <c r="K51" s="3" t="s">
        <v>558</v>
      </c>
    </row>
    <row r="52" spans="1:11" ht="45" customHeight="1" x14ac:dyDescent="0.25">
      <c r="A52" s="3" t="s">
        <v>344</v>
      </c>
      <c r="B52" s="3" t="s">
        <v>606</v>
      </c>
      <c r="C52" s="3" t="s">
        <v>112</v>
      </c>
      <c r="D52" s="3" t="s">
        <v>552</v>
      </c>
      <c r="E52" s="3" t="s">
        <v>553</v>
      </c>
      <c r="F52" s="3" t="s">
        <v>554</v>
      </c>
      <c r="G52" s="3" t="s">
        <v>112</v>
      </c>
      <c r="H52" s="3" t="s">
        <v>555</v>
      </c>
      <c r="I52" s="3" t="s">
        <v>556</v>
      </c>
      <c r="J52" s="3" t="s">
        <v>557</v>
      </c>
      <c r="K52" s="3" t="s">
        <v>558</v>
      </c>
    </row>
    <row r="53" spans="1:11" ht="45" customHeight="1" x14ac:dyDescent="0.25">
      <c r="A53" s="3" t="s">
        <v>346</v>
      </c>
      <c r="B53" s="3" t="s">
        <v>607</v>
      </c>
      <c r="C53" s="3" t="s">
        <v>112</v>
      </c>
      <c r="D53" s="3" t="s">
        <v>552</v>
      </c>
      <c r="E53" s="3" t="s">
        <v>553</v>
      </c>
      <c r="F53" s="3" t="s">
        <v>554</v>
      </c>
      <c r="G53" s="3" t="s">
        <v>112</v>
      </c>
      <c r="H53" s="3" t="s">
        <v>555</v>
      </c>
      <c r="I53" s="3" t="s">
        <v>556</v>
      </c>
      <c r="J53" s="3" t="s">
        <v>557</v>
      </c>
      <c r="K53" s="3" t="s">
        <v>558</v>
      </c>
    </row>
    <row r="54" spans="1:11" ht="45" customHeight="1" x14ac:dyDescent="0.25">
      <c r="A54" s="3" t="s">
        <v>348</v>
      </c>
      <c r="B54" s="3" t="s">
        <v>608</v>
      </c>
      <c r="C54" s="3" t="s">
        <v>112</v>
      </c>
      <c r="D54" s="3" t="s">
        <v>552</v>
      </c>
      <c r="E54" s="3" t="s">
        <v>553</v>
      </c>
      <c r="F54" s="3" t="s">
        <v>554</v>
      </c>
      <c r="G54" s="3" t="s">
        <v>112</v>
      </c>
      <c r="H54" s="3" t="s">
        <v>555</v>
      </c>
      <c r="I54" s="3" t="s">
        <v>556</v>
      </c>
      <c r="J54" s="3" t="s">
        <v>557</v>
      </c>
      <c r="K54" s="3" t="s">
        <v>558</v>
      </c>
    </row>
    <row r="55" spans="1:11" ht="45" customHeight="1" x14ac:dyDescent="0.25">
      <c r="A55" s="3" t="s">
        <v>351</v>
      </c>
      <c r="B55" s="3" t="s">
        <v>609</v>
      </c>
      <c r="C55" s="3" t="s">
        <v>112</v>
      </c>
      <c r="D55" s="3" t="s">
        <v>552</v>
      </c>
      <c r="E55" s="3" t="s">
        <v>553</v>
      </c>
      <c r="F55" s="3" t="s">
        <v>554</v>
      </c>
      <c r="G55" s="3" t="s">
        <v>112</v>
      </c>
      <c r="H55" s="3" t="s">
        <v>555</v>
      </c>
      <c r="I55" s="3" t="s">
        <v>556</v>
      </c>
      <c r="J55" s="3" t="s">
        <v>557</v>
      </c>
      <c r="K55" s="3" t="s">
        <v>558</v>
      </c>
    </row>
    <row r="56" spans="1:11" ht="45" customHeight="1" x14ac:dyDescent="0.25">
      <c r="A56" s="3" t="s">
        <v>354</v>
      </c>
      <c r="B56" s="3" t="s">
        <v>610</v>
      </c>
      <c r="C56" s="3" t="s">
        <v>112</v>
      </c>
      <c r="D56" s="3" t="s">
        <v>552</v>
      </c>
      <c r="E56" s="3" t="s">
        <v>553</v>
      </c>
      <c r="F56" s="3" t="s">
        <v>554</v>
      </c>
      <c r="G56" s="3" t="s">
        <v>112</v>
      </c>
      <c r="H56" s="3" t="s">
        <v>555</v>
      </c>
      <c r="I56" s="3" t="s">
        <v>556</v>
      </c>
      <c r="J56" s="3" t="s">
        <v>557</v>
      </c>
      <c r="K56" s="3" t="s">
        <v>558</v>
      </c>
    </row>
    <row r="57" spans="1:11" ht="45" customHeight="1" x14ac:dyDescent="0.25">
      <c r="A57" s="3" t="s">
        <v>358</v>
      </c>
      <c r="B57" s="3" t="s">
        <v>611</v>
      </c>
      <c r="C57" s="3" t="s">
        <v>112</v>
      </c>
      <c r="D57" s="3" t="s">
        <v>552</v>
      </c>
      <c r="E57" s="3" t="s">
        <v>553</v>
      </c>
      <c r="F57" s="3" t="s">
        <v>554</v>
      </c>
      <c r="G57" s="3" t="s">
        <v>112</v>
      </c>
      <c r="H57" s="3" t="s">
        <v>555</v>
      </c>
      <c r="I57" s="3" t="s">
        <v>556</v>
      </c>
      <c r="J57" s="3" t="s">
        <v>557</v>
      </c>
      <c r="K57" s="3" t="s">
        <v>558</v>
      </c>
    </row>
    <row r="58" spans="1:11" ht="45" customHeight="1" x14ac:dyDescent="0.25">
      <c r="A58" s="3" t="s">
        <v>362</v>
      </c>
      <c r="B58" s="3" t="s">
        <v>612</v>
      </c>
      <c r="C58" s="3" t="s">
        <v>112</v>
      </c>
      <c r="D58" s="3" t="s">
        <v>552</v>
      </c>
      <c r="E58" s="3" t="s">
        <v>553</v>
      </c>
      <c r="F58" s="3" t="s">
        <v>554</v>
      </c>
      <c r="G58" s="3" t="s">
        <v>112</v>
      </c>
      <c r="H58" s="3" t="s">
        <v>555</v>
      </c>
      <c r="I58" s="3" t="s">
        <v>556</v>
      </c>
      <c r="J58" s="3" t="s">
        <v>557</v>
      </c>
      <c r="K58" s="3" t="s">
        <v>558</v>
      </c>
    </row>
    <row r="59" spans="1:11" ht="45" customHeight="1" x14ac:dyDescent="0.25">
      <c r="A59" s="3" t="s">
        <v>365</v>
      </c>
      <c r="B59" s="3" t="s">
        <v>613</v>
      </c>
      <c r="C59" s="3" t="s">
        <v>112</v>
      </c>
      <c r="D59" s="3" t="s">
        <v>552</v>
      </c>
      <c r="E59" s="3" t="s">
        <v>553</v>
      </c>
      <c r="F59" s="3" t="s">
        <v>554</v>
      </c>
      <c r="G59" s="3" t="s">
        <v>112</v>
      </c>
      <c r="H59" s="3" t="s">
        <v>555</v>
      </c>
      <c r="I59" s="3" t="s">
        <v>556</v>
      </c>
      <c r="J59" s="3" t="s">
        <v>557</v>
      </c>
      <c r="K59" s="3" t="s">
        <v>558</v>
      </c>
    </row>
    <row r="60" spans="1:11" ht="45" customHeight="1" x14ac:dyDescent="0.25">
      <c r="A60" s="3" t="s">
        <v>371</v>
      </c>
      <c r="B60" s="3" t="s">
        <v>614</v>
      </c>
      <c r="C60" s="3" t="s">
        <v>112</v>
      </c>
      <c r="D60" s="3" t="s">
        <v>552</v>
      </c>
      <c r="E60" s="3" t="s">
        <v>553</v>
      </c>
      <c r="F60" s="3" t="s">
        <v>554</v>
      </c>
      <c r="G60" s="3" t="s">
        <v>112</v>
      </c>
      <c r="H60" s="3" t="s">
        <v>555</v>
      </c>
      <c r="I60" s="3" t="s">
        <v>556</v>
      </c>
      <c r="J60" s="3" t="s">
        <v>557</v>
      </c>
      <c r="K60" s="3" t="s">
        <v>558</v>
      </c>
    </row>
    <row r="61" spans="1:11" ht="45" customHeight="1" x14ac:dyDescent="0.25">
      <c r="A61" s="3" t="s">
        <v>373</v>
      </c>
      <c r="B61" s="3" t="s">
        <v>615</v>
      </c>
      <c r="C61" s="3" t="s">
        <v>112</v>
      </c>
      <c r="D61" s="3" t="s">
        <v>552</v>
      </c>
      <c r="E61" s="3" t="s">
        <v>553</v>
      </c>
      <c r="F61" s="3" t="s">
        <v>554</v>
      </c>
      <c r="G61" s="3" t="s">
        <v>112</v>
      </c>
      <c r="H61" s="3" t="s">
        <v>555</v>
      </c>
      <c r="I61" s="3" t="s">
        <v>556</v>
      </c>
      <c r="J61" s="3" t="s">
        <v>557</v>
      </c>
      <c r="K61" s="3" t="s">
        <v>558</v>
      </c>
    </row>
    <row r="62" spans="1:11" ht="45" customHeight="1" x14ac:dyDescent="0.25">
      <c r="A62" s="3" t="s">
        <v>375</v>
      </c>
      <c r="B62" s="3" t="s">
        <v>616</v>
      </c>
      <c r="C62" s="3" t="s">
        <v>112</v>
      </c>
      <c r="D62" s="3" t="s">
        <v>552</v>
      </c>
      <c r="E62" s="3" t="s">
        <v>553</v>
      </c>
      <c r="F62" s="3" t="s">
        <v>554</v>
      </c>
      <c r="G62" s="3" t="s">
        <v>112</v>
      </c>
      <c r="H62" s="3" t="s">
        <v>555</v>
      </c>
      <c r="I62" s="3" t="s">
        <v>556</v>
      </c>
      <c r="J62" s="3" t="s">
        <v>557</v>
      </c>
      <c r="K62" s="3" t="s">
        <v>558</v>
      </c>
    </row>
    <row r="63" spans="1:11" ht="45" customHeight="1" x14ac:dyDescent="0.25">
      <c r="A63" s="3" t="s">
        <v>377</v>
      </c>
      <c r="B63" s="3" t="s">
        <v>617</v>
      </c>
      <c r="C63" s="3" t="s">
        <v>112</v>
      </c>
      <c r="D63" s="3" t="s">
        <v>552</v>
      </c>
      <c r="E63" s="3" t="s">
        <v>553</v>
      </c>
      <c r="F63" s="3" t="s">
        <v>554</v>
      </c>
      <c r="G63" s="3" t="s">
        <v>112</v>
      </c>
      <c r="H63" s="3" t="s">
        <v>555</v>
      </c>
      <c r="I63" s="3" t="s">
        <v>556</v>
      </c>
      <c r="J63" s="3" t="s">
        <v>557</v>
      </c>
      <c r="K63" s="3" t="s">
        <v>558</v>
      </c>
    </row>
    <row r="64" spans="1:11" ht="45" customHeight="1" x14ac:dyDescent="0.25">
      <c r="A64" s="3" t="s">
        <v>379</v>
      </c>
      <c r="B64" s="3" t="s">
        <v>618</v>
      </c>
      <c r="C64" s="3" t="s">
        <v>112</v>
      </c>
      <c r="D64" s="3" t="s">
        <v>552</v>
      </c>
      <c r="E64" s="3" t="s">
        <v>553</v>
      </c>
      <c r="F64" s="3" t="s">
        <v>554</v>
      </c>
      <c r="G64" s="3" t="s">
        <v>112</v>
      </c>
      <c r="H64" s="3" t="s">
        <v>555</v>
      </c>
      <c r="I64" s="3" t="s">
        <v>556</v>
      </c>
      <c r="J64" s="3" t="s">
        <v>557</v>
      </c>
      <c r="K64" s="3" t="s">
        <v>558</v>
      </c>
    </row>
    <row r="65" spans="1:11" ht="45" customHeight="1" x14ac:dyDescent="0.25">
      <c r="A65" s="3" t="s">
        <v>381</v>
      </c>
      <c r="B65" s="3" t="s">
        <v>619</v>
      </c>
      <c r="C65" s="3" t="s">
        <v>112</v>
      </c>
      <c r="D65" s="3" t="s">
        <v>552</v>
      </c>
      <c r="E65" s="3" t="s">
        <v>553</v>
      </c>
      <c r="F65" s="3" t="s">
        <v>554</v>
      </c>
      <c r="G65" s="3" t="s">
        <v>112</v>
      </c>
      <c r="H65" s="3" t="s">
        <v>555</v>
      </c>
      <c r="I65" s="3" t="s">
        <v>556</v>
      </c>
      <c r="J65" s="3" t="s">
        <v>557</v>
      </c>
      <c r="K65" s="3" t="s">
        <v>558</v>
      </c>
    </row>
    <row r="66" spans="1:11" ht="45" customHeight="1" x14ac:dyDescent="0.25">
      <c r="A66" s="3" t="s">
        <v>383</v>
      </c>
      <c r="B66" s="3" t="s">
        <v>620</v>
      </c>
      <c r="C66" s="3" t="s">
        <v>112</v>
      </c>
      <c r="D66" s="3" t="s">
        <v>552</v>
      </c>
      <c r="E66" s="3" t="s">
        <v>553</v>
      </c>
      <c r="F66" s="3" t="s">
        <v>554</v>
      </c>
      <c r="G66" s="3" t="s">
        <v>112</v>
      </c>
      <c r="H66" s="3" t="s">
        <v>555</v>
      </c>
      <c r="I66" s="3" t="s">
        <v>556</v>
      </c>
      <c r="J66" s="3" t="s">
        <v>557</v>
      </c>
      <c r="K66" s="3" t="s">
        <v>558</v>
      </c>
    </row>
    <row r="67" spans="1:11" ht="45" customHeight="1" x14ac:dyDescent="0.25">
      <c r="A67" s="3" t="s">
        <v>385</v>
      </c>
      <c r="B67" s="3" t="s">
        <v>621</v>
      </c>
      <c r="C67" s="3" t="s">
        <v>112</v>
      </c>
      <c r="D67" s="3" t="s">
        <v>552</v>
      </c>
      <c r="E67" s="3" t="s">
        <v>553</v>
      </c>
      <c r="F67" s="3" t="s">
        <v>554</v>
      </c>
      <c r="G67" s="3" t="s">
        <v>112</v>
      </c>
      <c r="H67" s="3" t="s">
        <v>555</v>
      </c>
      <c r="I67" s="3" t="s">
        <v>556</v>
      </c>
      <c r="J67" s="3" t="s">
        <v>557</v>
      </c>
      <c r="K67" s="3" t="s">
        <v>558</v>
      </c>
    </row>
    <row r="68" spans="1:11" ht="45" customHeight="1" x14ac:dyDescent="0.25">
      <c r="A68" s="3" t="s">
        <v>387</v>
      </c>
      <c r="B68" s="3" t="s">
        <v>622</v>
      </c>
      <c r="C68" s="3" t="s">
        <v>112</v>
      </c>
      <c r="D68" s="3" t="s">
        <v>552</v>
      </c>
      <c r="E68" s="3" t="s">
        <v>553</v>
      </c>
      <c r="F68" s="3" t="s">
        <v>554</v>
      </c>
      <c r="G68" s="3" t="s">
        <v>112</v>
      </c>
      <c r="H68" s="3" t="s">
        <v>555</v>
      </c>
      <c r="I68" s="3" t="s">
        <v>556</v>
      </c>
      <c r="J68" s="3" t="s">
        <v>557</v>
      </c>
      <c r="K68" s="3" t="s">
        <v>558</v>
      </c>
    </row>
    <row r="69" spans="1:11" ht="45" customHeight="1" x14ac:dyDescent="0.25">
      <c r="A69" s="3" t="s">
        <v>389</v>
      </c>
      <c r="B69" s="3" t="s">
        <v>623</v>
      </c>
      <c r="C69" s="3" t="s">
        <v>112</v>
      </c>
      <c r="D69" s="3" t="s">
        <v>552</v>
      </c>
      <c r="E69" s="3" t="s">
        <v>553</v>
      </c>
      <c r="F69" s="3" t="s">
        <v>554</v>
      </c>
      <c r="G69" s="3" t="s">
        <v>112</v>
      </c>
      <c r="H69" s="3" t="s">
        <v>555</v>
      </c>
      <c r="I69" s="3" t="s">
        <v>556</v>
      </c>
      <c r="J69" s="3" t="s">
        <v>557</v>
      </c>
      <c r="K69" s="3" t="s">
        <v>558</v>
      </c>
    </row>
    <row r="70" spans="1:11" ht="45" customHeight="1" x14ac:dyDescent="0.25">
      <c r="A70" s="3" t="s">
        <v>392</v>
      </c>
      <c r="B70" s="3" t="s">
        <v>624</v>
      </c>
      <c r="C70" s="3" t="s">
        <v>112</v>
      </c>
      <c r="D70" s="3" t="s">
        <v>552</v>
      </c>
      <c r="E70" s="3" t="s">
        <v>553</v>
      </c>
      <c r="F70" s="3" t="s">
        <v>554</v>
      </c>
      <c r="G70" s="3" t="s">
        <v>112</v>
      </c>
      <c r="H70" s="3" t="s">
        <v>555</v>
      </c>
      <c r="I70" s="3" t="s">
        <v>556</v>
      </c>
      <c r="J70" s="3" t="s">
        <v>557</v>
      </c>
      <c r="K70" s="3" t="s">
        <v>558</v>
      </c>
    </row>
    <row r="71" spans="1:11" ht="45" customHeight="1" x14ac:dyDescent="0.25">
      <c r="A71" s="3" t="s">
        <v>396</v>
      </c>
      <c r="B71" s="3" t="s">
        <v>625</v>
      </c>
      <c r="C71" s="3" t="s">
        <v>112</v>
      </c>
      <c r="D71" s="3" t="s">
        <v>552</v>
      </c>
      <c r="E71" s="3" t="s">
        <v>553</v>
      </c>
      <c r="F71" s="3" t="s">
        <v>554</v>
      </c>
      <c r="G71" s="3" t="s">
        <v>112</v>
      </c>
      <c r="H71" s="3" t="s">
        <v>555</v>
      </c>
      <c r="I71" s="3" t="s">
        <v>556</v>
      </c>
      <c r="J71" s="3" t="s">
        <v>557</v>
      </c>
      <c r="K71" s="3" t="s">
        <v>558</v>
      </c>
    </row>
    <row r="72" spans="1:11" ht="45" customHeight="1" x14ac:dyDescent="0.25">
      <c r="A72" s="3" t="s">
        <v>399</v>
      </c>
      <c r="B72" s="3" t="s">
        <v>626</v>
      </c>
      <c r="C72" s="3" t="s">
        <v>112</v>
      </c>
      <c r="D72" s="3" t="s">
        <v>552</v>
      </c>
      <c r="E72" s="3" t="s">
        <v>553</v>
      </c>
      <c r="F72" s="3" t="s">
        <v>554</v>
      </c>
      <c r="G72" s="3" t="s">
        <v>112</v>
      </c>
      <c r="H72" s="3" t="s">
        <v>555</v>
      </c>
      <c r="I72" s="3" t="s">
        <v>556</v>
      </c>
      <c r="J72" s="3" t="s">
        <v>557</v>
      </c>
      <c r="K72" s="3" t="s">
        <v>558</v>
      </c>
    </row>
    <row r="73" spans="1:11" ht="45" customHeight="1" x14ac:dyDescent="0.25">
      <c r="A73" s="3" t="s">
        <v>401</v>
      </c>
      <c r="B73" s="3" t="s">
        <v>627</v>
      </c>
      <c r="C73" s="3" t="s">
        <v>112</v>
      </c>
      <c r="D73" s="3" t="s">
        <v>552</v>
      </c>
      <c r="E73" s="3" t="s">
        <v>553</v>
      </c>
      <c r="F73" s="3" t="s">
        <v>554</v>
      </c>
      <c r="G73" s="3" t="s">
        <v>112</v>
      </c>
      <c r="H73" s="3" t="s">
        <v>555</v>
      </c>
      <c r="I73" s="3" t="s">
        <v>556</v>
      </c>
      <c r="J73" s="3" t="s">
        <v>557</v>
      </c>
      <c r="K73" s="3" t="s">
        <v>558</v>
      </c>
    </row>
    <row r="74" spans="1:11" ht="45" customHeight="1" x14ac:dyDescent="0.25">
      <c r="A74" s="3" t="s">
        <v>403</v>
      </c>
      <c r="B74" s="3" t="s">
        <v>628</v>
      </c>
      <c r="C74" s="3" t="s">
        <v>112</v>
      </c>
      <c r="D74" s="3" t="s">
        <v>552</v>
      </c>
      <c r="E74" s="3" t="s">
        <v>553</v>
      </c>
      <c r="F74" s="3" t="s">
        <v>554</v>
      </c>
      <c r="G74" s="3" t="s">
        <v>112</v>
      </c>
      <c r="H74" s="3" t="s">
        <v>555</v>
      </c>
      <c r="I74" s="3" t="s">
        <v>556</v>
      </c>
      <c r="J74" s="3" t="s">
        <v>557</v>
      </c>
      <c r="K74" s="3" t="s">
        <v>558</v>
      </c>
    </row>
    <row r="75" spans="1:11" ht="45" customHeight="1" x14ac:dyDescent="0.25">
      <c r="A75" s="3" t="s">
        <v>405</v>
      </c>
      <c r="B75" s="3" t="s">
        <v>629</v>
      </c>
      <c r="C75" s="3" t="s">
        <v>112</v>
      </c>
      <c r="D75" s="3" t="s">
        <v>552</v>
      </c>
      <c r="E75" s="3" t="s">
        <v>553</v>
      </c>
      <c r="F75" s="3" t="s">
        <v>554</v>
      </c>
      <c r="G75" s="3" t="s">
        <v>112</v>
      </c>
      <c r="H75" s="3" t="s">
        <v>555</v>
      </c>
      <c r="I75" s="3" t="s">
        <v>556</v>
      </c>
      <c r="J75" s="3" t="s">
        <v>557</v>
      </c>
      <c r="K75" s="3" t="s">
        <v>558</v>
      </c>
    </row>
    <row r="76" spans="1:11" ht="45" customHeight="1" x14ac:dyDescent="0.25">
      <c r="A76" s="3" t="s">
        <v>407</v>
      </c>
      <c r="B76" s="3" t="s">
        <v>630</v>
      </c>
      <c r="C76" s="3" t="s">
        <v>112</v>
      </c>
      <c r="D76" s="3" t="s">
        <v>552</v>
      </c>
      <c r="E76" s="3" t="s">
        <v>553</v>
      </c>
      <c r="F76" s="3" t="s">
        <v>554</v>
      </c>
      <c r="G76" s="3" t="s">
        <v>112</v>
      </c>
      <c r="H76" s="3" t="s">
        <v>555</v>
      </c>
      <c r="I76" s="3" t="s">
        <v>556</v>
      </c>
      <c r="J76" s="3" t="s">
        <v>557</v>
      </c>
      <c r="K76" s="3" t="s">
        <v>558</v>
      </c>
    </row>
    <row r="77" spans="1:11" ht="45" customHeight="1" x14ac:dyDescent="0.25">
      <c r="A77" s="3" t="s">
        <v>409</v>
      </c>
      <c r="B77" s="3" t="s">
        <v>631</v>
      </c>
      <c r="C77" s="3" t="s">
        <v>112</v>
      </c>
      <c r="D77" s="3" t="s">
        <v>552</v>
      </c>
      <c r="E77" s="3" t="s">
        <v>553</v>
      </c>
      <c r="F77" s="3" t="s">
        <v>554</v>
      </c>
      <c r="G77" s="3" t="s">
        <v>112</v>
      </c>
      <c r="H77" s="3" t="s">
        <v>555</v>
      </c>
      <c r="I77" s="3" t="s">
        <v>556</v>
      </c>
      <c r="J77" s="3" t="s">
        <v>557</v>
      </c>
      <c r="K77" s="3" t="s">
        <v>558</v>
      </c>
    </row>
    <row r="78" spans="1:11" ht="45" customHeight="1" x14ac:dyDescent="0.25">
      <c r="A78" s="3" t="s">
        <v>411</v>
      </c>
      <c r="B78" s="3" t="s">
        <v>632</v>
      </c>
      <c r="C78" s="3" t="s">
        <v>112</v>
      </c>
      <c r="D78" s="3" t="s">
        <v>552</v>
      </c>
      <c r="E78" s="3" t="s">
        <v>553</v>
      </c>
      <c r="F78" s="3" t="s">
        <v>554</v>
      </c>
      <c r="G78" s="3" t="s">
        <v>112</v>
      </c>
      <c r="H78" s="3" t="s">
        <v>555</v>
      </c>
      <c r="I78" s="3" t="s">
        <v>556</v>
      </c>
      <c r="J78" s="3" t="s">
        <v>557</v>
      </c>
      <c r="K78" s="3" t="s">
        <v>558</v>
      </c>
    </row>
    <row r="79" spans="1:11" ht="45" customHeight="1" x14ac:dyDescent="0.25">
      <c r="A79" s="3" t="s">
        <v>413</v>
      </c>
      <c r="B79" s="3" t="s">
        <v>633</v>
      </c>
      <c r="C79" s="3" t="s">
        <v>112</v>
      </c>
      <c r="D79" s="3" t="s">
        <v>552</v>
      </c>
      <c r="E79" s="3" t="s">
        <v>553</v>
      </c>
      <c r="F79" s="3" t="s">
        <v>554</v>
      </c>
      <c r="G79" s="3" t="s">
        <v>112</v>
      </c>
      <c r="H79" s="3" t="s">
        <v>555</v>
      </c>
      <c r="I79" s="3" t="s">
        <v>556</v>
      </c>
      <c r="J79" s="3" t="s">
        <v>557</v>
      </c>
      <c r="K79" s="3" t="s">
        <v>558</v>
      </c>
    </row>
    <row r="80" spans="1:11" ht="45" customHeight="1" x14ac:dyDescent="0.25">
      <c r="A80" s="3" t="s">
        <v>415</v>
      </c>
      <c r="B80" s="3" t="s">
        <v>634</v>
      </c>
      <c r="C80" s="3" t="s">
        <v>112</v>
      </c>
      <c r="D80" s="3" t="s">
        <v>552</v>
      </c>
      <c r="E80" s="3" t="s">
        <v>553</v>
      </c>
      <c r="F80" s="3" t="s">
        <v>554</v>
      </c>
      <c r="G80" s="3" t="s">
        <v>112</v>
      </c>
      <c r="H80" s="3" t="s">
        <v>555</v>
      </c>
      <c r="I80" s="3" t="s">
        <v>556</v>
      </c>
      <c r="J80" s="3" t="s">
        <v>557</v>
      </c>
      <c r="K80" s="3" t="s">
        <v>558</v>
      </c>
    </row>
    <row r="81" spans="1:11" ht="45" customHeight="1" x14ac:dyDescent="0.25">
      <c r="A81" s="3" t="s">
        <v>417</v>
      </c>
      <c r="B81" s="3" t="s">
        <v>635</v>
      </c>
      <c r="C81" s="3" t="s">
        <v>112</v>
      </c>
      <c r="D81" s="3" t="s">
        <v>552</v>
      </c>
      <c r="E81" s="3" t="s">
        <v>553</v>
      </c>
      <c r="F81" s="3" t="s">
        <v>554</v>
      </c>
      <c r="G81" s="3" t="s">
        <v>112</v>
      </c>
      <c r="H81" s="3" t="s">
        <v>555</v>
      </c>
      <c r="I81" s="3" t="s">
        <v>556</v>
      </c>
      <c r="J81" s="3" t="s">
        <v>557</v>
      </c>
      <c r="K81" s="3" t="s">
        <v>558</v>
      </c>
    </row>
    <row r="82" spans="1:11" ht="45" customHeight="1" x14ac:dyDescent="0.25">
      <c r="A82" s="3" t="s">
        <v>419</v>
      </c>
      <c r="B82" s="3" t="s">
        <v>636</v>
      </c>
      <c r="C82" s="3" t="s">
        <v>112</v>
      </c>
      <c r="D82" s="3" t="s">
        <v>552</v>
      </c>
      <c r="E82" s="3" t="s">
        <v>553</v>
      </c>
      <c r="F82" s="3" t="s">
        <v>554</v>
      </c>
      <c r="G82" s="3" t="s">
        <v>112</v>
      </c>
      <c r="H82" s="3" t="s">
        <v>555</v>
      </c>
      <c r="I82" s="3" t="s">
        <v>556</v>
      </c>
      <c r="J82" s="3" t="s">
        <v>557</v>
      </c>
      <c r="K82" s="3" t="s">
        <v>558</v>
      </c>
    </row>
    <row r="83" spans="1:11" ht="45" customHeight="1" x14ac:dyDescent="0.25">
      <c r="A83" s="3" t="s">
        <v>421</v>
      </c>
      <c r="B83" s="3" t="s">
        <v>637</v>
      </c>
      <c r="C83" s="3" t="s">
        <v>112</v>
      </c>
      <c r="D83" s="3" t="s">
        <v>552</v>
      </c>
      <c r="E83" s="3" t="s">
        <v>553</v>
      </c>
      <c r="F83" s="3" t="s">
        <v>554</v>
      </c>
      <c r="G83" s="3" t="s">
        <v>112</v>
      </c>
      <c r="H83" s="3" t="s">
        <v>555</v>
      </c>
      <c r="I83" s="3" t="s">
        <v>556</v>
      </c>
      <c r="J83" s="3" t="s">
        <v>557</v>
      </c>
      <c r="K83" s="3" t="s">
        <v>558</v>
      </c>
    </row>
    <row r="84" spans="1:11" ht="45" customHeight="1" x14ac:dyDescent="0.25">
      <c r="A84" s="3" t="s">
        <v>423</v>
      </c>
      <c r="B84" s="3" t="s">
        <v>638</v>
      </c>
      <c r="C84" s="3" t="s">
        <v>112</v>
      </c>
      <c r="D84" s="3" t="s">
        <v>552</v>
      </c>
      <c r="E84" s="3" t="s">
        <v>553</v>
      </c>
      <c r="F84" s="3" t="s">
        <v>554</v>
      </c>
      <c r="G84" s="3" t="s">
        <v>112</v>
      </c>
      <c r="H84" s="3" t="s">
        <v>555</v>
      </c>
      <c r="I84" s="3" t="s">
        <v>556</v>
      </c>
      <c r="J84" s="3" t="s">
        <v>557</v>
      </c>
      <c r="K84" s="3" t="s">
        <v>558</v>
      </c>
    </row>
    <row r="85" spans="1:11" ht="45" customHeight="1" x14ac:dyDescent="0.25">
      <c r="A85" s="3" t="s">
        <v>425</v>
      </c>
      <c r="B85" s="3" t="s">
        <v>639</v>
      </c>
      <c r="C85" s="3" t="s">
        <v>112</v>
      </c>
      <c r="D85" s="3" t="s">
        <v>552</v>
      </c>
      <c r="E85" s="3" t="s">
        <v>553</v>
      </c>
      <c r="F85" s="3" t="s">
        <v>554</v>
      </c>
      <c r="G85" s="3" t="s">
        <v>112</v>
      </c>
      <c r="H85" s="3" t="s">
        <v>555</v>
      </c>
      <c r="I85" s="3" t="s">
        <v>556</v>
      </c>
      <c r="J85" s="3" t="s">
        <v>557</v>
      </c>
      <c r="K85" s="3" t="s">
        <v>558</v>
      </c>
    </row>
    <row r="86" spans="1:11" ht="45" customHeight="1" x14ac:dyDescent="0.25">
      <c r="A86" s="3" t="s">
        <v>427</v>
      </c>
      <c r="B86" s="3" t="s">
        <v>640</v>
      </c>
      <c r="C86" s="3" t="s">
        <v>112</v>
      </c>
      <c r="D86" s="3" t="s">
        <v>552</v>
      </c>
      <c r="E86" s="3" t="s">
        <v>553</v>
      </c>
      <c r="F86" s="3" t="s">
        <v>554</v>
      </c>
      <c r="G86" s="3" t="s">
        <v>112</v>
      </c>
      <c r="H86" s="3" t="s">
        <v>555</v>
      </c>
      <c r="I86" s="3" t="s">
        <v>556</v>
      </c>
      <c r="J86" s="3" t="s">
        <v>557</v>
      </c>
      <c r="K86" s="3" t="s">
        <v>558</v>
      </c>
    </row>
    <row r="87" spans="1:11" ht="45" customHeight="1" x14ac:dyDescent="0.25">
      <c r="A87" s="3" t="s">
        <v>429</v>
      </c>
      <c r="B87" s="3" t="s">
        <v>641</v>
      </c>
      <c r="C87" s="3" t="s">
        <v>112</v>
      </c>
      <c r="D87" s="3" t="s">
        <v>552</v>
      </c>
      <c r="E87" s="3" t="s">
        <v>553</v>
      </c>
      <c r="F87" s="3" t="s">
        <v>554</v>
      </c>
      <c r="G87" s="3" t="s">
        <v>112</v>
      </c>
      <c r="H87" s="3" t="s">
        <v>555</v>
      </c>
      <c r="I87" s="3" t="s">
        <v>556</v>
      </c>
      <c r="J87" s="3" t="s">
        <v>557</v>
      </c>
      <c r="K87" s="3" t="s">
        <v>558</v>
      </c>
    </row>
    <row r="88" spans="1:11" ht="45" customHeight="1" x14ac:dyDescent="0.25">
      <c r="A88" s="3" t="s">
        <v>431</v>
      </c>
      <c r="B88" s="3" t="s">
        <v>642</v>
      </c>
      <c r="C88" s="3" t="s">
        <v>112</v>
      </c>
      <c r="D88" s="3" t="s">
        <v>552</v>
      </c>
      <c r="E88" s="3" t="s">
        <v>553</v>
      </c>
      <c r="F88" s="3" t="s">
        <v>554</v>
      </c>
      <c r="G88" s="3" t="s">
        <v>112</v>
      </c>
      <c r="H88" s="3" t="s">
        <v>555</v>
      </c>
      <c r="I88" s="3" t="s">
        <v>556</v>
      </c>
      <c r="J88" s="3" t="s">
        <v>557</v>
      </c>
      <c r="K88" s="3" t="s">
        <v>558</v>
      </c>
    </row>
    <row r="89" spans="1:11" ht="45" customHeight="1" x14ac:dyDescent="0.25">
      <c r="A89" s="3" t="s">
        <v>433</v>
      </c>
      <c r="B89" s="3" t="s">
        <v>643</v>
      </c>
      <c r="C89" s="3" t="s">
        <v>112</v>
      </c>
      <c r="D89" s="3" t="s">
        <v>552</v>
      </c>
      <c r="E89" s="3" t="s">
        <v>553</v>
      </c>
      <c r="F89" s="3" t="s">
        <v>554</v>
      </c>
      <c r="G89" s="3" t="s">
        <v>112</v>
      </c>
      <c r="H89" s="3" t="s">
        <v>555</v>
      </c>
      <c r="I89" s="3" t="s">
        <v>556</v>
      </c>
      <c r="J89" s="3" t="s">
        <v>557</v>
      </c>
      <c r="K89" s="3" t="s">
        <v>558</v>
      </c>
    </row>
    <row r="90" spans="1:11" ht="45" customHeight="1" x14ac:dyDescent="0.25">
      <c r="A90" s="3" t="s">
        <v>442</v>
      </c>
      <c r="B90" s="3" t="s">
        <v>644</v>
      </c>
      <c r="C90" s="3" t="s">
        <v>112</v>
      </c>
      <c r="D90" s="3" t="s">
        <v>552</v>
      </c>
      <c r="E90" s="3" t="s">
        <v>553</v>
      </c>
      <c r="F90" s="3" t="s">
        <v>554</v>
      </c>
      <c r="G90" s="3" t="s">
        <v>112</v>
      </c>
      <c r="H90" s="3" t="s">
        <v>555</v>
      </c>
      <c r="I90" s="3" t="s">
        <v>556</v>
      </c>
      <c r="J90" s="3" t="s">
        <v>557</v>
      </c>
      <c r="K90" s="3" t="s">
        <v>558</v>
      </c>
    </row>
    <row r="91" spans="1:11" ht="45" customHeight="1" x14ac:dyDescent="0.25">
      <c r="A91" s="3" t="s">
        <v>445</v>
      </c>
      <c r="B91" s="3" t="s">
        <v>645</v>
      </c>
      <c r="C91" s="3" t="s">
        <v>112</v>
      </c>
      <c r="D91" s="3" t="s">
        <v>552</v>
      </c>
      <c r="E91" s="3" t="s">
        <v>553</v>
      </c>
      <c r="F91" s="3" t="s">
        <v>554</v>
      </c>
      <c r="G91" s="3" t="s">
        <v>112</v>
      </c>
      <c r="H91" s="3" t="s">
        <v>555</v>
      </c>
      <c r="I91" s="3" t="s">
        <v>556</v>
      </c>
      <c r="J91" s="3" t="s">
        <v>557</v>
      </c>
      <c r="K91" s="3" t="s">
        <v>558</v>
      </c>
    </row>
    <row r="92" spans="1:11" ht="45" customHeight="1" x14ac:dyDescent="0.25">
      <c r="A92" s="3" t="s">
        <v>449</v>
      </c>
      <c r="B92" s="3" t="s">
        <v>646</v>
      </c>
      <c r="C92" s="3" t="s">
        <v>112</v>
      </c>
      <c r="D92" s="3" t="s">
        <v>552</v>
      </c>
      <c r="E92" s="3" t="s">
        <v>553</v>
      </c>
      <c r="F92" s="3" t="s">
        <v>554</v>
      </c>
      <c r="G92" s="3" t="s">
        <v>112</v>
      </c>
      <c r="H92" s="3" t="s">
        <v>555</v>
      </c>
      <c r="I92" s="3" t="s">
        <v>556</v>
      </c>
      <c r="J92" s="3" t="s">
        <v>557</v>
      </c>
      <c r="K92" s="3" t="s">
        <v>558</v>
      </c>
    </row>
    <row r="93" spans="1:11" ht="45" customHeight="1" x14ac:dyDescent="0.25">
      <c r="A93" s="3" t="s">
        <v>454</v>
      </c>
      <c r="B93" s="3" t="s">
        <v>647</v>
      </c>
      <c r="C93" s="3" t="s">
        <v>112</v>
      </c>
      <c r="D93" s="3" t="s">
        <v>552</v>
      </c>
      <c r="E93" s="3" t="s">
        <v>553</v>
      </c>
      <c r="F93" s="3" t="s">
        <v>554</v>
      </c>
      <c r="G93" s="3" t="s">
        <v>112</v>
      </c>
      <c r="H93" s="3" t="s">
        <v>555</v>
      </c>
      <c r="I93" s="3" t="s">
        <v>556</v>
      </c>
      <c r="J93" s="3" t="s">
        <v>557</v>
      </c>
      <c r="K93" s="3" t="s">
        <v>558</v>
      </c>
    </row>
    <row r="94" spans="1:11" ht="45" customHeight="1" x14ac:dyDescent="0.25">
      <c r="A94" s="3" t="s">
        <v>459</v>
      </c>
      <c r="B94" s="3" t="s">
        <v>648</v>
      </c>
      <c r="C94" s="3" t="s">
        <v>112</v>
      </c>
      <c r="D94" s="3" t="s">
        <v>552</v>
      </c>
      <c r="E94" s="3" t="s">
        <v>553</v>
      </c>
      <c r="F94" s="3" t="s">
        <v>554</v>
      </c>
      <c r="G94" s="3" t="s">
        <v>112</v>
      </c>
      <c r="H94" s="3" t="s">
        <v>555</v>
      </c>
      <c r="I94" s="3" t="s">
        <v>556</v>
      </c>
      <c r="J94" s="3" t="s">
        <v>557</v>
      </c>
      <c r="K94" s="3" t="s">
        <v>558</v>
      </c>
    </row>
    <row r="95" spans="1:11" ht="45" customHeight="1" x14ac:dyDescent="0.25">
      <c r="A95" s="3" t="s">
        <v>465</v>
      </c>
      <c r="B95" s="3" t="s">
        <v>649</v>
      </c>
      <c r="C95" s="3" t="s">
        <v>112</v>
      </c>
      <c r="D95" s="3" t="s">
        <v>552</v>
      </c>
      <c r="E95" s="3" t="s">
        <v>553</v>
      </c>
      <c r="F95" s="3" t="s">
        <v>554</v>
      </c>
      <c r="G95" s="3" t="s">
        <v>112</v>
      </c>
      <c r="H95" s="3" t="s">
        <v>555</v>
      </c>
      <c r="I95" s="3" t="s">
        <v>556</v>
      </c>
      <c r="J95" s="3" t="s">
        <v>557</v>
      </c>
      <c r="K95" s="3" t="s">
        <v>558</v>
      </c>
    </row>
    <row r="96" spans="1:11" ht="45" customHeight="1" x14ac:dyDescent="0.25">
      <c r="A96" s="3" t="s">
        <v>467</v>
      </c>
      <c r="B96" s="3" t="s">
        <v>650</v>
      </c>
      <c r="C96" s="3" t="s">
        <v>112</v>
      </c>
      <c r="D96" s="3" t="s">
        <v>552</v>
      </c>
      <c r="E96" s="3" t="s">
        <v>553</v>
      </c>
      <c r="F96" s="3" t="s">
        <v>554</v>
      </c>
      <c r="G96" s="3" t="s">
        <v>112</v>
      </c>
      <c r="H96" s="3" t="s">
        <v>555</v>
      </c>
      <c r="I96" s="3" t="s">
        <v>556</v>
      </c>
      <c r="J96" s="3" t="s">
        <v>557</v>
      </c>
      <c r="K96" s="3" t="s">
        <v>558</v>
      </c>
    </row>
    <row r="97" spans="1:11" ht="45" customHeight="1" x14ac:dyDescent="0.25">
      <c r="A97" s="3" t="s">
        <v>469</v>
      </c>
      <c r="B97" s="3" t="s">
        <v>651</v>
      </c>
      <c r="C97" s="3" t="s">
        <v>112</v>
      </c>
      <c r="D97" s="3" t="s">
        <v>552</v>
      </c>
      <c r="E97" s="3" t="s">
        <v>553</v>
      </c>
      <c r="F97" s="3" t="s">
        <v>554</v>
      </c>
      <c r="G97" s="3" t="s">
        <v>112</v>
      </c>
      <c r="H97" s="3" t="s">
        <v>555</v>
      </c>
      <c r="I97" s="3" t="s">
        <v>556</v>
      </c>
      <c r="J97" s="3" t="s">
        <v>557</v>
      </c>
      <c r="K97" s="3" t="s">
        <v>558</v>
      </c>
    </row>
    <row r="98" spans="1:11" ht="45" customHeight="1" x14ac:dyDescent="0.25">
      <c r="A98" s="3" t="s">
        <v>471</v>
      </c>
      <c r="B98" s="3" t="s">
        <v>652</v>
      </c>
      <c r="C98" s="3" t="s">
        <v>112</v>
      </c>
      <c r="D98" s="3" t="s">
        <v>552</v>
      </c>
      <c r="E98" s="3" t="s">
        <v>553</v>
      </c>
      <c r="F98" s="3" t="s">
        <v>554</v>
      </c>
      <c r="G98" s="3" t="s">
        <v>112</v>
      </c>
      <c r="H98" s="3" t="s">
        <v>555</v>
      </c>
      <c r="I98" s="3" t="s">
        <v>556</v>
      </c>
      <c r="J98" s="3" t="s">
        <v>557</v>
      </c>
      <c r="K98" s="3" t="s">
        <v>558</v>
      </c>
    </row>
    <row r="99" spans="1:11" ht="45" customHeight="1" x14ac:dyDescent="0.25">
      <c r="A99" s="3" t="s">
        <v>473</v>
      </c>
      <c r="B99" s="3" t="s">
        <v>653</v>
      </c>
      <c r="C99" s="3" t="s">
        <v>112</v>
      </c>
      <c r="D99" s="3" t="s">
        <v>552</v>
      </c>
      <c r="E99" s="3" t="s">
        <v>553</v>
      </c>
      <c r="F99" s="3" t="s">
        <v>554</v>
      </c>
      <c r="G99" s="3" t="s">
        <v>112</v>
      </c>
      <c r="H99" s="3" t="s">
        <v>555</v>
      </c>
      <c r="I99" s="3" t="s">
        <v>556</v>
      </c>
      <c r="J99" s="3" t="s">
        <v>557</v>
      </c>
      <c r="K99" s="3" t="s">
        <v>558</v>
      </c>
    </row>
    <row r="100" spans="1:11" ht="45" customHeight="1" x14ac:dyDescent="0.25">
      <c r="A100" s="3" t="s">
        <v>475</v>
      </c>
      <c r="B100" s="3" t="s">
        <v>654</v>
      </c>
      <c r="C100" s="3" t="s">
        <v>112</v>
      </c>
      <c r="D100" s="3" t="s">
        <v>552</v>
      </c>
      <c r="E100" s="3" t="s">
        <v>553</v>
      </c>
      <c r="F100" s="3" t="s">
        <v>554</v>
      </c>
      <c r="G100" s="3" t="s">
        <v>112</v>
      </c>
      <c r="H100" s="3" t="s">
        <v>555</v>
      </c>
      <c r="I100" s="3" t="s">
        <v>556</v>
      </c>
      <c r="J100" s="3" t="s">
        <v>557</v>
      </c>
      <c r="K100" s="3" t="s">
        <v>558</v>
      </c>
    </row>
    <row r="101" spans="1:11" ht="45" customHeight="1" x14ac:dyDescent="0.25">
      <c r="A101" s="3" t="s">
        <v>477</v>
      </c>
      <c r="B101" s="3" t="s">
        <v>655</v>
      </c>
      <c r="C101" s="3" t="s">
        <v>112</v>
      </c>
      <c r="D101" s="3" t="s">
        <v>552</v>
      </c>
      <c r="E101" s="3" t="s">
        <v>553</v>
      </c>
      <c r="F101" s="3" t="s">
        <v>554</v>
      </c>
      <c r="G101" s="3" t="s">
        <v>112</v>
      </c>
      <c r="H101" s="3" t="s">
        <v>555</v>
      </c>
      <c r="I101" s="3" t="s">
        <v>556</v>
      </c>
      <c r="J101" s="3" t="s">
        <v>557</v>
      </c>
      <c r="K101" s="3" t="s">
        <v>558</v>
      </c>
    </row>
    <row r="102" spans="1:11" ht="45" customHeight="1" x14ac:dyDescent="0.25">
      <c r="A102" s="3" t="s">
        <v>479</v>
      </c>
      <c r="B102" s="3" t="s">
        <v>656</v>
      </c>
      <c r="C102" s="3" t="s">
        <v>112</v>
      </c>
      <c r="D102" s="3" t="s">
        <v>552</v>
      </c>
      <c r="E102" s="3" t="s">
        <v>553</v>
      </c>
      <c r="F102" s="3" t="s">
        <v>554</v>
      </c>
      <c r="G102" s="3" t="s">
        <v>112</v>
      </c>
      <c r="H102" s="3" t="s">
        <v>555</v>
      </c>
      <c r="I102" s="3" t="s">
        <v>556</v>
      </c>
      <c r="J102" s="3" t="s">
        <v>557</v>
      </c>
      <c r="K102" s="3" t="s">
        <v>558</v>
      </c>
    </row>
    <row r="103" spans="1:11" ht="45" customHeight="1" x14ac:dyDescent="0.25">
      <c r="A103" s="3" t="s">
        <v>481</v>
      </c>
      <c r="B103" s="3" t="s">
        <v>657</v>
      </c>
      <c r="C103" s="3" t="s">
        <v>112</v>
      </c>
      <c r="D103" s="3" t="s">
        <v>552</v>
      </c>
      <c r="E103" s="3" t="s">
        <v>553</v>
      </c>
      <c r="F103" s="3" t="s">
        <v>554</v>
      </c>
      <c r="G103" s="3" t="s">
        <v>112</v>
      </c>
      <c r="H103" s="3" t="s">
        <v>555</v>
      </c>
      <c r="I103" s="3" t="s">
        <v>556</v>
      </c>
      <c r="J103" s="3" t="s">
        <v>557</v>
      </c>
      <c r="K103" s="3" t="s">
        <v>558</v>
      </c>
    </row>
    <row r="104" spans="1:11" ht="45" customHeight="1" x14ac:dyDescent="0.25">
      <c r="A104" s="3" t="s">
        <v>483</v>
      </c>
      <c r="B104" s="3" t="s">
        <v>658</v>
      </c>
      <c r="C104" s="3" t="s">
        <v>112</v>
      </c>
      <c r="D104" s="3" t="s">
        <v>552</v>
      </c>
      <c r="E104" s="3" t="s">
        <v>553</v>
      </c>
      <c r="F104" s="3" t="s">
        <v>554</v>
      </c>
      <c r="G104" s="3" t="s">
        <v>112</v>
      </c>
      <c r="H104" s="3" t="s">
        <v>555</v>
      </c>
      <c r="I104" s="3" t="s">
        <v>556</v>
      </c>
      <c r="J104" s="3" t="s">
        <v>557</v>
      </c>
      <c r="K104" s="3" t="s">
        <v>558</v>
      </c>
    </row>
    <row r="105" spans="1:11" ht="45" customHeight="1" x14ac:dyDescent="0.25">
      <c r="A105" s="3" t="s">
        <v>485</v>
      </c>
      <c r="B105" s="3" t="s">
        <v>659</v>
      </c>
      <c r="C105" s="3" t="s">
        <v>112</v>
      </c>
      <c r="D105" s="3" t="s">
        <v>552</v>
      </c>
      <c r="E105" s="3" t="s">
        <v>553</v>
      </c>
      <c r="F105" s="3" t="s">
        <v>554</v>
      </c>
      <c r="G105" s="3" t="s">
        <v>112</v>
      </c>
      <c r="H105" s="3" t="s">
        <v>555</v>
      </c>
      <c r="I105" s="3" t="s">
        <v>556</v>
      </c>
      <c r="J105" s="3" t="s">
        <v>557</v>
      </c>
      <c r="K105" s="3" t="s">
        <v>558</v>
      </c>
    </row>
    <row r="106" spans="1:11" ht="45" customHeight="1" x14ac:dyDescent="0.25">
      <c r="A106" s="3" t="s">
        <v>487</v>
      </c>
      <c r="B106" s="3" t="s">
        <v>660</v>
      </c>
      <c r="C106" s="3" t="s">
        <v>112</v>
      </c>
      <c r="D106" s="3" t="s">
        <v>552</v>
      </c>
      <c r="E106" s="3" t="s">
        <v>553</v>
      </c>
      <c r="F106" s="3" t="s">
        <v>554</v>
      </c>
      <c r="G106" s="3" t="s">
        <v>112</v>
      </c>
      <c r="H106" s="3" t="s">
        <v>555</v>
      </c>
      <c r="I106" s="3" t="s">
        <v>556</v>
      </c>
      <c r="J106" s="3" t="s">
        <v>557</v>
      </c>
      <c r="K106" s="3" t="s">
        <v>558</v>
      </c>
    </row>
    <row r="107" spans="1:11" ht="45" customHeight="1" x14ac:dyDescent="0.25">
      <c r="A107" s="3" t="s">
        <v>489</v>
      </c>
      <c r="B107" s="3" t="s">
        <v>661</v>
      </c>
      <c r="C107" s="3" t="s">
        <v>112</v>
      </c>
      <c r="D107" s="3" t="s">
        <v>552</v>
      </c>
      <c r="E107" s="3" t="s">
        <v>553</v>
      </c>
      <c r="F107" s="3" t="s">
        <v>554</v>
      </c>
      <c r="G107" s="3" t="s">
        <v>112</v>
      </c>
      <c r="H107" s="3" t="s">
        <v>555</v>
      </c>
      <c r="I107" s="3" t="s">
        <v>556</v>
      </c>
      <c r="J107" s="3" t="s">
        <v>557</v>
      </c>
      <c r="K107" s="3" t="s">
        <v>558</v>
      </c>
    </row>
    <row r="108" spans="1:11" ht="45" customHeight="1" x14ac:dyDescent="0.25">
      <c r="A108" s="3" t="s">
        <v>491</v>
      </c>
      <c r="B108" s="3" t="s">
        <v>662</v>
      </c>
      <c r="C108" s="3" t="s">
        <v>112</v>
      </c>
      <c r="D108" s="3" t="s">
        <v>552</v>
      </c>
      <c r="E108" s="3" t="s">
        <v>553</v>
      </c>
      <c r="F108" s="3" t="s">
        <v>554</v>
      </c>
      <c r="G108" s="3" t="s">
        <v>112</v>
      </c>
      <c r="H108" s="3" t="s">
        <v>555</v>
      </c>
      <c r="I108" s="3" t="s">
        <v>556</v>
      </c>
      <c r="J108" s="3" t="s">
        <v>557</v>
      </c>
      <c r="K108" s="3" t="s">
        <v>558</v>
      </c>
    </row>
    <row r="109" spans="1:11" ht="45" customHeight="1" x14ac:dyDescent="0.25">
      <c r="A109" s="3" t="s">
        <v>493</v>
      </c>
      <c r="B109" s="3" t="s">
        <v>663</v>
      </c>
      <c r="C109" s="3" t="s">
        <v>112</v>
      </c>
      <c r="D109" s="3" t="s">
        <v>552</v>
      </c>
      <c r="E109" s="3" t="s">
        <v>553</v>
      </c>
      <c r="F109" s="3" t="s">
        <v>554</v>
      </c>
      <c r="G109" s="3" t="s">
        <v>112</v>
      </c>
      <c r="H109" s="3" t="s">
        <v>555</v>
      </c>
      <c r="I109" s="3" t="s">
        <v>556</v>
      </c>
      <c r="J109" s="3" t="s">
        <v>557</v>
      </c>
      <c r="K109" s="3" t="s">
        <v>558</v>
      </c>
    </row>
    <row r="110" spans="1:11" ht="45" customHeight="1" x14ac:dyDescent="0.25">
      <c r="A110" s="3" t="s">
        <v>495</v>
      </c>
      <c r="B110" s="3" t="s">
        <v>664</v>
      </c>
      <c r="C110" s="3" t="s">
        <v>112</v>
      </c>
      <c r="D110" s="3" t="s">
        <v>552</v>
      </c>
      <c r="E110" s="3" t="s">
        <v>553</v>
      </c>
      <c r="F110" s="3" t="s">
        <v>554</v>
      </c>
      <c r="G110" s="3" t="s">
        <v>112</v>
      </c>
      <c r="H110" s="3" t="s">
        <v>555</v>
      </c>
      <c r="I110" s="3" t="s">
        <v>556</v>
      </c>
      <c r="J110" s="3" t="s">
        <v>557</v>
      </c>
      <c r="K110" s="3" t="s">
        <v>558</v>
      </c>
    </row>
    <row r="111" spans="1:11" ht="45" customHeight="1" x14ac:dyDescent="0.25">
      <c r="A111" s="3" t="s">
        <v>497</v>
      </c>
      <c r="B111" s="3" t="s">
        <v>665</v>
      </c>
      <c r="C111" s="3" t="s">
        <v>112</v>
      </c>
      <c r="D111" s="3" t="s">
        <v>552</v>
      </c>
      <c r="E111" s="3" t="s">
        <v>553</v>
      </c>
      <c r="F111" s="3" t="s">
        <v>554</v>
      </c>
      <c r="G111" s="3" t="s">
        <v>112</v>
      </c>
      <c r="H111" s="3" t="s">
        <v>555</v>
      </c>
      <c r="I111" s="3" t="s">
        <v>556</v>
      </c>
      <c r="J111" s="3" t="s">
        <v>557</v>
      </c>
      <c r="K111" s="3" t="s">
        <v>558</v>
      </c>
    </row>
    <row r="112" spans="1:11" ht="45" customHeight="1" x14ac:dyDescent="0.25">
      <c r="A112" s="3" t="s">
        <v>499</v>
      </c>
      <c r="B112" s="3" t="s">
        <v>666</v>
      </c>
      <c r="C112" s="3" t="s">
        <v>112</v>
      </c>
      <c r="D112" s="3" t="s">
        <v>552</v>
      </c>
      <c r="E112" s="3" t="s">
        <v>553</v>
      </c>
      <c r="F112" s="3" t="s">
        <v>554</v>
      </c>
      <c r="G112" s="3" t="s">
        <v>112</v>
      </c>
      <c r="H112" s="3" t="s">
        <v>555</v>
      </c>
      <c r="I112" s="3" t="s">
        <v>556</v>
      </c>
      <c r="J112" s="3" t="s">
        <v>557</v>
      </c>
      <c r="K112" s="3" t="s">
        <v>558</v>
      </c>
    </row>
    <row r="113" spans="1:11" ht="45" customHeight="1" x14ac:dyDescent="0.25">
      <c r="A113" s="3" t="s">
        <v>501</v>
      </c>
      <c r="B113" s="3" t="s">
        <v>667</v>
      </c>
      <c r="C113" s="3" t="s">
        <v>112</v>
      </c>
      <c r="D113" s="3" t="s">
        <v>552</v>
      </c>
      <c r="E113" s="3" t="s">
        <v>553</v>
      </c>
      <c r="F113" s="3" t="s">
        <v>554</v>
      </c>
      <c r="G113" s="3" t="s">
        <v>112</v>
      </c>
      <c r="H113" s="3" t="s">
        <v>555</v>
      </c>
      <c r="I113" s="3" t="s">
        <v>556</v>
      </c>
      <c r="J113" s="3" t="s">
        <v>557</v>
      </c>
      <c r="K113" s="3" t="s">
        <v>558</v>
      </c>
    </row>
    <row r="114" spans="1:11" ht="45" customHeight="1" x14ac:dyDescent="0.25">
      <c r="A114" s="3" t="s">
        <v>503</v>
      </c>
      <c r="B114" s="3" t="s">
        <v>668</v>
      </c>
      <c r="C114" s="3" t="s">
        <v>112</v>
      </c>
      <c r="D114" s="3" t="s">
        <v>552</v>
      </c>
      <c r="E114" s="3" t="s">
        <v>553</v>
      </c>
      <c r="F114" s="3" t="s">
        <v>554</v>
      </c>
      <c r="G114" s="3" t="s">
        <v>112</v>
      </c>
      <c r="H114" s="3" t="s">
        <v>555</v>
      </c>
      <c r="I114" s="3" t="s">
        <v>556</v>
      </c>
      <c r="J114" s="3" t="s">
        <v>557</v>
      </c>
      <c r="K114" s="3" t="s">
        <v>558</v>
      </c>
    </row>
    <row r="115" spans="1:11" ht="45" customHeight="1" x14ac:dyDescent="0.25">
      <c r="A115" s="3" t="s">
        <v>505</v>
      </c>
      <c r="B115" s="3" t="s">
        <v>669</v>
      </c>
      <c r="C115" s="3" t="s">
        <v>112</v>
      </c>
      <c r="D115" s="3" t="s">
        <v>552</v>
      </c>
      <c r="E115" s="3" t="s">
        <v>553</v>
      </c>
      <c r="F115" s="3" t="s">
        <v>554</v>
      </c>
      <c r="G115" s="3" t="s">
        <v>112</v>
      </c>
      <c r="H115" s="3" t="s">
        <v>555</v>
      </c>
      <c r="I115" s="3" t="s">
        <v>556</v>
      </c>
      <c r="J115" s="3" t="s">
        <v>557</v>
      </c>
      <c r="K115" s="3" t="s">
        <v>558</v>
      </c>
    </row>
    <row r="116" spans="1:11" ht="45" customHeight="1" x14ac:dyDescent="0.25">
      <c r="A116" s="3" t="s">
        <v>508</v>
      </c>
      <c r="B116" s="3" t="s">
        <v>670</v>
      </c>
      <c r="C116" s="3" t="s">
        <v>506</v>
      </c>
      <c r="D116" s="3" t="s">
        <v>506</v>
      </c>
      <c r="E116" s="3" t="s">
        <v>506</v>
      </c>
      <c r="F116" s="3" t="s">
        <v>506</v>
      </c>
      <c r="G116" s="3" t="s">
        <v>506</v>
      </c>
      <c r="H116" s="3" t="s">
        <v>506</v>
      </c>
      <c r="I116" s="3" t="s">
        <v>556</v>
      </c>
      <c r="J116" s="3" t="s">
        <v>506</v>
      </c>
      <c r="K116" s="3" t="s">
        <v>506</v>
      </c>
    </row>
    <row r="117" spans="1:11" ht="45" customHeight="1" x14ac:dyDescent="0.25">
      <c r="A117" s="3" t="s">
        <v>509</v>
      </c>
      <c r="B117" s="3" t="s">
        <v>671</v>
      </c>
      <c r="C117" s="3" t="s">
        <v>506</v>
      </c>
      <c r="D117" s="3" t="s">
        <v>506</v>
      </c>
      <c r="E117" s="3" t="s">
        <v>506</v>
      </c>
      <c r="F117" s="3" t="s">
        <v>506</v>
      </c>
      <c r="G117" s="3" t="s">
        <v>506</v>
      </c>
      <c r="H117" s="3" t="s">
        <v>506</v>
      </c>
      <c r="I117" s="3" t="s">
        <v>672</v>
      </c>
      <c r="J117" s="3" t="s">
        <v>506</v>
      </c>
      <c r="K117" s="3" t="s">
        <v>506</v>
      </c>
    </row>
    <row r="118" spans="1:11" ht="45" customHeight="1" x14ac:dyDescent="0.25">
      <c r="A118" s="3" t="s">
        <v>511</v>
      </c>
      <c r="B118" s="3" t="s">
        <v>673</v>
      </c>
      <c r="C118" s="3" t="s">
        <v>506</v>
      </c>
      <c r="D118" s="3" t="s">
        <v>506</v>
      </c>
      <c r="E118" s="3" t="s">
        <v>506</v>
      </c>
      <c r="F118" s="3" t="s">
        <v>506</v>
      </c>
      <c r="G118" s="3" t="s">
        <v>506</v>
      </c>
      <c r="H118" s="3" t="s">
        <v>506</v>
      </c>
      <c r="I118" s="3" t="s">
        <v>672</v>
      </c>
      <c r="J118" s="3" t="s">
        <v>506</v>
      </c>
      <c r="K118" s="3" t="s">
        <v>506</v>
      </c>
    </row>
    <row r="119" spans="1:11" ht="45" customHeight="1" x14ac:dyDescent="0.25">
      <c r="A119" s="3" t="s">
        <v>512</v>
      </c>
      <c r="B119" s="3" t="s">
        <v>674</v>
      </c>
      <c r="C119" s="3" t="s">
        <v>506</v>
      </c>
      <c r="D119" s="3" t="s">
        <v>506</v>
      </c>
      <c r="E119" s="3" t="s">
        <v>506</v>
      </c>
      <c r="F119" s="3" t="s">
        <v>506</v>
      </c>
      <c r="G119" s="3" t="s">
        <v>506</v>
      </c>
      <c r="H119" s="3" t="s">
        <v>506</v>
      </c>
      <c r="I119" s="3" t="s">
        <v>675</v>
      </c>
      <c r="J119" s="3" t="s">
        <v>506</v>
      </c>
      <c r="K119" s="3" t="s">
        <v>506</v>
      </c>
    </row>
  </sheetData>
  <dataValidations count="1">
    <dataValidation type="list" allowBlank="1" showErrorMessage="1" sqref="I4:I201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672</v>
      </c>
    </row>
    <row r="2" spans="1:1" x14ac:dyDescent="0.25">
      <c r="A2" t="s">
        <v>556</v>
      </c>
    </row>
    <row r="3" spans="1:1" x14ac:dyDescent="0.25">
      <c r="A3" t="s">
        <v>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2022-11-28T19:52:32Z</dcterms:created>
  <dcterms:modified xsi:type="dcterms:W3CDTF">2022-11-28T19:55:45Z</dcterms:modified>
</cp:coreProperties>
</file>