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<sst xmlns="http://schemas.openxmlformats.org/spreadsheetml/2006/main" count="11674" uniqueCount="2265">
  <si>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</si>
  <si>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</si>
  <si>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</si>
  <si>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</si>
  <si>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</si>
  <si>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</si>
  <si>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</si>
  <si>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</si>
  <si>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</si>
  <si>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</si>
  <si>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</si>
  <si>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</si>
  <si>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</si>
  <si>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</si>
  <si>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</si>
  <si>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</si>
  <si>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</si>
  <si>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</si>
  <si>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</si>
  <si>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</si>
  <si>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</si>
  <si>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</si>
  <si>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</si>
  <si>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</si>
  <si>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</si>
  <si>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</si>
  <si>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</si>
  <si>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</si>
  <si>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</si>
  <si>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</si>
  <si>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</si>
  <si>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</si>
  <si>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</si>
  <si>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</si>
  <si>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</si>
  <si>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</si>
  <si>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</si>
  <si>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</si>
  <si>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</si>
  <si>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</si>
  <si>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</si>
  <si>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</si>
  <si>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</si>
  <si>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</si>
  <si>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</si>
  <si>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</si>
  <si>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</si>
  <si>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</si>
  <si>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</si>
  <si>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</si>
  <si>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</si>
  <si>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</si>
  <si>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</si>
  <si>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</si>
  <si>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</si>
  <si>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</si>
  <si>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</si>
  <si>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</si>
  <si>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</si>
  <si>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</si>
  <si>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</si>
  <si>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</si>
  <si>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</si>
  <si>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</si>
  <si>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</si>
  <si>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</si>
  <si>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</si>
  <si>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</si>
  <si>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</si>
  <si>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</si>
  <si>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</si>
  <si>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4D6D51EC152FBA99417985F4BB652AAE</t>
  </si>
  <si>
    <t>2022</t>
  </si>
  <si>
    <t>01/10/2022</t>
  </si>
  <si>
    <t>31/12/2022</t>
  </si>
  <si>
    <t>Autorización</t>
  </si>
  <si>
    <t>1557</t>
  </si>
  <si>
    <t>EXHUMACION Y REINHUMACION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</si>
  <si>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</si>
  <si>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</si>
  <si>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</si>
  <si>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MARISAL</t>
  </si>
  <si>
    <t>ESPINOZA</t>
  </si>
  <si>
    <t>PELAIS</t>
  </si>
  <si>
    <t>MARISAL ESPINOZA PELAIS</t>
  </si>
  <si>
    <t>04/12/2022</t>
  </si>
  <si>
    <t>Artìculos , 75, 113, 127 Fracciones I,III y 139 del Reglamento de Cementerios, Crematorios y Servicios Funerarios en la Ciudad de México</t>
  </si>
  <si>
    <t>https://www.milpa-alta.cdmx.gob.mx/transparencia/alcaldiavin/DGGAJ/2022/T04/1557.pdf</t>
  </si>
  <si>
    <t>232.00</t>
  </si>
  <si>
    <t>232</t>
  </si>
  <si>
    <t>https://www.milpa-alta.cdmx.gob.mx/transparencia/alcaldiavin/DGGAJ/2022/T04/GastoNoErogadoPanteones.pdf</t>
  </si>
  <si>
    <t/>
  </si>
  <si>
    <t>No</t>
  </si>
  <si>
    <t>16/01/2023</t>
  </si>
  <si>
    <t>E2CC5DD8B2A8459150F9291E7A9B58A1</t>
  </si>
  <si>
    <t>1556</t>
  </si>
  <si>
    <t>INHUMACION</t>
  </si>
  <si>
    <t>MARÍA DEL PILAR</t>
  </si>
  <si>
    <t>MANCILLA</t>
  </si>
  <si>
    <t>GONZÁLEZ</t>
  </si>
  <si>
    <t>MARÍA DEL PILAR MANCILLA GONZÁLEZ</t>
  </si>
  <si>
    <t>04/12/2029</t>
  </si>
  <si>
    <t>https://www.milpa-alta.cdmx.gob.mx/transparencia/alcaldiavin/DGGAJ/2022/T04/1556.pdf</t>
  </si>
  <si>
    <t>589.00</t>
  </si>
  <si>
    <t>589</t>
  </si>
  <si>
    <t>A489641B659461A871FAFE47D707BF4D</t>
  </si>
  <si>
    <t>1555</t>
  </si>
  <si>
    <t>LUCIANO EMILIANO</t>
  </si>
  <si>
    <t>VILLAR</t>
  </si>
  <si>
    <t>ALAMÁN</t>
  </si>
  <si>
    <t>LUCIANO EMILIANO VILLAR ALAMÁN</t>
  </si>
  <si>
    <t>https://www.milpa-alta.cdmx.gob.mx/transparencia/alcaldiavin/DGGAJ/2022/T04/1555.pdf</t>
  </si>
  <si>
    <t>5D8C8D7F1DE59C354BA8CF4553EC9455</t>
  </si>
  <si>
    <t>1509</t>
  </si>
  <si>
    <t>VÍCTOR</t>
  </si>
  <si>
    <t>RONQUILLO</t>
  </si>
  <si>
    <t>SALDAÑA</t>
  </si>
  <si>
    <t>VÍCTOR RONQUILLO SALDAÑA</t>
  </si>
  <si>
    <t>21/11/2022</t>
  </si>
  <si>
    <t>21/11/2029</t>
  </si>
  <si>
    <t>https://www.milpa-alta.cdmx.gob.mx/transparencia/alcaldiavin/DGGAJ/2022/T04/1509.pdf</t>
  </si>
  <si>
    <t>DB08580EB63964D0BC7E4C7FB5F4B754</t>
  </si>
  <si>
    <t>1508</t>
  </si>
  <si>
    <t>https://www.milpa-alta.cdmx.gob.mx/transparencia/alcaldiavin/DGGAJ/2022/T04/1508.pdf</t>
  </si>
  <si>
    <t>CEC5FFFB6BC6C54D7F5C082AE6B7CCAC</t>
  </si>
  <si>
    <t>1507</t>
  </si>
  <si>
    <t>DESMONTE DE MONUMENTO GRANDE</t>
  </si>
  <si>
    <t>https://www.milpa-alta.cdmx.gob.mx/transparencia/alcaldiavin/DGGAJ/2022/T04/1507.pdf</t>
  </si>
  <si>
    <t>618.00</t>
  </si>
  <si>
    <t>618</t>
  </si>
  <si>
    <t>355A6392965F4F32F2214110E21D1EF2</t>
  </si>
  <si>
    <t>1461</t>
  </si>
  <si>
    <t>PAGO DE REFRENDO</t>
  </si>
  <si>
    <t>RICARDO</t>
  </si>
  <si>
    <t>RAMIREZ</t>
  </si>
  <si>
    <t>ALARCON</t>
  </si>
  <si>
    <t>RICARDO  RAMIREZ  ALARCON</t>
  </si>
  <si>
    <t>06/11/2022</t>
  </si>
  <si>
    <t>06/11/2029</t>
  </si>
  <si>
    <t>https://www.milpa-alta.cdmx.gob.mx/transparencia/alcaldiavin/DGGAJ/2022/T04/1461.pdf</t>
  </si>
  <si>
    <t>197.00</t>
  </si>
  <si>
    <t>197</t>
  </si>
  <si>
    <t>A75240816F98833309EB183190D8DC13</t>
  </si>
  <si>
    <t>1460</t>
  </si>
  <si>
    <t>CÉSAR</t>
  </si>
  <si>
    <t>RUIZ</t>
  </si>
  <si>
    <t>ESTRADA</t>
  </si>
  <si>
    <t>CÉSAR RUIZ  ESTRADA</t>
  </si>
  <si>
    <t>https://www.milpa-alta.cdmx.gob.mx/transparencia/alcaldiavin/DGGAJ/2022/T04/1460.pdf</t>
  </si>
  <si>
    <t>7E0F35CC77F59364A4DFA8814B332A74</t>
  </si>
  <si>
    <t>1459</t>
  </si>
  <si>
    <t>FRANCISCO</t>
  </si>
  <si>
    <t>LABARRIOS</t>
  </si>
  <si>
    <t>MARTÍNEZ</t>
  </si>
  <si>
    <t>FRANCISCO  LABARRIOS MARTÍNEZ</t>
  </si>
  <si>
    <t>https://www.milpa-alta.cdmx.gob.mx/transparencia/alcaldiavin/DGGAJ/2022/T04/1459.pdf</t>
  </si>
  <si>
    <t>28E7268CCAA182837CC5D893B3CBCE28</t>
  </si>
  <si>
    <t>1413</t>
  </si>
  <si>
    <t>BLANCA ESTELA</t>
  </si>
  <si>
    <t>RANGEL</t>
  </si>
  <si>
    <t>HUESCA</t>
  </si>
  <si>
    <t>BLANCA ESTELA RANGEL HUESCA</t>
  </si>
  <si>
    <t>23/10/2022</t>
  </si>
  <si>
    <t>https://www.milpa-alta.cdmx.gob.mx/transparencia/alcaldiavin/DGGAJ/2022/T04/1413.pdf</t>
  </si>
  <si>
    <t>5696A273066E527204F4B08212E52831</t>
  </si>
  <si>
    <t>1412</t>
  </si>
  <si>
    <t>KATY</t>
  </si>
  <si>
    <t>JURADO</t>
  </si>
  <si>
    <t>VARELA</t>
  </si>
  <si>
    <t>KATY JURADO VARELA</t>
  </si>
  <si>
    <t>22/10/2022</t>
  </si>
  <si>
    <t>22/10/2029</t>
  </si>
  <si>
    <t>https://www.milpa-alta.cdmx.gob.mx/transparencia/alcaldiavin/DGGAJ/2022/T04/1412.pdf</t>
  </si>
  <si>
    <t>C832EF9FAC9C358369CD1A81C139A1EE</t>
  </si>
  <si>
    <t>1411</t>
  </si>
  <si>
    <t>MARCO ANTONIO</t>
  </si>
  <si>
    <t>GRANADOS</t>
  </si>
  <si>
    <t>LAGUNA</t>
  </si>
  <si>
    <t>MARCO ANTONIO GRANADOS LAGUNA</t>
  </si>
  <si>
    <t>https://www.milpa-alta.cdmx.gob.mx/transparencia/alcaldiavin/DGGAJ/2022/T04/1411.pdf</t>
  </si>
  <si>
    <t>69533EF2848DE789366D97438D589B93</t>
  </si>
  <si>
    <t>Permiso</t>
  </si>
  <si>
    <t>2675</t>
  </si>
  <si>
    <t>Articulos 104 del Estatuto de Gobierno de la Ciudad de Mexico 32 fraccion VI de la Ley Organica de Alcaldias de la Ciudad de Mexico</t>
  </si>
  <si>
    <t>Juan Agustin</t>
  </si>
  <si>
    <t>Gomez</t>
  </si>
  <si>
    <t>02/12/2022</t>
  </si>
  <si>
    <t>https://www.milpa-alta.cdmx.gob.mx/transparencia/alcaldiavin/DGGAJ/2022/T04/JUDGMEP31_0001.pdf</t>
  </si>
  <si>
    <t>0.00</t>
  </si>
  <si>
    <t>0</t>
  </si>
  <si>
    <t>8492E3FCB7B709D7C4EB96D99EECD51E</t>
  </si>
  <si>
    <t>2813</t>
  </si>
  <si>
    <t>Gerardo</t>
  </si>
  <si>
    <t>Alvarado</t>
  </si>
  <si>
    <t>Meza</t>
  </si>
  <si>
    <t>12/01/2023</t>
  </si>
  <si>
    <t>13/01/2023</t>
  </si>
  <si>
    <t>https://www.milpa-alta.cdmx.gob.mx/transparencia/alcaldiavin/DGGAJ/2022/T04/JUDGMEP30_0001.pdf</t>
  </si>
  <si>
    <t>165C19EF12CBC884494995AEE6244CC8</t>
  </si>
  <si>
    <t>2737</t>
  </si>
  <si>
    <t>https://www.milpa-alta.cdmx.gob.mx/transparencia/alcaldiavin/DGGAJ/2022/T04/JUDGMEP29_0001.pdf</t>
  </si>
  <si>
    <t>B35970D5F51736FE34022A088D53885D</t>
  </si>
  <si>
    <t>2736</t>
  </si>
  <si>
    <t>21/12/2022</t>
  </si>
  <si>
    <t>https://www.milpa-alta.cdmx.gob.mx/transparencia/alcaldiavin/DGGAJ/2022/T04/JUDGMEP28_0001.pdf</t>
  </si>
  <si>
    <t>62B9DDE0E060711DE77E09A75FCA9746</t>
  </si>
  <si>
    <t>1653</t>
  </si>
  <si>
    <t>ANDRES</t>
  </si>
  <si>
    <t>ABAD</t>
  </si>
  <si>
    <t>ACOSTA</t>
  </si>
  <si>
    <t>ANDRES ABAD ACOSTA</t>
  </si>
  <si>
    <t>27/12/2022</t>
  </si>
  <si>
    <t>27/12/2029</t>
  </si>
  <si>
    <t>https://www.milpa-alta.cdmx.gob.mx/transparencia/alcaldiavin/DGGAJ/2022/T04/1653.pdf</t>
  </si>
  <si>
    <t>694E41989ABEA43F957B37B972E3E816</t>
  </si>
  <si>
    <t>1652</t>
  </si>
  <si>
    <t>MARIO</t>
  </si>
  <si>
    <t>ALVARADO</t>
  </si>
  <si>
    <t>BERMEJO</t>
  </si>
  <si>
    <t>MARIO  ALVARADO BERMEJO</t>
  </si>
  <si>
    <t>https://www.milpa-alta.cdmx.gob.mx/transparencia/alcaldiavin/DGGAJ/2022/T04/1652.pdf</t>
  </si>
  <si>
    <t>377.00</t>
  </si>
  <si>
    <t>377</t>
  </si>
  <si>
    <t>E6AD231F2AA4BADCC32D574321D90689</t>
  </si>
  <si>
    <t>1651</t>
  </si>
  <si>
    <t>EXHUMACION Y DEPOSITO DE RESTOS EN GAVETA</t>
  </si>
  <si>
    <t>https://www.milpa-alta.cdmx.gob.mx/transparencia/alcaldiavin/DGGAJ/2022/T04/1651.pdf</t>
  </si>
  <si>
    <t>505.00</t>
  </si>
  <si>
    <t>505</t>
  </si>
  <si>
    <t>9F44627DA9F89FC17A1685CB7FEC6213</t>
  </si>
  <si>
    <t>1605</t>
  </si>
  <si>
    <t>CLAUDIA</t>
  </si>
  <si>
    <t>BOLAÑOS</t>
  </si>
  <si>
    <t>PALACIOS</t>
  </si>
  <si>
    <t>CLAUDIA  BOLAÑOS  PALACIOS</t>
  </si>
  <si>
    <t>19/12/2022</t>
  </si>
  <si>
    <t>https://www.milpa-alta.cdmx.gob.mx/transparencia/alcaldiavin/DGGAJ/2022/T04/1605.pdf</t>
  </si>
  <si>
    <t>A7507116229487581E066B6E9EBE6F03</t>
  </si>
  <si>
    <t>1604</t>
  </si>
  <si>
    <t>ISIDORA</t>
  </si>
  <si>
    <t>CASTILLO</t>
  </si>
  <si>
    <t>ISIDORA  ALVARADO  CASTILLO</t>
  </si>
  <si>
    <t>19/12/2029</t>
  </si>
  <si>
    <t>https://www.milpa-alta.cdmx.gob.mx/transparencia/alcaldiavin/DGGAJ/2022/T04/1604.pdf</t>
  </si>
  <si>
    <t>ABF6FAC5D74B6DEDD90131C92731BCB9</t>
  </si>
  <si>
    <t>1603</t>
  </si>
  <si>
    <t>16/12/2020</t>
  </si>
  <si>
    <t>16/12/2027</t>
  </si>
  <si>
    <t>https://www.milpa-alta.cdmx.gob.mx/transparencia/alcaldiavin/DGGAJ/2022/T04/1603.pdf</t>
  </si>
  <si>
    <t>6CD3F77F0CAF53F3308AAE778ACDE7ED</t>
  </si>
  <si>
    <t>1554</t>
  </si>
  <si>
    <t>https://www.milpa-alta.cdmx.gob.mx/transparencia/alcaldiavin/DGGAJ/2022/T04/1554.pdf</t>
  </si>
  <si>
    <t>090DB488C79DB7D4BD1F26A0A86DB63C</t>
  </si>
  <si>
    <t>1553</t>
  </si>
  <si>
    <t>DESMONTE DE MONUMENTO MEDIANO</t>
  </si>
  <si>
    <t>https://www.milpa-alta.cdmx.gob.mx/transparencia/alcaldiavin/DGGAJ/2022/T04/1553.pdf</t>
  </si>
  <si>
    <t>394.00</t>
  </si>
  <si>
    <t>394</t>
  </si>
  <si>
    <t>FD52A09C84CFB17B877922DAD277FF3F</t>
  </si>
  <si>
    <t>1552</t>
  </si>
  <si>
    <t>LUCIANO</t>
  </si>
  <si>
    <t>CRUZ</t>
  </si>
  <si>
    <t>GALICIA</t>
  </si>
  <si>
    <t>LUCIANO CRUZ GALICIA</t>
  </si>
  <si>
    <t>https://www.milpa-alta.cdmx.gob.mx/transparencia/alcaldiavin/DGGAJ/2022/T04/1552.pdf</t>
  </si>
  <si>
    <t>94D3B4995898BDAEF03BC700EFEEBCB9</t>
  </si>
  <si>
    <t>1506</t>
  </si>
  <si>
    <t>JOEL ENRIQUE</t>
  </si>
  <si>
    <t>JOEL ENRIQUE RAMIREZ  GALICIA</t>
  </si>
  <si>
    <t>19/11/2022</t>
  </si>
  <si>
    <t>19/11/2029</t>
  </si>
  <si>
    <t>https://www.milpa-alta.cdmx.gob.mx/transparencia/alcaldiavin/DGGAJ/2022/T04/1506.pdf</t>
  </si>
  <si>
    <t>842EB44BF0EDCFA15580C6934A5EE699</t>
  </si>
  <si>
    <t>1505</t>
  </si>
  <si>
    <t>GABRIELA</t>
  </si>
  <si>
    <t>GARCIA</t>
  </si>
  <si>
    <t>AYALA</t>
  </si>
  <si>
    <t>GABRIELA GARCIA AYALA</t>
  </si>
  <si>
    <t>https://www.milpa-alta.cdmx.gob.mx/transparencia/alcaldiavin/DGGAJ/2022/T04/1505.pdf</t>
  </si>
  <si>
    <t>C9C9AB82383C7D345C90C0386EE0A1B5</t>
  </si>
  <si>
    <t>1504</t>
  </si>
  <si>
    <t>https://www.milpa-alta.cdmx.gob.mx/transparencia/alcaldiavin/DGGAJ/2022/T04/1504.pdf</t>
  </si>
  <si>
    <t>E027824853789EC52F3212F96B60FB04</t>
  </si>
  <si>
    <t>1458</t>
  </si>
  <si>
    <t>https://www.milpa-alta.cdmx.gob.mx/transparencia/alcaldiavin/DGGAJ/2022/T04/1458.pdf</t>
  </si>
  <si>
    <t>6247AE3044001140E2D614E59331630E</t>
  </si>
  <si>
    <t>1457</t>
  </si>
  <si>
    <t>RAMOS</t>
  </si>
  <si>
    <t>GABRIELA RAMOS CRUZ</t>
  </si>
  <si>
    <t>05/11/2022</t>
  </si>
  <si>
    <t>05/11/2029</t>
  </si>
  <si>
    <t>https://www.milpa-alta.cdmx.gob.mx/transparencia/alcaldiavin/DGGAJ/2022/T04/1457.pdf</t>
  </si>
  <si>
    <t>4C0CD38699379860AB72F25BE8961F08</t>
  </si>
  <si>
    <t>1456</t>
  </si>
  <si>
    <t>ARCADIO</t>
  </si>
  <si>
    <t>REYES</t>
  </si>
  <si>
    <t>ALVAREZ</t>
  </si>
  <si>
    <t>ARCADIO  REYES  ALVAREZ</t>
  </si>
  <si>
    <t>03/11/2022</t>
  </si>
  <si>
    <t>03/11/2029</t>
  </si>
  <si>
    <t>https://www.milpa-alta.cdmx.gob.mx/transparencia/alcaldiavin/DGGAJ/2022/T04/1456.pdf</t>
  </si>
  <si>
    <t>4A659F0CC844D80B67E61EEF98DF215E</t>
  </si>
  <si>
    <t>1410</t>
  </si>
  <si>
    <t>INHUMACIÓN</t>
  </si>
  <si>
    <t>DOLORES</t>
  </si>
  <si>
    <t>DÍAZ</t>
  </si>
  <si>
    <t>DOLORES GONZÁLEZ DÍAZ</t>
  </si>
  <si>
    <t>https://www.milpa-alta.cdmx.gob.mx/transparencia/alcaldiavin/DGGAJ/2022/T04/1410.pdf</t>
  </si>
  <si>
    <t>ED1427400F2F5256286CEB0D23287354</t>
  </si>
  <si>
    <t>1409</t>
  </si>
  <si>
    <t>19/01/2019</t>
  </si>
  <si>
    <t>19/01/2026</t>
  </si>
  <si>
    <t>https://www.milpa-alta.cdmx.gob.mx/transparencia/alcaldiavin/DGGAJ/2022/T04/1409.pdf</t>
  </si>
  <si>
    <t>B8A8D9AF78304DB5D008535D42F9B6A0</t>
  </si>
  <si>
    <t>1408</t>
  </si>
  <si>
    <t>05/04/2022</t>
  </si>
  <si>
    <t>05/04/2029</t>
  </si>
  <si>
    <t>https://www.milpa-alta.cdmx.gob.mx/transparencia/alcaldiavin/DGGAJ/2022/T04/1408.pdf</t>
  </si>
  <si>
    <t>D094870DE645515779ACDB04DB0EC30C</t>
  </si>
  <si>
    <t>2762</t>
  </si>
  <si>
    <t>Oscar</t>
  </si>
  <si>
    <t>Cadena</t>
  </si>
  <si>
    <t>Lopez</t>
  </si>
  <si>
    <t>12/12/2022</t>
  </si>
  <si>
    <t>https://www.milpa-alta.cdmx.gob.mx/transparencia/alcaldiavin/DGGAJ/2022/T04/JUDGMEP27_0001.pdf</t>
  </si>
  <si>
    <t>D45B1D721A6DCFFB6709483553FDF884</t>
  </si>
  <si>
    <t>2735</t>
  </si>
  <si>
    <t>https://www.milpa-alta.cdmx.gob.mx/transparencia/alcaldiavin/DGGAJ/2022/T04/JUDGMEP26_0001.pdf</t>
  </si>
  <si>
    <t>8B09CB40D592CA074D7F8B7259A7968F</t>
  </si>
  <si>
    <t>2704</t>
  </si>
  <si>
    <t>Carmen</t>
  </si>
  <si>
    <t>Castañeda</t>
  </si>
  <si>
    <t>Calzada</t>
  </si>
  <si>
    <t>27/01/2023</t>
  </si>
  <si>
    <t>29/01/2023</t>
  </si>
  <si>
    <t>https://www.milpa-alta.cdmx.gob.mx/transparencia/alcaldiavin/DGGAJ/2022/T04/JUDGMEP25_0001.pdf</t>
  </si>
  <si>
    <t>0ECAE44E68084BA1FA3AE0E1BE701FC7</t>
  </si>
  <si>
    <t>2637</t>
  </si>
  <si>
    <t>Irma Adriana</t>
  </si>
  <si>
    <t>Naranjo</t>
  </si>
  <si>
    <t>Tobon</t>
  </si>
  <si>
    <t>11/12/2022</t>
  </si>
  <si>
    <t>https://www.milpa-alta.cdmx.gob.mx/transparencia/alcaldiavin/DGGAJ/2022/T04/JUDGMEP24_0001.pdf</t>
  </si>
  <si>
    <t>21EA5276E86AF45FA3F93C1E08DB9B57</t>
  </si>
  <si>
    <t>1650</t>
  </si>
  <si>
    <t>16/01/2016</t>
  </si>
  <si>
    <t>https://www.milpa-alta.cdmx.gob.mx/transparencia/alcaldiavin/DGGAJ/2022/T04/1650.pdf</t>
  </si>
  <si>
    <t>D694C236BAE218D766A6576CEA7BCB38</t>
  </si>
  <si>
    <t>1649</t>
  </si>
  <si>
    <t>16/01/2009</t>
  </si>
  <si>
    <t>https://www.milpa-alta.cdmx.gob.mx/transparencia/alcaldiavin/DGGAJ/2022/T04/1649.pdf</t>
  </si>
  <si>
    <t>85982110F7251C394169CD76BF031146</t>
  </si>
  <si>
    <t>1648</t>
  </si>
  <si>
    <t>18/06/2017</t>
  </si>
  <si>
    <t>18/06/2024</t>
  </si>
  <si>
    <t>https://www.milpa-alta.cdmx.gob.mx/transparencia/alcaldiavin/DGGAJ/2022/T04/1648.pdf</t>
  </si>
  <si>
    <t>74CBAA076128EFA569A531D0AA6983D2</t>
  </si>
  <si>
    <t>1602</t>
  </si>
  <si>
    <t>RAFAEL</t>
  </si>
  <si>
    <t>SUAREZ</t>
  </si>
  <si>
    <t>RAFAEL  SUAREZ RAMIREZ</t>
  </si>
  <si>
    <t>17/12/2022</t>
  </si>
  <si>
    <t>17/12/2029</t>
  </si>
  <si>
    <t>https://www.milpa-alta.cdmx.gob.mx/transparencia/alcaldiavin/DGGAJ/2022/T04/1602.pdf</t>
  </si>
  <si>
    <t>B7D40CB0529155A9F6FCB1DA5196B301</t>
  </si>
  <si>
    <t>1601</t>
  </si>
  <si>
    <t>https://www.milpa-alta.cdmx.gob.mx/transparencia/alcaldiavin/DGGAJ/2022/T04/1601.pdf</t>
  </si>
  <si>
    <t>A575D70971196E72E07C12687EE40F1A</t>
  </si>
  <si>
    <t>1600</t>
  </si>
  <si>
    <t>https://www.milpa-alta.cdmx.gob.mx/transparencia/alcaldiavin/DGGAJ/2022/T04/1600.pdf</t>
  </si>
  <si>
    <t>05E4D3CEE0445648A4153EFA9B8E0E8E</t>
  </si>
  <si>
    <t>1551</t>
  </si>
  <si>
    <t>HUGO</t>
  </si>
  <si>
    <t>MIRANDA</t>
  </si>
  <si>
    <t>FLORES</t>
  </si>
  <si>
    <t>HUGO MIRANDA FLORES</t>
  </si>
  <si>
    <t>03/12/2022</t>
  </si>
  <si>
    <t>03/12/2029</t>
  </si>
  <si>
    <t>https://www.milpa-alta.cdmx.gob.mx/transparencia/alcaldiavin/DGGAJ/2022/T04/1551.pdf</t>
  </si>
  <si>
    <t>F056772A861BC4423651C020F196FC58</t>
  </si>
  <si>
    <t>1550</t>
  </si>
  <si>
    <t>https://www.milpa-alta.cdmx.gob.mx/transparencia/alcaldiavin/DGGAJ/2022/T04/1550.pdf</t>
  </si>
  <si>
    <t>3627AFF624CF480BD495658E0DAB5EEA</t>
  </si>
  <si>
    <t>1549</t>
  </si>
  <si>
    <t>NORA BERENICE</t>
  </si>
  <si>
    <t>VENICIO</t>
  </si>
  <si>
    <t>NORA BERENICE VENICIO VENICIO</t>
  </si>
  <si>
    <t>02/12/2029</t>
  </si>
  <si>
    <t>https://www.milpa-alta.cdmx.gob.mx/transparencia/alcaldiavin/DGGAJ/2022/T04/1549.pdf</t>
  </si>
  <si>
    <t>6160DE85744240EB6C4944A99AFEE015</t>
  </si>
  <si>
    <t>1503</t>
  </si>
  <si>
    <t>MARIANA CAROLINA</t>
  </si>
  <si>
    <t>TORRES</t>
  </si>
  <si>
    <t>MARIANA CAROLINA GALICIA TORRES</t>
  </si>
  <si>
    <t>https://www.milpa-alta.cdmx.gob.mx/transparencia/alcaldiavin/DGGAJ/2022/T04/1503.pdf</t>
  </si>
  <si>
    <t>4554F30900E4FA659409290405CC4474</t>
  </si>
  <si>
    <t>1502</t>
  </si>
  <si>
    <t>CARLOS</t>
  </si>
  <si>
    <t>CHORA</t>
  </si>
  <si>
    <t>GUEVARA</t>
  </si>
  <si>
    <t>CARLOS CHORA GUEVARA</t>
  </si>
  <si>
    <t>18/11/2022</t>
  </si>
  <si>
    <t>18/11/2029</t>
  </si>
  <si>
    <t>https://www.milpa-alta.cdmx.gob.mx/transparencia/alcaldiavin/DGGAJ/2022/T04/1502.pdf</t>
  </si>
  <si>
    <t>9C05DEE9ABA73A440AC8695A4D5F7962</t>
  </si>
  <si>
    <t>1501</t>
  </si>
  <si>
    <t>14/03/2022</t>
  </si>
  <si>
    <t>14/03/2029</t>
  </si>
  <si>
    <t>https://www.milpa-alta.cdmx.gob.mx/transparencia/alcaldiavin/DGGAJ/2022/T04/1501.pdf</t>
  </si>
  <si>
    <t>3C6BBD45DF7E1EAA71581BF26E057BDD</t>
  </si>
  <si>
    <t>1455</t>
  </si>
  <si>
    <t>PATRICIA</t>
  </si>
  <si>
    <t>MARQUEZ</t>
  </si>
  <si>
    <t>MORALES</t>
  </si>
  <si>
    <t>PATRICIA  MARQUEZ  MORALES</t>
  </si>
  <si>
    <t>02/11/2022</t>
  </si>
  <si>
    <t>02/11/2029</t>
  </si>
  <si>
    <t>https://www.milpa-alta.cdmx.gob.mx/transparencia/alcaldiavin/DGGAJ/2022/T04/1455.pdf</t>
  </si>
  <si>
    <t>5B74BA07A91C046034300643515AD00F</t>
  </si>
  <si>
    <t>1454</t>
  </si>
  <si>
    <t>GILBERTO</t>
  </si>
  <si>
    <t>VALENCIA</t>
  </si>
  <si>
    <t>GILBERTO  VALENCIA  JURADO</t>
  </si>
  <si>
    <t>https://www.milpa-alta.cdmx.gob.mx/transparencia/alcaldiavin/DGGAJ/2022/T04/1454.pdf</t>
  </si>
  <si>
    <t>674503F86A3D73AAC67F5C71C06E4AFF</t>
  </si>
  <si>
    <t>1453</t>
  </si>
  <si>
    <t>https://www.milpa-alta.cdmx.gob.mx/transparencia/alcaldiavin/DGGAJ/2022/T04/1453.pdf</t>
  </si>
  <si>
    <t>0D027E0CBE7DE71CB06B453B7E23ADE1</t>
  </si>
  <si>
    <t>1407</t>
  </si>
  <si>
    <t>04/01/2020</t>
  </si>
  <si>
    <t>04/01/2027</t>
  </si>
  <si>
    <t>https://www.milpa-alta.cdmx.gob.mx/transparencia/alcaldiavin/DGGAJ/2022/T04/1407.pdf</t>
  </si>
  <si>
    <t>C98A7518742B2E1846C16541642F9657</t>
  </si>
  <si>
    <t>1406</t>
  </si>
  <si>
    <t>30/09/2020</t>
  </si>
  <si>
    <t>30/09/2027</t>
  </si>
  <si>
    <t>https://www.milpa-alta.cdmx.gob.mx/transparencia/alcaldiavin/DGGAJ/2022/T04/1406.pdf</t>
  </si>
  <si>
    <t>32366933DFDEC4F76A675A9C812235F1</t>
  </si>
  <si>
    <t>1405</t>
  </si>
  <si>
    <t>MONTE DE MONUMENTO CHICO</t>
  </si>
  <si>
    <t>GUADALUPE MARÍA</t>
  </si>
  <si>
    <t>LÓPEZ</t>
  </si>
  <si>
    <t>GUADALUPE MARÍA CRUZ LÓPEZ</t>
  </si>
  <si>
    <t>21/10/2022</t>
  </si>
  <si>
    <t>04/11/2022</t>
  </si>
  <si>
    <t>https://www.milpa-alta.cdmx.gob.mx/transparencia/alcaldiavin/DGGAJ/2022/T04/1405.pdf</t>
  </si>
  <si>
    <t>CEC5E6E27870444215528955EDC6CD89</t>
  </si>
  <si>
    <t>2703</t>
  </si>
  <si>
    <t>Ponciano</t>
  </si>
  <si>
    <t>Espiridion</t>
  </si>
  <si>
    <t>23/12/2022</t>
  </si>
  <si>
    <t>https://www.milpa-alta.cdmx.gob.mx/transparencia/alcaldiavin/DGGAJ/2022/T04/JUDGMEP23_0001.pdf</t>
  </si>
  <si>
    <t>02543474D4BEBDA17DF30B23A899CA17</t>
  </si>
  <si>
    <t>2526</t>
  </si>
  <si>
    <t>Magaly Patricia</t>
  </si>
  <si>
    <t>Monzon</t>
  </si>
  <si>
    <t>Lara</t>
  </si>
  <si>
    <t>https://www.milpa-alta.cdmx.gob.mx/transparencia/alcaldiavin/DGGAJ/2022/T04/JUDGMEP22_0001.pdf</t>
  </si>
  <si>
    <t>88D97D208D856721362EDBBB909CAAE5</t>
  </si>
  <si>
    <t>2475</t>
  </si>
  <si>
    <t>Victor Hugo</t>
  </si>
  <si>
    <t>Junco</t>
  </si>
  <si>
    <t>Blancas</t>
  </si>
  <si>
    <t>https://www.milpa-alta.cdmx.gob.mx/transparencia/alcaldiavin/DGGAJ/2022/T04/JUDGMEP20_0001.pdf</t>
  </si>
  <si>
    <t>AA9FAAC10968F6E87096B72E832CB8AF</t>
  </si>
  <si>
    <t>2539</t>
  </si>
  <si>
    <t>Yaneri Paola</t>
  </si>
  <si>
    <t>Zepeda</t>
  </si>
  <si>
    <t>Acevedo</t>
  </si>
  <si>
    <t>https://www.milpa-alta.cdmx.gob.mx/transparencia/alcaldiavin/DGGAJ/2022/T04/JUDGMEP19_0001.pdf</t>
  </si>
  <si>
    <t>60B24AD9B12A0B4B06096E3A1C58F0AE</t>
  </si>
  <si>
    <t>1647</t>
  </si>
  <si>
    <t>18/06/2010</t>
  </si>
  <si>
    <t>https://www.milpa-alta.cdmx.gob.mx/transparencia/alcaldiavin/DGGAJ/2022/T04/1647.pdf</t>
  </si>
  <si>
    <t>E582E9F732D5D6C8CD430DEE15BD72D5</t>
  </si>
  <si>
    <t>1646</t>
  </si>
  <si>
    <t>ANGELICA</t>
  </si>
  <si>
    <t>ROSAS</t>
  </si>
  <si>
    <t>ROJAS</t>
  </si>
  <si>
    <t>ANGELICA  ROSAS  ROJAS</t>
  </si>
  <si>
    <t>26/12/2022</t>
  </si>
  <si>
    <t>26/12/2029</t>
  </si>
  <si>
    <t>https://www.milpa-alta.cdmx.gob.mx/transparencia/alcaldiavin/DGGAJ/2022/T04/1646.pdf</t>
  </si>
  <si>
    <t>F81A449424F2DFAD2930ED95D72620D1</t>
  </si>
  <si>
    <t>1645</t>
  </si>
  <si>
    <t>17/09/2020</t>
  </si>
  <si>
    <t>17/09/2027</t>
  </si>
  <si>
    <t>https://www.milpa-alta.cdmx.gob.mx/transparencia/alcaldiavin/DGGAJ/2022/T04/1645.pdf</t>
  </si>
  <si>
    <t>BC2D490C1E4A5A3631D5478855152C86</t>
  </si>
  <si>
    <t>1599</t>
  </si>
  <si>
    <t>MAURICIO</t>
  </si>
  <si>
    <t>ARANDA</t>
  </si>
  <si>
    <t>SOLIS</t>
  </si>
  <si>
    <t>MAURICIO  ARANDA SOLIS</t>
  </si>
  <si>
    <t>16/12/2022</t>
  </si>
  <si>
    <t>16/12/2029</t>
  </si>
  <si>
    <t>https://www.milpa-alta.cdmx.gob.mx/transparencia/alcaldiavin/DGGAJ/2022/T04/1599.pdf</t>
  </si>
  <si>
    <t>C0F3ED8F1D3A7BC6735852AF1304E4D6</t>
  </si>
  <si>
    <t>1598</t>
  </si>
  <si>
    <t>TELMA JANETT</t>
  </si>
  <si>
    <t>SALAS</t>
  </si>
  <si>
    <t>MEZA</t>
  </si>
  <si>
    <t>TELMA JANETT SALAS MEZA</t>
  </si>
  <si>
    <t>15/12/2022</t>
  </si>
  <si>
    <t>15/12/2029</t>
  </si>
  <si>
    <t>https://www.milpa-alta.cdmx.gob.mx/transparencia/alcaldiavin/DGGAJ/2022/T04/1598.pdf</t>
  </si>
  <si>
    <t>392.00</t>
  </si>
  <si>
    <t>392</t>
  </si>
  <si>
    <t>0F5F9877AB3B4D149855E5AB569E145A</t>
  </si>
  <si>
    <t>1597</t>
  </si>
  <si>
    <t>ANDREA GUADALUPE</t>
  </si>
  <si>
    <t>MOTA</t>
  </si>
  <si>
    <t>MOLINA</t>
  </si>
  <si>
    <t>ANDREA GUADALUPE  MOTA  MOLINA</t>
  </si>
  <si>
    <t>13/12/2022</t>
  </si>
  <si>
    <t>13/12/2029</t>
  </si>
  <si>
    <t>https://www.milpa-alta.cdmx.gob.mx/transparencia/alcaldiavin/DGGAJ/2022/T04/1597.pdf</t>
  </si>
  <si>
    <t>4FD7CE4DCC53F94124D78599010711DC</t>
  </si>
  <si>
    <t>1548</t>
  </si>
  <si>
    <t>https://www.milpa-alta.cdmx.gob.mx/transparencia/alcaldiavin/DGGAJ/2022/T04/1548.pdf</t>
  </si>
  <si>
    <t>C637BB2F4305E7017503617ABF4C5643</t>
  </si>
  <si>
    <t>1547</t>
  </si>
  <si>
    <t>SERGIO ANTONIO</t>
  </si>
  <si>
    <t>ORTEGA</t>
  </si>
  <si>
    <t>GOMEZ</t>
  </si>
  <si>
    <t>SERGIO ANTONIO ORTEGA GOMEZ</t>
  </si>
  <si>
    <t>https://www.milpa-alta.cdmx.gob.mx/transparencia/alcaldiavin/DGGAJ/2022/T04/1547.pdf</t>
  </si>
  <si>
    <t>15423B281CBE0EED7653F1EA96254589</t>
  </si>
  <si>
    <t>1546</t>
  </si>
  <si>
    <t>MERCEDES</t>
  </si>
  <si>
    <t>VALVERDE</t>
  </si>
  <si>
    <t>MERCEDES  VALVERDE MEZA</t>
  </si>
  <si>
    <t>https://www.milpa-alta.cdmx.gob.mx/transparencia/alcaldiavin/DGGAJ/2022/T04/1546.pdf</t>
  </si>
  <si>
    <t>72B47DCD0DC13A828EE52EFC36ADD5EE</t>
  </si>
  <si>
    <t>1500</t>
  </si>
  <si>
    <t>MAXIMINO</t>
  </si>
  <si>
    <t>Y MEZA</t>
  </si>
  <si>
    <t>MAXIMINO JURADO Y MEZA</t>
  </si>
  <si>
    <t>24/04/2022</t>
  </si>
  <si>
    <t>24/04/2029</t>
  </si>
  <si>
    <t>https://www.milpa-alta.cdmx.gob.mx/transparencia/alcaldiavin/DGGAJ/2022/T04/1500.pdf</t>
  </si>
  <si>
    <t>0BE7E7E6C0F47A402A0FCEB1BCD9370B</t>
  </si>
  <si>
    <t>1499</t>
  </si>
  <si>
    <t>JOSE JUAN</t>
  </si>
  <si>
    <t>JOSE JUAN  ROJAS ARANDA</t>
  </si>
  <si>
    <t>09/11/2022</t>
  </si>
  <si>
    <t>09/11/2029</t>
  </si>
  <si>
    <t>https://www.milpa-alta.cdmx.gob.mx/transparencia/alcaldiavin/DGGAJ/2022/T04/1499.pdf</t>
  </si>
  <si>
    <t>54DAB3BB0131503C453254D45C56EBE3</t>
  </si>
  <si>
    <t>1498</t>
  </si>
  <si>
    <t>PABLO</t>
  </si>
  <si>
    <t>CICILIA</t>
  </si>
  <si>
    <t>MUÑOZ</t>
  </si>
  <si>
    <t>PABLO  CICILIA MUÑOZ</t>
  </si>
  <si>
    <t>15/11/2022</t>
  </si>
  <si>
    <t>15/11/2029</t>
  </si>
  <si>
    <t>https://www.milpa-alta.cdmx.gob.mx/transparencia/alcaldiavin/DGGAJ/2022/T04/1498.pdf</t>
  </si>
  <si>
    <t>DE3345BA86A4CDE15538769F79DE9ABA</t>
  </si>
  <si>
    <t>1452</t>
  </si>
  <si>
    <t>ISABEL</t>
  </si>
  <si>
    <t>LOVERA</t>
  </si>
  <si>
    <t>ISABEL  REYES  LOVERA</t>
  </si>
  <si>
    <t>01/11/2022</t>
  </si>
  <si>
    <t>01/11/2029</t>
  </si>
  <si>
    <t>https://www.milpa-alta.cdmx.gob.mx/transparencia/alcaldiavin/DGGAJ/2022/T04/1452.pdf</t>
  </si>
  <si>
    <t>5C16177FC4480106809242940E561559</t>
  </si>
  <si>
    <t>1451</t>
  </si>
  <si>
    <t>ADRIANA ABIGAIL</t>
  </si>
  <si>
    <t>JIMENEZ</t>
  </si>
  <si>
    <t>VELASCO</t>
  </si>
  <si>
    <t>ADRIANA ABIGAIL  JIMENEZ  VELASCO</t>
  </si>
  <si>
    <t>https://www.milpa-alta.cdmx.gob.mx/transparencia/alcaldiavin/DGGAJ/2022/T04/1451.pdf</t>
  </si>
  <si>
    <t>DE4E6EC79D1D48E80430E88360C25B8F</t>
  </si>
  <si>
    <t>1450</t>
  </si>
  <si>
    <t>PAGO DE REFRENDO EXTEMPORÁNEO</t>
  </si>
  <si>
    <t>06/10/2022</t>
  </si>
  <si>
    <t>06/10/2027</t>
  </si>
  <si>
    <t>https://www.milpa-alta.cdmx.gob.mx/transparencia/alcaldiavin/DGGAJ/2022/T04/1450.pdf</t>
  </si>
  <si>
    <t>E3A85B76D538C09C3349D427FCE801D3</t>
  </si>
  <si>
    <t>1404</t>
  </si>
  <si>
    <t>MONTE DE MONUMENTO MEDIANO</t>
  </si>
  <si>
    <t>ALEJANDRO</t>
  </si>
  <si>
    <t>AGUILAR</t>
  </si>
  <si>
    <t>ALEJANDRO AGUILAR</t>
  </si>
  <si>
    <t>https://www.milpa-alta.cdmx.gob.mx/transparencia/alcaldiavin/DGGAJ/2022/T04/1404.pdf</t>
  </si>
  <si>
    <t>57B81C7E25E40165482C2B15376B1CC7</t>
  </si>
  <si>
    <t>1403</t>
  </si>
  <si>
    <t>VIRGINIA</t>
  </si>
  <si>
    <t>PIÑA</t>
  </si>
  <si>
    <t>NAVARRO</t>
  </si>
  <si>
    <t>VIRGINIA PIÑA NAVARRO</t>
  </si>
  <si>
    <t>21/10/2029</t>
  </si>
  <si>
    <t>https://www.milpa-alta.cdmx.gob.mx/transparencia/alcaldiavin/DGGAJ/2022/T04/1403.pdf</t>
  </si>
  <si>
    <t>F06CB76F18A68DC0F14C883187CD0F3E</t>
  </si>
  <si>
    <t>1402</t>
  </si>
  <si>
    <t>MARÍA CONCEPCIÓN</t>
  </si>
  <si>
    <t>CUETO</t>
  </si>
  <si>
    <t>ALVA</t>
  </si>
  <si>
    <t>MARÍA CONCEPCIÓN CUETO ALVA</t>
  </si>
  <si>
    <t>https://www.milpa-alta.cdmx.gob.mx/transparencia/alcaldiavin/DGGAJ/2022/T04/1402.pdf</t>
  </si>
  <si>
    <t>F1D7146DCA39190F9DB576B0DA318D27</t>
  </si>
  <si>
    <t>2350</t>
  </si>
  <si>
    <t>Mayra</t>
  </si>
  <si>
    <t>Valencia</t>
  </si>
  <si>
    <t>Garcia</t>
  </si>
  <si>
    <t>29/10/2022</t>
  </si>
  <si>
    <t>https://www.milpa-alta.cdmx.gob.mx/transparencia/alcaldiavin/DGGAJ/2022/T04/JUDGMEP18_0001.pdf</t>
  </si>
  <si>
    <t>C5F742F0AC6854D16AAAF71E342FACAA</t>
  </si>
  <si>
    <t>2330</t>
  </si>
  <si>
    <t>Juan Carlos</t>
  </si>
  <si>
    <t>Osorio</t>
  </si>
  <si>
    <t>Montoya</t>
  </si>
  <si>
    <t>07/12/2022</t>
  </si>
  <si>
    <t>09/12/2022</t>
  </si>
  <si>
    <t>https://www.milpa-alta.cdmx.gob.mx/transparencia/alcaldiavin/DGGAJ/2022/T04/JUDGMEP17_0001.pdf</t>
  </si>
  <si>
    <t>FA5544973C4D5E47826BF260B01229B7</t>
  </si>
  <si>
    <t>2305</t>
  </si>
  <si>
    <t>Eva</t>
  </si>
  <si>
    <t>De Jesus</t>
  </si>
  <si>
    <t>Sanchez</t>
  </si>
  <si>
    <t>26/10/2022</t>
  </si>
  <si>
    <t>https://www.milpa-alta.cdmx.gob.mx/transparencia/alcaldiavin/DGGAJ/2022/T04/JUDGMEP16_0001.pdf</t>
  </si>
  <si>
    <t>73D0E949F2ADCD4BABE35583CA884964</t>
  </si>
  <si>
    <t>2411</t>
  </si>
  <si>
    <t>Itzel</t>
  </si>
  <si>
    <t>Melo</t>
  </si>
  <si>
    <t>https://www.milpa-alta.cdmx.gob.mx/transparencia/alcaldiavin/DGGAJ/2022/T04/JUDGMEP15_0001.pdf</t>
  </si>
  <si>
    <t>2F106D45C483BAC9B2083DB16D2BE7EE</t>
  </si>
  <si>
    <t>1644</t>
  </si>
  <si>
    <t>17/09/2013</t>
  </si>
  <si>
    <t>https://www.milpa-alta.cdmx.gob.mx/transparencia/alcaldiavin/DGGAJ/2022/T04/1644.pdf</t>
  </si>
  <si>
    <t>1BA3FE1774C3456B442466BC3B9AFD1F</t>
  </si>
  <si>
    <t>1643</t>
  </si>
  <si>
    <t>17/09/2006</t>
  </si>
  <si>
    <t>https://www.milpa-alta.cdmx.gob.mx/transparencia/alcaldiavin/DGGAJ/2022/T04/1643.pdf</t>
  </si>
  <si>
    <t>04EFC7D341637F3A30E25BA8CA449D3E</t>
  </si>
  <si>
    <t>1642</t>
  </si>
  <si>
    <t>17/09/1999</t>
  </si>
  <si>
    <t>17/08/2006</t>
  </si>
  <si>
    <t>https://www.milpa-alta.cdmx.gob.mx/transparencia/alcaldiavin/DGGAJ/2022/T04/1642.pdf</t>
  </si>
  <si>
    <t>27F256A9F29C2808D5FF7F314ECE61F5</t>
  </si>
  <si>
    <t>1596</t>
  </si>
  <si>
    <t>DOMITILA</t>
  </si>
  <si>
    <t>ESPINOSA</t>
  </si>
  <si>
    <t>DOMITILA GARCIA ESPINOSA</t>
  </si>
  <si>
    <t>https://www.milpa-alta.cdmx.gob.mx/transparencia/alcaldiavin/DGGAJ/2022/T04/1596.pdf</t>
  </si>
  <si>
    <t>5F2D6CB538B1A8CBB1CF9A192297B2E9</t>
  </si>
  <si>
    <t>1595</t>
  </si>
  <si>
    <t>https://www.milpa-alta.cdmx.gob.mx/transparencia/alcaldiavin/DGGAJ/2022/T04/1595.pdf</t>
  </si>
  <si>
    <t>6C6DA3E5E88CF501225BCA83F6E961E2</t>
  </si>
  <si>
    <t>1594</t>
  </si>
  <si>
    <t>DESMONTE DE MONUMENTO CHICO</t>
  </si>
  <si>
    <t>https://www.milpa-alta.cdmx.gob.mx/transparencia/alcaldiavin/DGGAJ/2022/T04/1594.pdf</t>
  </si>
  <si>
    <t>04BCA3B218D4DCC0232C40AE99E44A3D</t>
  </si>
  <si>
    <t>1545</t>
  </si>
  <si>
    <t>RAUL</t>
  </si>
  <si>
    <t>PORTILLA</t>
  </si>
  <si>
    <t>RODRIGUEZ</t>
  </si>
  <si>
    <t>RAUL  PORTILLA  RODRIGUEZ</t>
  </si>
  <si>
    <t>01/12/2022</t>
  </si>
  <si>
    <t>01/12/2029</t>
  </si>
  <si>
    <t>https://www.milpa-alta.cdmx.gob.mx/transparencia/alcaldiavin/DGGAJ/2022/T04/1545.pdf</t>
  </si>
  <si>
    <t>06582686BC9230873CD569A0F02AF581</t>
  </si>
  <si>
    <t>1544</t>
  </si>
  <si>
    <t>LUISA</t>
  </si>
  <si>
    <t>YEDRA</t>
  </si>
  <si>
    <t>LUISA  REYES  YEDRA</t>
  </si>
  <si>
    <t>30/11/2022</t>
  </si>
  <si>
    <t>30/11/2029</t>
  </si>
  <si>
    <t>https://www.milpa-alta.cdmx.gob.mx/transparencia/alcaldiavin/DGGAJ/2022/T04/1544.pdf</t>
  </si>
  <si>
    <t>E2968476F3C1B8D7ED09B8DC8D9C291A</t>
  </si>
  <si>
    <t>1543</t>
  </si>
  <si>
    <t>06/09/2020</t>
  </si>
  <si>
    <t>06/09/2027</t>
  </si>
  <si>
    <t>https://www.milpa-alta.cdmx.gob.mx/transparencia/alcaldiavin/DGGAJ/2022/T04/1543.pdf</t>
  </si>
  <si>
    <t>2EC5D282629889426CF9508BC730735C</t>
  </si>
  <si>
    <t>1497</t>
  </si>
  <si>
    <t>FELIPE</t>
  </si>
  <si>
    <t>GUZMAN</t>
  </si>
  <si>
    <t>ROMERO</t>
  </si>
  <si>
    <t>FELIPE GUZMAN  ROMERO</t>
  </si>
  <si>
    <t>18/05/2018</t>
  </si>
  <si>
    <t>18/05/2025</t>
  </si>
  <si>
    <t>https://www.milpa-alta.cdmx.gob.mx/transparencia/alcaldiavin/DGGAJ/2022/T04/1497.pdf</t>
  </si>
  <si>
    <t>5161D2B5487B7B00085143239832D519</t>
  </si>
  <si>
    <t>1496</t>
  </si>
  <si>
    <t>16/11/2022</t>
  </si>
  <si>
    <t>16/11/2029</t>
  </si>
  <si>
    <t>https://www.milpa-alta.cdmx.gob.mx/transparencia/alcaldiavin/DGGAJ/2022/T04/1496.pdf</t>
  </si>
  <si>
    <t>8534F8946E0058CAF61304D3F8426108</t>
  </si>
  <si>
    <t>1495</t>
  </si>
  <si>
    <t>EXHUMACION Y DEPOSITO DE RESTOS EN NICHO</t>
  </si>
  <si>
    <t>https://www.milpa-alta.cdmx.gob.mx/transparencia/alcaldiavin/DGGAJ/2022/T04/1495.pdf</t>
  </si>
  <si>
    <t>306.00</t>
  </si>
  <si>
    <t>306</t>
  </si>
  <si>
    <t>F5B8D79849028083665987510D4AFC97</t>
  </si>
  <si>
    <t>1449</t>
  </si>
  <si>
    <t>JESUS</t>
  </si>
  <si>
    <t>BASTIDA</t>
  </si>
  <si>
    <t>ALQUICIRA</t>
  </si>
  <si>
    <t>JESUS  BASTIDA  ALQUICIRA</t>
  </si>
  <si>
    <t>https://www.milpa-alta.cdmx.gob.mx/transparencia/alcaldiavin/DGGAJ/2022/T04/1449.pdf</t>
  </si>
  <si>
    <t>FFC61BC13F448AEA09E9150A9B817CA4</t>
  </si>
  <si>
    <t>1448</t>
  </si>
  <si>
    <t>RAYMUNDO</t>
  </si>
  <si>
    <t>MONDRAGON</t>
  </si>
  <si>
    <t>LOPEZ</t>
  </si>
  <si>
    <t>RAYMUNDO  MONDRAGON  LOPEZ</t>
  </si>
  <si>
    <t>https://www.milpa-alta.cdmx.gob.mx/transparencia/alcaldiavin/DGGAJ/2022/T04/1448.pdf</t>
  </si>
  <si>
    <t>B1E0A53D6E8C1F1B3278E4044DBA6224</t>
  </si>
  <si>
    <t>1447</t>
  </si>
  <si>
    <t>https://www.milpa-alta.cdmx.gob.mx/transparencia/alcaldiavin/DGGAJ/2022/T04/1447.pdf</t>
  </si>
  <si>
    <t>C039D29C34D0114B1D107A7ECF995D4B</t>
  </si>
  <si>
    <t>1401</t>
  </si>
  <si>
    <t>https://www.milpa-alta.cdmx.gob.mx/transparencia/alcaldiavin/DGGAJ/2022/T04/1401.pdf</t>
  </si>
  <si>
    <t>904AF1919E23E73EBC790A149116E033</t>
  </si>
  <si>
    <t>1400</t>
  </si>
  <si>
    <t>MONTE DE MONUMENTO GRANDE</t>
  </si>
  <si>
    <t>FERNANDO</t>
  </si>
  <si>
    <t>RAMÍREZ</t>
  </si>
  <si>
    <t>URIBE</t>
  </si>
  <si>
    <t>FERNANDO  RAMÍREZ  URIBE</t>
  </si>
  <si>
    <t>19/10/2022</t>
  </si>
  <si>
    <t>31/10/2022</t>
  </si>
  <si>
    <t>https://www.milpa-alta.cdmx.gob.mx/transparencia/alcaldiavin/DGGAJ/2022/T04/1400.pdf</t>
  </si>
  <si>
    <t>30B9D32EB1A70575F94296F8220100E8</t>
  </si>
  <si>
    <t>1399</t>
  </si>
  <si>
    <t>CINTARILLA DE CEMENTO</t>
  </si>
  <si>
    <t>JOSHUA</t>
  </si>
  <si>
    <t>GARCÍA</t>
  </si>
  <si>
    <t>CASAÑAS</t>
  </si>
  <si>
    <t>JOSHUA  GARCÍA CASAÑAS</t>
  </si>
  <si>
    <t>https://www.milpa-alta.cdmx.gob.mx/transparencia/alcaldiavin/DGGAJ/2022/T04/1399.pdf</t>
  </si>
  <si>
    <t>76.00</t>
  </si>
  <si>
    <t>76</t>
  </si>
  <si>
    <t>F74FF4877DB35B291E3547D550F01935</t>
  </si>
  <si>
    <t>2291</t>
  </si>
  <si>
    <t>Anallely</t>
  </si>
  <si>
    <t>Salazar</t>
  </si>
  <si>
    <t>Mirafuentes</t>
  </si>
  <si>
    <t>https://www.milpa-alta.cdmx.gob.mx/transparencia/alcaldiavin/DGGAJ/2022/T04/JUDGMEP14_0001.pdf</t>
  </si>
  <si>
    <t>AF4C16C7F44EF3A60513087FC8BFF696</t>
  </si>
  <si>
    <t>2408</t>
  </si>
  <si>
    <t>Alejandro</t>
  </si>
  <si>
    <t>08/12/2022</t>
  </si>
  <si>
    <t>https://www.milpa-alta.cdmx.gob.mx/transparencia/alcaldiavin/DGGAJ/2022/T04/JUDGMEP13_0001.pdf</t>
  </si>
  <si>
    <t>2125E321A934E3EAA89CC21E9C374E70</t>
  </si>
  <si>
    <t>2122</t>
  </si>
  <si>
    <t>Ramirez</t>
  </si>
  <si>
    <t>https://www.milpa-alta.cdmx.gob.mx/transparencia/alcaldiavin/DGGAJ/2022/T04/JUDGMEP12_0001.pdf</t>
  </si>
  <si>
    <t>022B5805213142D4887AC0B0BF27CDA4</t>
  </si>
  <si>
    <t>2388</t>
  </si>
  <si>
    <t>Maria Virginia</t>
  </si>
  <si>
    <t>Andrade</t>
  </si>
  <si>
    <t>Torres</t>
  </si>
  <si>
    <t>https://www.milpa-alta.cdmx.gob.mx/transparencia/alcaldiavin/DGGAJ/2022/T04/JUDGMEP11_0001.pdf</t>
  </si>
  <si>
    <t>0CEE16D742480A006341BA12C2156200</t>
  </si>
  <si>
    <t>1641</t>
  </si>
  <si>
    <t>10/08/2022</t>
  </si>
  <si>
    <t>10/08/2029</t>
  </si>
  <si>
    <t>https://www.milpa-alta.cdmx.gob.mx/transparencia/alcaldiavin/DGGAJ/2022/T04/1641.pdf</t>
  </si>
  <si>
    <t>B2087F41D2605F2F3436DB96EA17298E</t>
  </si>
  <si>
    <t>1640</t>
  </si>
  <si>
    <t>10/08/2015</t>
  </si>
  <si>
    <t>https://www.milpa-alta.cdmx.gob.mx/transparencia/alcaldiavin/DGGAJ/2022/T04/1640.pdf</t>
  </si>
  <si>
    <t>CBE2F3AD86BD5CADF6E562822645B584</t>
  </si>
  <si>
    <t>1639</t>
  </si>
  <si>
    <t>YOLANDA</t>
  </si>
  <si>
    <t>MEDINA</t>
  </si>
  <si>
    <t>YOLANDA MEDINA  JURADO</t>
  </si>
  <si>
    <t>https://www.milpa-alta.cdmx.gob.mx/transparencia/alcaldiavin/DGGAJ/2022/T04/1639.pdf</t>
  </si>
  <si>
    <t>38DAF1F80125C35AA3F369987CE2B73E</t>
  </si>
  <si>
    <t>1593</t>
  </si>
  <si>
    <t>MANCERA</t>
  </si>
  <si>
    <t>CARLOS  MANCERA FLORES</t>
  </si>
  <si>
    <t>09/05/2019</t>
  </si>
  <si>
    <t>09/05/2026</t>
  </si>
  <si>
    <t>https://www.milpa-alta.cdmx.gob.mx/transparencia/alcaldiavin/DGGAJ/2022/T04/1593.pdf</t>
  </si>
  <si>
    <t>46E151D73E81A187F0E4A46075DFE178</t>
  </si>
  <si>
    <t>1592</t>
  </si>
  <si>
    <t>JOSE ANTONIO</t>
  </si>
  <si>
    <t>JOSE ANTONIO CRUZ MORALES</t>
  </si>
  <si>
    <t>12/12/2029</t>
  </si>
  <si>
    <t>https://www.milpa-alta.cdmx.gob.mx/transparencia/alcaldiavin/DGGAJ/2022/T04/1592.pdf</t>
  </si>
  <si>
    <t>B1D25ECAA093F6AEA922B05A292DC462</t>
  </si>
  <si>
    <t>1591</t>
  </si>
  <si>
    <t>https://www.milpa-alta.cdmx.gob.mx/transparencia/alcaldiavin/DGGAJ/2022/T04/1591.pdf</t>
  </si>
  <si>
    <t>85B791CD0E5C2DD87CC8672037E870F6</t>
  </si>
  <si>
    <t>1542</t>
  </si>
  <si>
    <t>22/10/2019</t>
  </si>
  <si>
    <t>22/10/2026</t>
  </si>
  <si>
    <t>https://www.milpa-alta.cdmx.gob.mx/transparencia/alcaldiavin/DGGAJ/2022/T04/1542.pdf</t>
  </si>
  <si>
    <t>FA40E52DA1C3F9BF21512CD1225A8CAE</t>
  </si>
  <si>
    <t>1541</t>
  </si>
  <si>
    <t>ANGELICA VIRGINIA</t>
  </si>
  <si>
    <t>LAURRABAQUIO</t>
  </si>
  <si>
    <t>ANGELICA VIRGINIA JURADO LAURRABAQUIO</t>
  </si>
  <si>
    <t>29/11/2022</t>
  </si>
  <si>
    <t>29/11/2029</t>
  </si>
  <si>
    <t>https://www.milpa-alta.cdmx.gob.mx/transparencia/alcaldiavin/DGGAJ/2022/T04/1541.pdf</t>
  </si>
  <si>
    <t>B258A2BF2E3CC4CD16FEC5389E1857A4</t>
  </si>
  <si>
    <t>1540</t>
  </si>
  <si>
    <t>VIOLETA</t>
  </si>
  <si>
    <t>MELENDEZ</t>
  </si>
  <si>
    <t>VIOLETA GONZÁLEZ MELENDEZ</t>
  </si>
  <si>
    <t>06/12/2022</t>
  </si>
  <si>
    <t>https://www.milpa-alta.cdmx.gob.mx/transparencia/alcaldiavin/DGGAJ/2022/T04/1540.pdf</t>
  </si>
  <si>
    <t>C578D549EDB01E86DC149A906EA2EB1E</t>
  </si>
  <si>
    <t>1494</t>
  </si>
  <si>
    <t>https://www.milpa-alta.cdmx.gob.mx/transparencia/alcaldiavin/DGGAJ/2022/T04/1494.pdf</t>
  </si>
  <si>
    <t>2D3FE8D5D0B140E674CA4EB8AAD7D242</t>
  </si>
  <si>
    <t>1493</t>
  </si>
  <si>
    <t>https://www.milpa-alta.cdmx.gob.mx/transparencia/alcaldiavin/DGGAJ/2022/T04/1493.pdf</t>
  </si>
  <si>
    <t>1F442EC95E6465D1B02D1E9549E2F37F</t>
  </si>
  <si>
    <t>1492</t>
  </si>
  <si>
    <t>ABRIL GUADALUPE</t>
  </si>
  <si>
    <t>MONTESINOS</t>
  </si>
  <si>
    <t>ABRIL GUADALUPE  VILLAR MONTESINOS</t>
  </si>
  <si>
    <t>https://www.milpa-alta.cdmx.gob.mx/transparencia/alcaldiavin/DGGAJ/2022/T04/1492.pdf</t>
  </si>
  <si>
    <t>AA84F79AC53C8054E1A92F4EE6E7332F</t>
  </si>
  <si>
    <t>1446</t>
  </si>
  <si>
    <t>https://www.milpa-alta.cdmx.gob.mx/transparencia/alcaldiavin/DGGAJ/2022/T04/1446.pdf</t>
  </si>
  <si>
    <t>17A8257E528ACDF99E0170A7E291F542</t>
  </si>
  <si>
    <t>1445</t>
  </si>
  <si>
    <t>ANGEL ALARI</t>
  </si>
  <si>
    <t>GÓMEZ</t>
  </si>
  <si>
    <t>ROBLES</t>
  </si>
  <si>
    <t>ANGEL ALARI  GÓMEZ ROBLES</t>
  </si>
  <si>
    <t>20/07/2022</t>
  </si>
  <si>
    <t>https://www.milpa-alta.cdmx.gob.mx/transparencia/alcaldiavin/DGGAJ/2022/T04/1445.pdf</t>
  </si>
  <si>
    <t>2C120BF7092451658617F6B9EDA32AEA</t>
  </si>
  <si>
    <t>1444</t>
  </si>
  <si>
    <t>JUAN DE DIOS</t>
  </si>
  <si>
    <t>ZAMUDIO</t>
  </si>
  <si>
    <t>JUAN DE DIOS  GARCIA ZAMUDIO</t>
  </si>
  <si>
    <t>31/10/2029</t>
  </si>
  <si>
    <t>https://www.milpa-alta.cdmx.gob.mx/transparencia/alcaldiavin/DGGAJ/2022/T04/1444.pdf</t>
  </si>
  <si>
    <t>99FEB5F2ED92466795822D4DD72B811D</t>
  </si>
  <si>
    <t>1398</t>
  </si>
  <si>
    <t>AZUCENA</t>
  </si>
  <si>
    <t>CHAVEZ</t>
  </si>
  <si>
    <t>CORONA</t>
  </si>
  <si>
    <t>AZUCENA CHAVEZ CORONA</t>
  </si>
  <si>
    <t>https://www.milpa-alta.cdmx.gob.mx/transparencia/alcaldiavin/DGGAJ/2022/T04/1398.pdf</t>
  </si>
  <si>
    <t>F651695E5AC5438012634D1AC9F4A0A9</t>
  </si>
  <si>
    <t>1397</t>
  </si>
  <si>
    <t>DIAZ</t>
  </si>
  <si>
    <t>CARLOS DIAZ TORRES</t>
  </si>
  <si>
    <t>18/10/2022</t>
  </si>
  <si>
    <t>18/10/2029</t>
  </si>
  <si>
    <t>https://www.milpa-alta.cdmx.gob.mx/transparencia/alcaldiavin/DGGAJ/2022/T04/1397.pdf</t>
  </si>
  <si>
    <t>99930A5505466F674E5F53DCFA292AF7</t>
  </si>
  <si>
    <t>1396</t>
  </si>
  <si>
    <t>MARIO ANTONIO</t>
  </si>
  <si>
    <t>ZAMORA</t>
  </si>
  <si>
    <t>CAMPOS</t>
  </si>
  <si>
    <t>MARIO ANTONIO ZAMORA  CAMPOS</t>
  </si>
  <si>
    <t>https://www.milpa-alta.cdmx.gob.mx/transparencia/alcaldiavin/DGGAJ/2022/T04/1396.pdf</t>
  </si>
  <si>
    <t>3892E3AC58EE8560F0E4B6ACD4429F86</t>
  </si>
  <si>
    <t>1375</t>
  </si>
  <si>
    <t>ROMAN</t>
  </si>
  <si>
    <t>MORANO</t>
  </si>
  <si>
    <t>ROMAN  MORANO CRUZ</t>
  </si>
  <si>
    <t>12/10/2022</t>
  </si>
  <si>
    <t>https://www.milpa-alta.cdmx.gob.mx/transparencia/alcaldiavin/DGGAJ/2022/T04/1375.pdf</t>
  </si>
  <si>
    <t>2B732D276EC5FBEF5326FC9582F1232E</t>
  </si>
  <si>
    <t>1374</t>
  </si>
  <si>
    <t>PAGO DE REFRENDO EXTEMPORANEO</t>
  </si>
  <si>
    <t>MIGUEL ANGEL</t>
  </si>
  <si>
    <t>VILLARRUEL</t>
  </si>
  <si>
    <t>MIGUEL ANGEL VILLARRUEL  RAMÍREZ</t>
  </si>
  <si>
    <t>11/10/2022</t>
  </si>
  <si>
    <t>11/10/2029</t>
  </si>
  <si>
    <t>https://www.milpa-alta.cdmx.gob.mx/transparencia/alcaldiavin/DGGAJ/2022/T04/1374.pdf</t>
  </si>
  <si>
    <t>340CD1BE3446A6A2BA98CE6594CFBFB1</t>
  </si>
  <si>
    <t>1373</t>
  </si>
  <si>
    <t>OMAR</t>
  </si>
  <si>
    <t>NAVARRETE</t>
  </si>
  <si>
    <t>VEGA</t>
  </si>
  <si>
    <t>OMAR  NAVARRETE VEGA</t>
  </si>
  <si>
    <t>https://www.milpa-alta.cdmx.gob.mx/transparencia/alcaldiavin/DGGAJ/2022/T04/1373.pdf</t>
  </si>
  <si>
    <t>D6DC741D3C1C507B2BC2E68D3D906712</t>
  </si>
  <si>
    <t>2609</t>
  </si>
  <si>
    <t>Maria Isabel</t>
  </si>
  <si>
    <t>Padilla</t>
  </si>
  <si>
    <t>25/11/2022</t>
  </si>
  <si>
    <t>07/01/2023</t>
  </si>
  <si>
    <t>https://www.milpa-alta.cdmx.gob.mx/transparencia/alcaldiavin/DGGAJ/2022/T04/JUDGMEP10_0001.pdf</t>
  </si>
  <si>
    <t>5F8AF4A227883A323F4A83CA85045670</t>
  </si>
  <si>
    <t>2690</t>
  </si>
  <si>
    <t>Juan</t>
  </si>
  <si>
    <t>Rios</t>
  </si>
  <si>
    <t>Jimenez</t>
  </si>
  <si>
    <t>05/12/2022</t>
  </si>
  <si>
    <t>https://www.milpa-alta.cdmx.gob.mx/transparencia/alcaldiavin/DGGAJ/2022/T04/JUDGMEP9_0001.pdf</t>
  </si>
  <si>
    <t>2E0072B6286727264767294EA07873B3</t>
  </si>
  <si>
    <t>2782</t>
  </si>
  <si>
    <t>Arnulfo</t>
  </si>
  <si>
    <t>Jurado</t>
  </si>
  <si>
    <t>08/01/2023</t>
  </si>
  <si>
    <t>https://www.milpa-alta.cdmx.gob.mx/transparencia/alcaldiavin/DGGAJ/2022/T04/JUDGMEP8_0001.pdf</t>
  </si>
  <si>
    <t>15B337DD439810684B355F3240302198</t>
  </si>
  <si>
    <t>2795</t>
  </si>
  <si>
    <t>Mauricio</t>
  </si>
  <si>
    <t>Perez</t>
  </si>
  <si>
    <t>Rosas</t>
  </si>
  <si>
    <t>https://www.milpa-alta.cdmx.gob.mx/transparencia/alcaldiavin/DGGAJ/2022/T04/JUDGMEP7_0001.pdf</t>
  </si>
  <si>
    <t>199F0F30FADFC136A5E70598574C865E</t>
  </si>
  <si>
    <t>1638</t>
  </si>
  <si>
    <t>08/04/2020</t>
  </si>
  <si>
    <t>08/04/2027</t>
  </si>
  <si>
    <t>https://www.milpa-alta.cdmx.gob.mx/transparencia/alcaldiavin/DGGAJ/2022/T04/1638.pdf</t>
  </si>
  <si>
    <t>148D2DC02EAFF9AF6E4188B38006764B</t>
  </si>
  <si>
    <t>1637</t>
  </si>
  <si>
    <t>08/04/2013</t>
  </si>
  <si>
    <t>https://www.milpa-alta.cdmx.gob.mx/transparencia/alcaldiavin/DGGAJ/2022/T04/1637.pdf</t>
  </si>
  <si>
    <t>CA702DCCA13D94ECA5C981B72804BB32</t>
  </si>
  <si>
    <t>1636</t>
  </si>
  <si>
    <t>08/04/2006</t>
  </si>
  <si>
    <t>https://www.milpa-alta.cdmx.gob.mx/transparencia/alcaldiavin/DGGAJ/2022/T04/1636.pdf</t>
  </si>
  <si>
    <t>ED59952C7A8AF4190901C83532B148A9</t>
  </si>
  <si>
    <t>1590</t>
  </si>
  <si>
    <t>https://www.milpa-alta.cdmx.gob.mx/transparencia/alcaldiavin/DGGAJ/2022/T04/1590.pdf</t>
  </si>
  <si>
    <t>EC5BEEFBBFD2F121D92E10BDB8E2FCC2</t>
  </si>
  <si>
    <t>1589</t>
  </si>
  <si>
    <t>MIREYA</t>
  </si>
  <si>
    <t>ORTIZ</t>
  </si>
  <si>
    <t>MIREYA MOLINA ORTIZ</t>
  </si>
  <si>
    <t>https://www.milpa-alta.cdmx.gob.mx/transparencia/alcaldiavin/DGGAJ/2022/T04/1589.pdf</t>
  </si>
  <si>
    <t>4320F14C76383AEF4281F3FE2A77E8CE</t>
  </si>
  <si>
    <t>1588</t>
  </si>
  <si>
    <t>ISRAEL ALBERTO</t>
  </si>
  <si>
    <t>HERNANDEZ</t>
  </si>
  <si>
    <t>ISRAEL ALBERTO ROJAS HERNANDEZ</t>
  </si>
  <si>
    <t>https://www.milpa-alta.cdmx.gob.mx/transparencia/alcaldiavin/DGGAJ/2022/T04/1588.pdf</t>
  </si>
  <si>
    <t>D2AE6DEBD118A23D4ADEB281FEE1267C</t>
  </si>
  <si>
    <t>1539</t>
  </si>
  <si>
    <t>GLORIA</t>
  </si>
  <si>
    <t>QUEVEDO</t>
  </si>
  <si>
    <t>GLORIA RAMOS  QUEVEDO</t>
  </si>
  <si>
    <t>28/11/2022</t>
  </si>
  <si>
    <t>28/11/2029</t>
  </si>
  <si>
    <t>https://www.milpa-alta.cdmx.gob.mx/transparencia/alcaldiavin/DGGAJ/2022/T04/1539.pdf</t>
  </si>
  <si>
    <t>252012039E4F92CADE90970337A4F71B</t>
  </si>
  <si>
    <t>1538</t>
  </si>
  <si>
    <t>MARIA EUGENIA</t>
  </si>
  <si>
    <t>MARIA EUGENIA  JIMENEZ  ROMERO</t>
  </si>
  <si>
    <t>https://www.milpa-alta.cdmx.gob.mx/transparencia/alcaldiavin/DGGAJ/2022/T04/1538.pdf</t>
  </si>
  <si>
    <t>846BE80626395B1E1D1E93C243A72849</t>
  </si>
  <si>
    <t>1537</t>
  </si>
  <si>
    <t>https://www.milpa-alta.cdmx.gob.mx/transparencia/alcaldiavin/DGGAJ/2022/T04/1537.pdf</t>
  </si>
  <si>
    <t>01BF794076F70B5CD02F3C33BFC4515B</t>
  </si>
  <si>
    <t>1491</t>
  </si>
  <si>
    <t>https://www.milpa-alta.cdmx.gob.mx/transparencia/alcaldiavin/DGGAJ/2022/T04/1491.pdf</t>
  </si>
  <si>
    <t>DBF208B5E23E03956B2BFDBE24734E48</t>
  </si>
  <si>
    <t>1490</t>
  </si>
  <si>
    <t>MARIANA</t>
  </si>
  <si>
    <t>MARTINEZ</t>
  </si>
  <si>
    <t>MARIANA  MEDINA  MARTINEZ</t>
  </si>
  <si>
    <t>https://www.milpa-alta.cdmx.gob.mx/transparencia/alcaldiavin/DGGAJ/2022/T04/1490.pdf</t>
  </si>
  <si>
    <t>91AB042AF50356A6A42818AD3F6E5D2B</t>
  </si>
  <si>
    <t>1489</t>
  </si>
  <si>
    <t>21/05/2022</t>
  </si>
  <si>
    <t>21/05/2029</t>
  </si>
  <si>
    <t>https://www.milpa-alta.cdmx.gob.mx/transparencia/alcaldiavin/DGGAJ/2022/T04/1489.pdf</t>
  </si>
  <si>
    <t>24D94952187300FBD0F4122E64B4DDC4</t>
  </si>
  <si>
    <t>1443</t>
  </si>
  <si>
    <t>ESPERANZA</t>
  </si>
  <si>
    <t>GUTIERREZ</t>
  </si>
  <si>
    <t>ESPERANZA GUTIERREZ ESTRADA</t>
  </si>
  <si>
    <t>30/10/2022</t>
  </si>
  <si>
    <t>30/10/2029</t>
  </si>
  <si>
    <t>https://www.milpa-alta.cdmx.gob.mx/transparencia/alcaldiavin/DGGAJ/2022/T04/1443.pdf</t>
  </si>
  <si>
    <t>2CE26A4B6F7F389B0B2D4625CAF7832F</t>
  </si>
  <si>
    <t>1442</t>
  </si>
  <si>
    <t>GERARDO</t>
  </si>
  <si>
    <t>CERVANTES</t>
  </si>
  <si>
    <t>GERARDO CERVANTES VALENCIA</t>
  </si>
  <si>
    <t>29/10/2029</t>
  </si>
  <si>
    <t>https://www.milpa-alta.cdmx.gob.mx/transparencia/alcaldiavin/DGGAJ/2022/T04/1442.pdf</t>
  </si>
  <si>
    <t>83087B899E4CBFFB75F3FF8B44AB8F8A</t>
  </si>
  <si>
    <t>1441</t>
  </si>
  <si>
    <t>ALBERTO</t>
  </si>
  <si>
    <t>CRISTOBAL</t>
  </si>
  <si>
    <t>ALBERTO GUZMAN  CRISTOBAL</t>
  </si>
  <si>
    <t>28/10/2022</t>
  </si>
  <si>
    <t>28/10/2029</t>
  </si>
  <si>
    <t>https://www.milpa-alta.cdmx.gob.mx/transparencia/alcaldiavin/DGGAJ/2022/T04/1441.pdf</t>
  </si>
  <si>
    <t>0FE324CE8151AB4D8A510594BAF2AA21</t>
  </si>
  <si>
    <t>1395</t>
  </si>
  <si>
    <t>GUADALUPE</t>
  </si>
  <si>
    <t>GALINDO</t>
  </si>
  <si>
    <t>GUADALUPE GALINDO  MEDINA</t>
  </si>
  <si>
    <t>17/10/2022</t>
  </si>
  <si>
    <t>https://www.milpa-alta.cdmx.gob.mx/transparencia/alcaldiavin/DGGAJ/2022/T04/1395.pdf</t>
  </si>
  <si>
    <t>D11844A9ECE264857635BF48A8CF3551</t>
  </si>
  <si>
    <t>1394</t>
  </si>
  <si>
    <t>JUAN ARTURO</t>
  </si>
  <si>
    <t>JUAN ARTURO  ESPINOSA</t>
  </si>
  <si>
    <t>https://www.milpa-alta.cdmx.gob.mx/transparencia/alcaldiavin/DGGAJ/2022/T04/1394.pdf</t>
  </si>
  <si>
    <t>D69E920A95A7C0D4F9314284B8F277FC</t>
  </si>
  <si>
    <t>1393</t>
  </si>
  <si>
    <t>OFELIA</t>
  </si>
  <si>
    <t>SALAZAR</t>
  </si>
  <si>
    <t>OFELIA SALAZAR GONZÁLEZ</t>
  </si>
  <si>
    <t>https://www.milpa-alta.cdmx.gob.mx/transparencia/alcaldiavin/DGGAJ/2022/T04/1393.pdf</t>
  </si>
  <si>
    <t>4B42E0CFAF5F1C0621D3D3FA3C0A29C1</t>
  </si>
  <si>
    <t>1372</t>
  </si>
  <si>
    <t>ROSALES</t>
  </si>
  <si>
    <t>MIGUEL ANGEL ROSALES GALICIA</t>
  </si>
  <si>
    <t>https://www.milpa-alta.cdmx.gob.mx/transparencia/alcaldiavin/DGGAJ/2022/T04/1372.pdf</t>
  </si>
  <si>
    <t>B555A1EFD672D0C8BBAFB8DEE5A80449</t>
  </si>
  <si>
    <t>1371</t>
  </si>
  <si>
    <t>DOROTEA</t>
  </si>
  <si>
    <t>HERNÁNDEZ</t>
  </si>
  <si>
    <t>DOROTEA  LÓPEZ  HERNÁNDEZ</t>
  </si>
  <si>
    <t>10/10/2022</t>
  </si>
  <si>
    <t>10/10/2029</t>
  </si>
  <si>
    <t>https://www.milpa-alta.cdmx.gob.mx/transparencia/alcaldiavin/DGGAJ/2022/T04/1371.pdf</t>
  </si>
  <si>
    <t>870719C7B74CDB24B4B518FE0BB86A7B</t>
  </si>
  <si>
    <t>1370</t>
  </si>
  <si>
    <t>JULIA</t>
  </si>
  <si>
    <t>NIEVES</t>
  </si>
  <si>
    <t>JULIA  JIMENEZ  NIEVES</t>
  </si>
  <si>
    <t>07/10/2022</t>
  </si>
  <si>
    <t>07/10/2029</t>
  </si>
  <si>
    <t>https://www.milpa-alta.cdmx.gob.mx/transparencia/alcaldiavin/DGGAJ/2022/T04/1370.pdf</t>
  </si>
  <si>
    <t>E89E80A411E122DCD1BFCC9335198A80</t>
  </si>
  <si>
    <t>2777</t>
  </si>
  <si>
    <t>Francisco</t>
  </si>
  <si>
    <t>Medina</t>
  </si>
  <si>
    <t>Madrid</t>
  </si>
  <si>
    <t>18/12/2022</t>
  </si>
  <si>
    <t>https://www.milpa-alta.cdmx.gob.mx/transparencia/alcaldiavin/DGGAJ/2022/T04/JUDGMEP68_0001.pdf</t>
  </si>
  <si>
    <t>EB1951EAB51DD859CD34AC14D06F81E3</t>
  </si>
  <si>
    <t>2761</t>
  </si>
  <si>
    <t>Juana Eustolia Teodora</t>
  </si>
  <si>
    <t>01/01/2023</t>
  </si>
  <si>
    <t>https://www.milpa-alta.cdmx.gob.mx/transparencia/alcaldiavin/DGGAJ/2022/T04/JUDGMEP6_0001.pdf</t>
  </si>
  <si>
    <t>047C95303860E8D1906DEA0BAF68FA1F</t>
  </si>
  <si>
    <t>2806</t>
  </si>
  <si>
    <t>Ocampo</t>
  </si>
  <si>
    <t>Rivera</t>
  </si>
  <si>
    <t>https://www.milpa-alta.cdmx.gob.mx/transparencia/alcaldiavin/DGGAJ/2022/T04/JUDGMEP5_0001.pdf</t>
  </si>
  <si>
    <t>9E600D8D5FC76C430253047EA716FBBF</t>
  </si>
  <si>
    <t>2807</t>
  </si>
  <si>
    <t>https://www.milpa-alta.cdmx.gob.mx/transparencia/alcaldiavin/DGGAJ/2022/T04/JUDGMEP4_0001.pdf</t>
  </si>
  <si>
    <t>3BCDAF0DB64AED990446B7D9A000128B</t>
  </si>
  <si>
    <t>2808</t>
  </si>
  <si>
    <t>https://www.milpa-alta.cdmx.gob.mx/transparencia/alcaldiavin/DGGAJ/2022/T04/JUDGMEP3_0001.pdf</t>
  </si>
  <si>
    <t>AF7BA374FE32F18949DE37AC0137DA67</t>
  </si>
  <si>
    <t>1635</t>
  </si>
  <si>
    <t>08/04/1999</t>
  </si>
  <si>
    <t>https://www.milpa-alta.cdmx.gob.mx/transparencia/alcaldiavin/DGGAJ/2022/T04/1635.pdf</t>
  </si>
  <si>
    <t>C55A6522ECE625C2C6E512E1DDA46537</t>
  </si>
  <si>
    <t>1634</t>
  </si>
  <si>
    <t>ISAIN ALEJANDRO</t>
  </si>
  <si>
    <t>ISAIN ALEJANDRO GARCIA GARCIA</t>
  </si>
  <si>
    <t>https://www.milpa-alta.cdmx.gob.mx/transparencia/alcaldiavin/DGGAJ/2022/T04/1634.pdf</t>
  </si>
  <si>
    <t>74E41C8FDE67583FA9EACA2770A60FCF</t>
  </si>
  <si>
    <t>1633</t>
  </si>
  <si>
    <t>https://www.milpa-alta.cdmx.gob.mx/transparencia/alcaldiavin/DGGAJ/2022/T04/1633.pdf</t>
  </si>
  <si>
    <t>872F98707833C9C97CCF4B6F3A6936D8</t>
  </si>
  <si>
    <t>1587</t>
  </si>
  <si>
    <t>09/05/2012</t>
  </si>
  <si>
    <t>https://www.milpa-alta.cdmx.gob.mx/transparencia/alcaldiavin/DGGAJ/2022/T04/1587.pdf</t>
  </si>
  <si>
    <t>23BFA8F393E630986B3E4E14A19CBFBC</t>
  </si>
  <si>
    <t>1586</t>
  </si>
  <si>
    <t>DULCE MARÍA</t>
  </si>
  <si>
    <t>DULCE MARÍA ROMERO MORALES</t>
  </si>
  <si>
    <t>10/12/2022</t>
  </si>
  <si>
    <t>10/12/2029</t>
  </si>
  <si>
    <t>https://www.milpa-alta.cdmx.gob.mx/transparencia/alcaldiavin/DGGAJ/2022/T04/1586.pdf</t>
  </si>
  <si>
    <t>1AC19DFC8729717081F73208827A1DFF</t>
  </si>
  <si>
    <t>1585</t>
  </si>
  <si>
    <t>14/01/2020</t>
  </si>
  <si>
    <t>14/11/2027</t>
  </si>
  <si>
    <t>https://www.milpa-alta.cdmx.gob.mx/transparencia/alcaldiavin/DGGAJ/2022/T04/1585.pdf</t>
  </si>
  <si>
    <t>7D88F9F267AC28E2D0964FA256DA48EA</t>
  </si>
  <si>
    <t>1536</t>
  </si>
  <si>
    <t>https://www.milpa-alta.cdmx.gob.mx/transparencia/alcaldiavin/DGGAJ/2022/T04/1536.pdf</t>
  </si>
  <si>
    <t>0AD654BB40D85BD22B105F7EE2414D28</t>
  </si>
  <si>
    <t>1535</t>
  </si>
  <si>
    <t>NANCY PAOLA</t>
  </si>
  <si>
    <t>TOLENTINO</t>
  </si>
  <si>
    <t>ARROYO</t>
  </si>
  <si>
    <t>NANCY PAOLA  TOLENTINO ARROYO</t>
  </si>
  <si>
    <t>11/11/2022</t>
  </si>
  <si>
    <t>11/11/2029</t>
  </si>
  <si>
    <t>https://www.milpa-alta.cdmx.gob.mx/transparencia/alcaldiavin/DGGAJ/2022/T04/1535.pdf</t>
  </si>
  <si>
    <t>585CB34F7F0B5BA4A8A317220AC4673A</t>
  </si>
  <si>
    <t>1534</t>
  </si>
  <si>
    <t>FUENTES</t>
  </si>
  <si>
    <t>JIMÉNEZ</t>
  </si>
  <si>
    <t>PABLO  FUENTES  JIMÉNEZ</t>
  </si>
  <si>
    <t>26/11/2022</t>
  </si>
  <si>
    <t>26/11/2029</t>
  </si>
  <si>
    <t>https://www.milpa-alta.cdmx.gob.mx/transparencia/alcaldiavin/DGGAJ/2022/T04/1534.pdf</t>
  </si>
  <si>
    <t>F100D3648E82B68150C8ADD1B081F8AD</t>
  </si>
  <si>
    <t>1488</t>
  </si>
  <si>
    <t>JUAN</t>
  </si>
  <si>
    <t>JUAN  HERNÁNDEZ  VARELA</t>
  </si>
  <si>
    <t>https://www.milpa-alta.cdmx.gob.mx/transparencia/alcaldiavin/DGGAJ/2022/T04/1488.pdf</t>
  </si>
  <si>
    <t>CC833E5C0DDB2A0F1DC28A54EF1CCE6C</t>
  </si>
  <si>
    <t>1487</t>
  </si>
  <si>
    <t>https://www.milpa-alta.cdmx.gob.mx/transparencia/alcaldiavin/DGGAJ/2022/T04/1487.pdf</t>
  </si>
  <si>
    <t>11EACC8FDB3F075EE4F6B1963F8714E9</t>
  </si>
  <si>
    <t>1486</t>
  </si>
  <si>
    <t>https://www.milpa-alta.cdmx.gob.mx/transparencia/alcaldiavin/DGGAJ/2022/T04/1486.pdf</t>
  </si>
  <si>
    <t>5506E4EB474F82F22B7A5549F5441AED</t>
  </si>
  <si>
    <t>1440</t>
  </si>
  <si>
    <t>https://www.milpa-alta.cdmx.gob.mx/transparencia/alcaldiavin/DGGAJ/2022/T04/1440.pdf</t>
  </si>
  <si>
    <t>80BDF21561545276425BC51B011991D8</t>
  </si>
  <si>
    <t>1439</t>
  </si>
  <si>
    <t>https://www.milpa-alta.cdmx.gob.mx/transparencia/alcaldiavin/DGGAJ/2022/T04/1439.pdf</t>
  </si>
  <si>
    <t>7746B8B1DD3902BA469AFB67CD59560B</t>
  </si>
  <si>
    <t>1438</t>
  </si>
  <si>
    <t>ALAN OMAR</t>
  </si>
  <si>
    <t>ARIAS</t>
  </si>
  <si>
    <t>ALAN OMAR  MUÑOZ  ARIAS</t>
  </si>
  <si>
    <t>https://www.milpa-alta.cdmx.gob.mx/transparencia/alcaldiavin/DGGAJ/2022/T04/1438.pdf</t>
  </si>
  <si>
    <t>496845DC97019EB85C26938630C2199D</t>
  </si>
  <si>
    <t>1392</t>
  </si>
  <si>
    <t>VALENTIN</t>
  </si>
  <si>
    <t>CALDIÑO</t>
  </si>
  <si>
    <t>PRAXEDIS</t>
  </si>
  <si>
    <t>VALENTIN  CALDIÑO PRAXEDIS</t>
  </si>
  <si>
    <t>17/10/2029</t>
  </si>
  <si>
    <t>https://www.milpa-alta.cdmx.gob.mx/transparencia/alcaldiavin/DGGAJ/2022/T04/1392.pdf</t>
  </si>
  <si>
    <t>C96B47B1635EE81A9DC53D67B05FCEDD</t>
  </si>
  <si>
    <t>1391</t>
  </si>
  <si>
    <t>LETICIA</t>
  </si>
  <si>
    <t>VILLAGRAN</t>
  </si>
  <si>
    <t>PEREZ</t>
  </si>
  <si>
    <t>LETICIA   VILLAGRAN  PEREZ</t>
  </si>
  <si>
    <t>24/10/2022</t>
  </si>
  <si>
    <t>https://www.milpa-alta.cdmx.gob.mx/transparencia/alcaldiavin/DGGAJ/2022/T04/1391.pdf</t>
  </si>
  <si>
    <t>FB11DD1C41E42817AA515C965333E5B4</t>
  </si>
  <si>
    <t>1390</t>
  </si>
  <si>
    <t>OLIVIA</t>
  </si>
  <si>
    <t>TOLEDO</t>
  </si>
  <si>
    <t>NUÑEZ</t>
  </si>
  <si>
    <t>OLIVIA TOLEDO NUÑEZ</t>
  </si>
  <si>
    <t>16/10/2022</t>
  </si>
  <si>
    <t>16/10/2029</t>
  </si>
  <si>
    <t>https://www.milpa-alta.cdmx.gob.mx/transparencia/alcaldiavin/DGGAJ/2022/T04/1390.pdf</t>
  </si>
  <si>
    <t>8810CF2C118BF6C7D018AFAF5751E970</t>
  </si>
  <si>
    <t>1369</t>
  </si>
  <si>
    <t>VILLANUEVA</t>
  </si>
  <si>
    <t>LETICIA VILLANUEVA MUÑOZ</t>
  </si>
  <si>
    <t>10/09/2022</t>
  </si>
  <si>
    <t>10/09/2029</t>
  </si>
  <si>
    <t>https://www.milpa-alta.cdmx.gob.mx/transparencia/alcaldiavin/DGGAJ/2022/T04/1369.pdf</t>
  </si>
  <si>
    <t>F4EF292E92D9571639DED5093566F5BC</t>
  </si>
  <si>
    <t>1368</t>
  </si>
  <si>
    <t>RICARDO  FLORES  TORRES</t>
  </si>
  <si>
    <t>09/10/2022</t>
  </si>
  <si>
    <t>09/10/2029</t>
  </si>
  <si>
    <t>https://www.milpa-alta.cdmx.gob.mx/transparencia/alcaldiavin/DGGAJ/2022/T04/1368.pdf</t>
  </si>
  <si>
    <t>0EC021E962127DC48FB011C4328690D3</t>
  </si>
  <si>
    <t>1367</t>
  </si>
  <si>
    <t>https://www.milpa-alta.cdmx.gob.mx/transparencia/alcaldiavin/DGGAJ/2022/T04/1367.pdf</t>
  </si>
  <si>
    <t>D613A51794CFFEB29FBE0C2ED8B0E392</t>
  </si>
  <si>
    <t>2699</t>
  </si>
  <si>
    <t>Luis Manuel</t>
  </si>
  <si>
    <t>Cabrera</t>
  </si>
  <si>
    <t>https://www.milpa-alta.cdmx.gob.mx/transparencia/alcaldiavin/DGGAJ/2022/T04/JUDGMEP67_0001.pdf</t>
  </si>
  <si>
    <t>B0E931D11A7EEA364A4EA6BAC61DA61C</t>
  </si>
  <si>
    <t>2659</t>
  </si>
  <si>
    <t>Vidal</t>
  </si>
  <si>
    <t>Ibañez</t>
  </si>
  <si>
    <t>https://www.milpa-alta.cdmx.gob.mx/transparencia/alcaldiavin/DGGAJ/2022/T04/JUDGMEP66_0001.pdf</t>
  </si>
  <si>
    <t>601C9D250C5FFE26405DC1BDE8A0BD16</t>
  </si>
  <si>
    <t>2540</t>
  </si>
  <si>
    <t>Ana Luisa</t>
  </si>
  <si>
    <t>Miranda</t>
  </si>
  <si>
    <t>Fuentes</t>
  </si>
  <si>
    <t>https://www.milpa-alta.cdmx.gob.mx/transparencia/alcaldiavin/DGGAJ/2022/T04/JUDGMEP65_0001.pdf</t>
  </si>
  <si>
    <t>C1589BA907ED0E5BF75C4CA897467F1E</t>
  </si>
  <si>
    <t>2556</t>
  </si>
  <si>
    <t>Marcial</t>
  </si>
  <si>
    <t>Villanueva</t>
  </si>
  <si>
    <t>14/12/2022</t>
  </si>
  <si>
    <t>https://www.milpa-alta.cdmx.gob.mx/transparencia/alcaldiavin/DGGAJ/2022/T04/JUDGMEP64_0001.pdf</t>
  </si>
  <si>
    <t>01CCAC41A4C0A7F538C33E35D3B8A815</t>
  </si>
  <si>
    <t>2812</t>
  </si>
  <si>
    <t>Salomon</t>
  </si>
  <si>
    <t>https://www.milpa-alta.cdmx.gob.mx/transparencia/alcaldiavin/DGGAJ/2022/T04/JUDGMEP2_0001.pdf</t>
  </si>
  <si>
    <t>622C3FFDA4864D6B93D93CD43F8954A3</t>
  </si>
  <si>
    <t>2794</t>
  </si>
  <si>
    <t>Concepción</t>
  </si>
  <si>
    <t>Martinez</t>
  </si>
  <si>
    <t>Flores</t>
  </si>
  <si>
    <t>https://www.milpa-alta.cdmx.gob.mx/transparencia/alcaldiavin/DGGAJ/2022/T04/JUDGMEP1_0001.pdf</t>
  </si>
  <si>
    <t>5F3AAC729DD82EDABFEA7BB29F0D73D2</t>
  </si>
  <si>
    <t>1679</t>
  </si>
  <si>
    <t>INHUMACION DE</t>
  </si>
  <si>
    <t>HORTENCIA</t>
  </si>
  <si>
    <t>BADILLO</t>
  </si>
  <si>
    <t>HORTENCIA BADILLO MEZA</t>
  </si>
  <si>
    <t>https://www.milpa-alta.cdmx.gob.mx/transparencia/alcaldiavin/DGGAJ/2022/T04/1679.pdf</t>
  </si>
  <si>
    <t>D29F04803D71A4C07EA8DAFD3CF69ADA</t>
  </si>
  <si>
    <t>1678</t>
  </si>
  <si>
    <t>BRENDA ELIZABETH</t>
  </si>
  <si>
    <t>CABELLO</t>
  </si>
  <si>
    <t>PONCE</t>
  </si>
  <si>
    <t>BRENDA ELIZABETH CABELLO PONCE</t>
  </si>
  <si>
    <t>https://www.milpa-alta.cdmx.gob.mx/transparencia/alcaldiavin/DGGAJ/2022/T04/1678.pdf</t>
  </si>
  <si>
    <t>82E820B1EE074EF7611E04EB0C754146</t>
  </si>
  <si>
    <t>1632</t>
  </si>
  <si>
    <t>https://www.milpa-alta.cdmx.gob.mx/transparencia/alcaldiavin/DGGAJ/2022/T04/1632.pdf</t>
  </si>
  <si>
    <t>E40291272A4A5EB33A5A86C5F55513C1</t>
  </si>
  <si>
    <t>1631</t>
  </si>
  <si>
    <t>ORLANDO</t>
  </si>
  <si>
    <t>ORLANDO LOPEZ RODRIGUEZ</t>
  </si>
  <si>
    <t>25/12/2022</t>
  </si>
  <si>
    <t>25/12/2029</t>
  </si>
  <si>
    <t>https://www.milpa-alta.cdmx.gob.mx/transparencia/alcaldiavin/DGGAJ/2022/T04/1631.pdf</t>
  </si>
  <si>
    <t>DC06A1A5E7D4F453B1A6B42A0BE7F11C</t>
  </si>
  <si>
    <t>1630</t>
  </si>
  <si>
    <t>https://www.milpa-alta.cdmx.gob.mx/transparencia/alcaldiavin/DGGAJ/2022/T04/1630.pdf</t>
  </si>
  <si>
    <t>DDA0A2D3775C9B88A36A66B6B28D71A9</t>
  </si>
  <si>
    <t>1584</t>
  </si>
  <si>
    <t>14/01/2013</t>
  </si>
  <si>
    <t>https://www.milpa-alta.cdmx.gob.mx/transparencia/alcaldiavin/DGGAJ/2022/T04/1584.pdf</t>
  </si>
  <si>
    <t>782366334C4E0A66AA8B41693EEBBA8A</t>
  </si>
  <si>
    <t>1583</t>
  </si>
  <si>
    <t>14/11/2020</t>
  </si>
  <si>
    <t>14/01/2027</t>
  </si>
  <si>
    <t>https://www.milpa-alta.cdmx.gob.mx/transparencia/alcaldiavin/DGGAJ/2022/T04/1583.pdf</t>
  </si>
  <si>
    <t>3ABD67BBDD8C4DB125800943C4A2C670</t>
  </si>
  <si>
    <t>1582</t>
  </si>
  <si>
    <t>https://www.milpa-alta.cdmx.gob.mx/transparencia/alcaldiavin/DGGAJ/2022/T04/1582.pdf</t>
  </si>
  <si>
    <t>6CDBD48BF8E48B78DCBF0C9637673194</t>
  </si>
  <si>
    <t>1533</t>
  </si>
  <si>
    <t>ONOFRE</t>
  </si>
  <si>
    <t>ONOFRE  GARCIA  TORRES</t>
  </si>
  <si>
    <t>https://www.milpa-alta.cdmx.gob.mx/transparencia/alcaldiavin/DGGAJ/2022/T04/1533.pdf</t>
  </si>
  <si>
    <t>22E1590C52EF8E347B74DB6159FA10F9</t>
  </si>
  <si>
    <t>1532</t>
  </si>
  <si>
    <t>https://www.milpa-alta.cdmx.gob.mx/transparencia/alcaldiavin/DGGAJ/2022/T04/1532.pdf</t>
  </si>
  <si>
    <t>789C61A73CDBE20394200C927B92335D</t>
  </si>
  <si>
    <t>1531</t>
  </si>
  <si>
    <t>ELEUTERIO</t>
  </si>
  <si>
    <t>GONZALEZ</t>
  </si>
  <si>
    <t>ELEUTERIO MARTINEZ  GONZALEZ</t>
  </si>
  <si>
    <t>10/11/2022</t>
  </si>
  <si>
    <t>10/11/2029</t>
  </si>
  <si>
    <t>https://www.milpa-alta.cdmx.gob.mx/transparencia/alcaldiavin/DGGAJ/2022/T04/1531.pdf</t>
  </si>
  <si>
    <t>DA92679CB814BD06F6F9A24508690928</t>
  </si>
  <si>
    <t>1485</t>
  </si>
  <si>
    <t>MIRIAM</t>
  </si>
  <si>
    <t>VANEGAS</t>
  </si>
  <si>
    <t>MIRIAM  ROJAS  VANEGAS</t>
  </si>
  <si>
    <t>https://www.milpa-alta.cdmx.gob.mx/transparencia/alcaldiavin/DGGAJ/2022/T04/1485.pdf</t>
  </si>
  <si>
    <t>9F38D2F48716691AEE93962241CDA279</t>
  </si>
  <si>
    <t>1484</t>
  </si>
  <si>
    <t>MARÍA ISABEL</t>
  </si>
  <si>
    <t>MARÍA ISABEL  ORTIZ  JIMÉNEZ</t>
  </si>
  <si>
    <t>https://www.milpa-alta.cdmx.gob.mx/transparencia/alcaldiavin/DGGAJ/2022/T04/1484.pdf</t>
  </si>
  <si>
    <t>F536140543F5B01A71E25A735C4625FF</t>
  </si>
  <si>
    <t>1483</t>
  </si>
  <si>
    <t>ALFREDO</t>
  </si>
  <si>
    <t>QUIROZ</t>
  </si>
  <si>
    <t>ALFREDO  GONZÁLEZ QUIROZ</t>
  </si>
  <si>
    <t>https://www.milpa-alta.cdmx.gob.mx/transparencia/alcaldiavin/DGGAJ/2022/T04/1483.pdf</t>
  </si>
  <si>
    <t>D4830C1C6693739D278C32DFC5565E66</t>
  </si>
  <si>
    <t>1437</t>
  </si>
  <si>
    <t>VICTOR MAURICIO</t>
  </si>
  <si>
    <t>LUNA</t>
  </si>
  <si>
    <t>VICTOR MAURICIO ROSAS  LUNA</t>
  </si>
  <si>
    <t>27/10/2022</t>
  </si>
  <si>
    <t>27/10/2029</t>
  </si>
  <si>
    <t>https://www.milpa-alta.cdmx.gob.mx/transparencia/alcaldiavin/DGGAJ/2022/T04/1437.pdf</t>
  </si>
  <si>
    <t>3D70EBD09C80E2D03A03FD2343421CFD</t>
  </si>
  <si>
    <t>1436</t>
  </si>
  <si>
    <t>JOSÉ</t>
  </si>
  <si>
    <t>LIMA</t>
  </si>
  <si>
    <t>JOSÉ LIMA RODRIGUEZ</t>
  </si>
  <si>
    <t>26/10/2029</t>
  </si>
  <si>
    <t>https://www.milpa-alta.cdmx.gob.mx/transparencia/alcaldiavin/DGGAJ/2022/T04/1436.pdf</t>
  </si>
  <si>
    <t>CAD730117791D3D189F187D385C6ABA6</t>
  </si>
  <si>
    <t>1435</t>
  </si>
  <si>
    <t>https://www.milpa-alta.cdmx.gob.mx/transparencia/alcaldiavin/DGGAJ/2022/T04/1435.pdf</t>
  </si>
  <si>
    <t>46DD63C4A9CD39E2D0DF9EA27711C410</t>
  </si>
  <si>
    <t>1389</t>
  </si>
  <si>
    <t>VERONICA</t>
  </si>
  <si>
    <t>VERONICA FLORES  VENICIO</t>
  </si>
  <si>
    <t>https://www.milpa-alta.cdmx.gob.mx/transparencia/alcaldiavin/DGGAJ/2022/T04/1389.pdf</t>
  </si>
  <si>
    <t>6A025BA7FD9C3FDC8B11D88E74E93E40</t>
  </si>
  <si>
    <t>1388</t>
  </si>
  <si>
    <t>AMPLIACION DE FOSA DE MENOR A FOSA DE ADULTO</t>
  </si>
  <si>
    <t>https://www.milpa-alta.cdmx.gob.mx/transparencia/alcaldiavin/DGGAJ/2022/T04/1388.pdf</t>
  </si>
  <si>
    <t>206.00</t>
  </si>
  <si>
    <t>206</t>
  </si>
  <si>
    <t>CB8F5F92634B136556BB2A86B92141A3</t>
  </si>
  <si>
    <t>1387</t>
  </si>
  <si>
    <t>https://www.milpa-alta.cdmx.gob.mx/transparencia/alcaldiavin/DGGAJ/2022/T04/1387.pdf</t>
  </si>
  <si>
    <t>FA78AA11CC9A63F36494474DA0C2F68E</t>
  </si>
  <si>
    <t>1366</t>
  </si>
  <si>
    <t>https://www.milpa-alta.cdmx.gob.mx/transparencia/alcaldiavin/DGGAJ/2022/T04/1366.pdf</t>
  </si>
  <si>
    <t>BB262BC3644B8BB2A60F7E62D7034A29</t>
  </si>
  <si>
    <t>1365</t>
  </si>
  <si>
    <t>ADRIAN</t>
  </si>
  <si>
    <t>BOLLAS</t>
  </si>
  <si>
    <t>PAGUIA</t>
  </si>
  <si>
    <t>ADRIAN  BOLLAS PAGUIA</t>
  </si>
  <si>
    <t>https://www.milpa-alta.cdmx.gob.mx/transparencia/alcaldiavin/DGGAJ/2022/T04/1365.pdf</t>
  </si>
  <si>
    <t>AF275F670B76CA259FB6063CB143AC52</t>
  </si>
  <si>
    <t>1364</t>
  </si>
  <si>
    <t>CARLOS CAMPOS  MEDINA</t>
  </si>
  <si>
    <t>08/10/2022</t>
  </si>
  <si>
    <t>08/10/2029</t>
  </si>
  <si>
    <t>https://www.milpa-alta.cdmx.gob.mx/transparencia/alcaldiavin/DGGAJ/2022/T04/1364.pdf</t>
  </si>
  <si>
    <t>261E139C1F5CE4F519009433EF72C793</t>
  </si>
  <si>
    <t>2537</t>
  </si>
  <si>
    <t>20/11/2022</t>
  </si>
  <si>
    <t>https://www.milpa-alta.cdmx.gob.mx/transparencia/alcaldiavin/DGGAJ/2022/T04/JUDGMEP63_0001.pdf</t>
  </si>
  <si>
    <t>03B41550F093E111D12755DE8C2C831A</t>
  </si>
  <si>
    <t>2500</t>
  </si>
  <si>
    <t>Adriana</t>
  </si>
  <si>
    <t>Contreras</t>
  </si>
  <si>
    <t>Vera</t>
  </si>
  <si>
    <t>https://www.milpa-alta.cdmx.gob.mx/transparencia/alcaldiavin/DGGAJ/2022/T04/JUDGMEP62_0001.pdf</t>
  </si>
  <si>
    <t>AB32E9E0F55605A889C0116C2A8973E7</t>
  </si>
  <si>
    <t>2443</t>
  </si>
  <si>
    <t>https://www.milpa-alta.cdmx.gob.mx/transparencia/alcaldiavin/DGGAJ/2022/T04/JUDGMEP61_0001.pdf</t>
  </si>
  <si>
    <t>6AAD759E1F3BD0136634E1A63349EC12</t>
  </si>
  <si>
    <t>2445</t>
  </si>
  <si>
    <t>https://www.milpa-alta.cdmx.gob.mx/transparencia/alcaldiavin/DGGAJ/2022/T04/JUDGMEP60_0001.pdf</t>
  </si>
  <si>
    <t>BAE6642E930E2D2FB113CEE34E1DC688</t>
  </si>
  <si>
    <t>1677</t>
  </si>
  <si>
    <t>FELICIANO</t>
  </si>
  <si>
    <t>FELICIANO HERNÁNDEZ HERNÁNDEZ</t>
  </si>
  <si>
    <t>https://www.milpa-alta.cdmx.gob.mx/transparencia/alcaldiavin/DGGAJ/2022/T04/1677.pdf</t>
  </si>
  <si>
    <t>5ED9EA93245F2F7BDBBBFC80DFD53B67</t>
  </si>
  <si>
    <t>1676</t>
  </si>
  <si>
    <t>EXHUMACION Y REINHUMACION DE</t>
  </si>
  <si>
    <t>https://www.milpa-alta.cdmx.gob.mx/transparencia/alcaldiavin/DGGAJ/2022/T04/1676.pdf</t>
  </si>
  <si>
    <t>1E83AB0C62B7D7904A313FB21F28DE11</t>
  </si>
  <si>
    <t>1675</t>
  </si>
  <si>
    <t>https://www.milpa-alta.cdmx.gob.mx/transparencia/alcaldiavin/DGGAJ/2022/T04/1675.pdf</t>
  </si>
  <si>
    <t>43723FA56E1BF0C785029B1668A44AA3</t>
  </si>
  <si>
    <t>1629</t>
  </si>
  <si>
    <t>https://www.milpa-alta.cdmx.gob.mx/transparencia/alcaldiavin/DGGAJ/2022/T04/1629.pdf</t>
  </si>
  <si>
    <t>90257E2F6DA4AD27264AB93ACE77AE76</t>
  </si>
  <si>
    <t>1628</t>
  </si>
  <si>
    <t>JUAN ARNULFO</t>
  </si>
  <si>
    <t>JUAN ARNULFO JIMENEZ  ROMERO</t>
  </si>
  <si>
    <t>https://www.milpa-alta.cdmx.gob.mx/transparencia/alcaldiavin/DGGAJ/2022/T04/1628.pdf</t>
  </si>
  <si>
    <t>02510D757EED9BC35F2A4E4F720CFC5A</t>
  </si>
  <si>
    <t>1627</t>
  </si>
  <si>
    <t>EXHUMACION Y DEPOSITO DE RESTOS EN GABETA</t>
  </si>
  <si>
    <t>https://www.milpa-alta.cdmx.gob.mx/transparencia/alcaldiavin/DGGAJ/2022/T04/1627.pdf</t>
  </si>
  <si>
    <t>A51A8AB1B1753802AFFDD7287529C39B</t>
  </si>
  <si>
    <t>1581</t>
  </si>
  <si>
    <t>14/01/2006</t>
  </si>
  <si>
    <t>https://www.milpa-alta.cdmx.gob.mx/transparencia/alcaldiavin/DGGAJ/2022/T04/1581.pdf</t>
  </si>
  <si>
    <t>291628FA0DE611370B9016F0FF24FFBC</t>
  </si>
  <si>
    <t>1580</t>
  </si>
  <si>
    <t>MIGUEL  ANGEL</t>
  </si>
  <si>
    <t>MIGUEL  ANGEL GALICIA  ALVARADO</t>
  </si>
  <si>
    <t>09/12/2029</t>
  </si>
  <si>
    <t>https://www.milpa-alta.cdmx.gob.mx/transparencia/alcaldiavin/DGGAJ/2022/T04/1580.pdf</t>
  </si>
  <si>
    <t>0A282DDE925FFB03EDA001A9F5034850</t>
  </si>
  <si>
    <t>1579</t>
  </si>
  <si>
    <t>30/01/2017</t>
  </si>
  <si>
    <t>30/01/2024</t>
  </si>
  <si>
    <t>https://www.milpa-alta.cdmx.gob.mx/transparencia/alcaldiavin/DGGAJ/2022/T04/1579.pdf</t>
  </si>
  <si>
    <t>41137AC74DC812E51471D02AC5944CC6</t>
  </si>
  <si>
    <t>1530</t>
  </si>
  <si>
    <t>22/05/2022</t>
  </si>
  <si>
    <t>22/05/2029</t>
  </si>
  <si>
    <t>https://www.milpa-alta.cdmx.gob.mx/transparencia/alcaldiavin/DGGAJ/2022/T04/1530.pdf</t>
  </si>
  <si>
    <t>F0C371A80D9EAF2EA97AB87EC7C29B86</t>
  </si>
  <si>
    <t>1529</t>
  </si>
  <si>
    <t>PAGO DE REFRENDO EXTEMPORANEO DE NICHO</t>
  </si>
  <si>
    <t>15/12/2021</t>
  </si>
  <si>
    <t>15/12/2028</t>
  </si>
  <si>
    <t>https://www.milpa-alta.cdmx.gob.mx/transparencia/alcaldiavin/DGGAJ/2022/T04/1529.pdf</t>
  </si>
  <si>
    <t>102.00</t>
  </si>
  <si>
    <t>102</t>
  </si>
  <si>
    <t>86D8DE98582A43997091FE536CA39C6C</t>
  </si>
  <si>
    <t>1528</t>
  </si>
  <si>
    <t>05/04/2020</t>
  </si>
  <si>
    <t>05/04/2027</t>
  </si>
  <si>
    <t>https://www.milpa-alta.cdmx.gob.mx/transparencia/alcaldiavin/DGGAJ/2022/T04/1528.pdf</t>
  </si>
  <si>
    <t>3DA3CC0AD6B0A8FF952E35915D39F132</t>
  </si>
  <si>
    <t>1482</t>
  </si>
  <si>
    <t>https://www.milpa-alta.cdmx.gob.mx/transparencia/alcaldiavin/DGGAJ/2022/T04/1482.pdf</t>
  </si>
  <si>
    <t>C09771EDA0D38B4BD2C23BB1AEF26D94</t>
  </si>
  <si>
    <t>1481</t>
  </si>
  <si>
    <t>AVELINO</t>
  </si>
  <si>
    <t>SEGURA</t>
  </si>
  <si>
    <t>AVELINO  SEGURA MEZA</t>
  </si>
  <si>
    <t>https://www.milpa-alta.cdmx.gob.mx/transparencia/alcaldiavin/DGGAJ/2022/T04/1481.pdf</t>
  </si>
  <si>
    <t>40DFF33529AE01C60DB5F948842DDAAF</t>
  </si>
  <si>
    <t>1480</t>
  </si>
  <si>
    <t>ENRIQUE</t>
  </si>
  <si>
    <t>ENRIQUE LÓPEZ  LÓPEZ</t>
  </si>
  <si>
    <t>14/11/2022</t>
  </si>
  <si>
    <t>14/11/2029</t>
  </si>
  <si>
    <t>https://www.milpa-alta.cdmx.gob.mx/transparencia/alcaldiavin/DGGAJ/2022/T04/1480.pdf</t>
  </si>
  <si>
    <t>6AF272E4477851DD73BA046F4860F23A</t>
  </si>
  <si>
    <t>1434</t>
  </si>
  <si>
    <t>https://www.milpa-alta.cdmx.gob.mx/transparencia/alcaldiavin/DGGAJ/2022/T04/1434.pdf</t>
  </si>
  <si>
    <t>4E3E345B61A18F1808C0F3B8B69C7BA0</t>
  </si>
  <si>
    <t>1433</t>
  </si>
  <si>
    <t>LEONARDO</t>
  </si>
  <si>
    <t>TAPIA</t>
  </si>
  <si>
    <t>LEONARDO  ALVARADO  TAPIA</t>
  </si>
  <si>
    <t>https://www.milpa-alta.cdmx.gob.mx/transparencia/alcaldiavin/DGGAJ/2022/T04/1433.pdf</t>
  </si>
  <si>
    <t>00D1205A8A2DACD00C1334F11DF4D957</t>
  </si>
  <si>
    <t>1432</t>
  </si>
  <si>
    <t>https://www.milpa-alta.cdmx.gob.mx/transparencia/alcaldiavin/DGGAJ/2022/T04/1432.pdf</t>
  </si>
  <si>
    <t>659B93B4FA67C22CF5035F7A7648BE2C</t>
  </si>
  <si>
    <t>1386</t>
  </si>
  <si>
    <t>LUCIA</t>
  </si>
  <si>
    <t>LUCIA GUTIERREZ ESPINOZA</t>
  </si>
  <si>
    <t>15/10/2022</t>
  </si>
  <si>
    <t>15/10/2029</t>
  </si>
  <si>
    <t>https://www.milpa-alta.cdmx.gob.mx/transparencia/alcaldiavin/DGGAJ/2022/T04/1386.pdf</t>
  </si>
  <si>
    <t>5AE3863E361A935612B46B2320C09EA0</t>
  </si>
  <si>
    <t>1385</t>
  </si>
  <si>
    <t>RAÚL</t>
  </si>
  <si>
    <t>LLANOS</t>
  </si>
  <si>
    <t>ORENDA</t>
  </si>
  <si>
    <t>RAÚL LLANOS  ORENDA</t>
  </si>
  <si>
    <t>https://www.milpa-alta.cdmx.gob.mx/transparencia/alcaldiavin/DGGAJ/2022/T04/1385.pdf</t>
  </si>
  <si>
    <t>69E1A0D229FB8D21D408DC5C1D5BA4B0</t>
  </si>
  <si>
    <t>1384</t>
  </si>
  <si>
    <t>JESUS LEOPOLDO</t>
  </si>
  <si>
    <t>PUEBLA</t>
  </si>
  <si>
    <t>CEREZO</t>
  </si>
  <si>
    <t>JESUS LEOPOLDO PUEBLA CEREZO</t>
  </si>
  <si>
    <t>https://www.milpa-alta.cdmx.gob.mx/transparencia/alcaldiavin/DGGAJ/2022/T04/1384.pdf</t>
  </si>
  <si>
    <t>DC230FCE5AA8992315761675AEA630BE</t>
  </si>
  <si>
    <t>1363</t>
  </si>
  <si>
    <t>VELAZQUEZ</t>
  </si>
  <si>
    <t>MARINES</t>
  </si>
  <si>
    <t>RICARDO  VELAZQUEZ  MARINES</t>
  </si>
  <si>
    <t>30/09/2022</t>
  </si>
  <si>
    <t>30/09/2029</t>
  </si>
  <si>
    <t>https://www.milpa-alta.cdmx.gob.mx/transparencia/alcaldiavin/DGGAJ/2022/T04/1363.pdf</t>
  </si>
  <si>
    <t>D6FC403312D65C738B53DAAD25D67897</t>
  </si>
  <si>
    <t>1362</t>
  </si>
  <si>
    <t>DANIEL</t>
  </si>
  <si>
    <t>SÁNCHEZ</t>
  </si>
  <si>
    <t>DANIEL  SÁNCHEZ  MORALES</t>
  </si>
  <si>
    <t>06/10/2029</t>
  </si>
  <si>
    <t>https://www.milpa-alta.cdmx.gob.mx/transparencia/alcaldiavin/DGGAJ/2022/T04/1362.pdf</t>
  </si>
  <si>
    <t>DB04323B452899ED8EB481867BEABD23</t>
  </si>
  <si>
    <t>1361</t>
  </si>
  <si>
    <t>GABRIEL</t>
  </si>
  <si>
    <t>LORENZO</t>
  </si>
  <si>
    <t>GABRIEL  CASTILLO  LORENZO</t>
  </si>
  <si>
    <t>https://www.milpa-alta.cdmx.gob.mx/transparencia/alcaldiavin/DGGAJ/2022/T04/1361.pdf</t>
  </si>
  <si>
    <t>20EA9A937E416263ADBED61AE47345AC</t>
  </si>
  <si>
    <t>2444</t>
  </si>
  <si>
    <t>Maria de los Angeles</t>
  </si>
  <si>
    <t>Baltazar</t>
  </si>
  <si>
    <t>De la Cruz</t>
  </si>
  <si>
    <t>https://www.milpa-alta.cdmx.gob.mx/transparencia/alcaldiavin/DGGAJ/2022/T04/JUDGMEP59_0001.pdf</t>
  </si>
  <si>
    <t>6765E226264218FE5C3C73266B054DDD</t>
  </si>
  <si>
    <t>2410</t>
  </si>
  <si>
    <t>https://www.milpa-alta.cdmx.gob.mx/transparencia/alcaldiavin/DGGAJ/2022/T04/JUDGMEP58_0001.pdf</t>
  </si>
  <si>
    <t>68D127F2D3F444354FA110213A228B03</t>
  </si>
  <si>
    <t>2387</t>
  </si>
  <si>
    <t>https://www.milpa-alta.cdmx.gob.mx/transparencia/alcaldiavin/DGGAJ/2022/T04/JUDGMEP57_0001.pdf</t>
  </si>
  <si>
    <t>EC6BD11172FE049DA6B173A8E752CE4D</t>
  </si>
  <si>
    <t>2352</t>
  </si>
  <si>
    <t>Liliana</t>
  </si>
  <si>
    <t>Godinez</t>
  </si>
  <si>
    <t>Tovar</t>
  </si>
  <si>
    <t>https://www.milpa-alta.cdmx.gob.mx/transparencia/alcaldiavin/DGGAJ/2022/T04/JUDGMEP56_0001.pdf</t>
  </si>
  <si>
    <t>B4DE5B3D11F01A587C46C20238A4A22A</t>
  </si>
  <si>
    <t>1674</t>
  </si>
  <si>
    <t>JESUS ALFONSO</t>
  </si>
  <si>
    <t>MEJIA</t>
  </si>
  <si>
    <t>JESUS ALFONSO MEJIA ALVARADO</t>
  </si>
  <si>
    <t>https://www.milpa-alta.cdmx.gob.mx/transparencia/alcaldiavin/DGGAJ/2022/T04/1674.pdf</t>
  </si>
  <si>
    <t>6FFA4AE57A0E3A9F01BCFC1FBA00B106</t>
  </si>
  <si>
    <t>1673</t>
  </si>
  <si>
    <t>https://www.milpa-alta.cdmx.gob.mx/transparencia/alcaldiavin/DGGAJ/2022/T04/1673.pdf</t>
  </si>
  <si>
    <t>6CDADB244D4606ACAC054876FF24E79A</t>
  </si>
  <si>
    <t>1672</t>
  </si>
  <si>
    <t>https://www.milpa-alta.cdmx.gob.mx/transparencia/alcaldiavin/DGGAJ/2022/T04/1672.pdf</t>
  </si>
  <si>
    <t>49E449222827291D82D75F7C451B033E</t>
  </si>
  <si>
    <t>1626</t>
  </si>
  <si>
    <t>https://www.milpa-alta.cdmx.gob.mx/transparencia/alcaldiavin/DGGAJ/2022/T04/1626.pdf</t>
  </si>
  <si>
    <t>697758C6F173FCC6463BD0AE5AD4106E</t>
  </si>
  <si>
    <t>1625</t>
  </si>
  <si>
    <t>30/05/2020</t>
  </si>
  <si>
    <t>30/05/2027</t>
  </si>
  <si>
    <t>https://www.milpa-alta.cdmx.gob.mx/transparencia/alcaldiavin/DGGAJ/2022/T04/1625.pdf</t>
  </si>
  <si>
    <t>8766F06A8DE5D995175F33C9F366EFDB</t>
  </si>
  <si>
    <t>1624</t>
  </si>
  <si>
    <t>30/05/2013</t>
  </si>
  <si>
    <t>https://www.milpa-alta.cdmx.gob.mx/transparencia/alcaldiavin/DGGAJ/2022/T04/1624.pdf</t>
  </si>
  <si>
    <t>DF790DE8CF2A5E682CA1DDBFF9599266</t>
  </si>
  <si>
    <t>1578</t>
  </si>
  <si>
    <t>16/03/2020</t>
  </si>
  <si>
    <t>16/03/2027</t>
  </si>
  <si>
    <t>https://www.milpa-alta.cdmx.gob.mx/transparencia/alcaldiavin/DGGAJ/2022/T04/1578.pdf</t>
  </si>
  <si>
    <t>4184A79C5CD9E0671CA7AB42A1E87203</t>
  </si>
  <si>
    <t>1577</t>
  </si>
  <si>
    <t>16/03/2013</t>
  </si>
  <si>
    <t>https://www.milpa-alta.cdmx.gob.mx/transparencia/alcaldiavin/DGGAJ/2022/T04/1577.pdf</t>
  </si>
  <si>
    <t>677B025A869091F38F7B169D984C2EB4</t>
  </si>
  <si>
    <t>1576</t>
  </si>
  <si>
    <t>https://www.milpa-alta.cdmx.gob.mx/transparencia/alcaldiavin/DGGAJ/2022/T04/1576.pdf</t>
  </si>
  <si>
    <t>D01E2BEFD2AACD30C5536111D40FAD03</t>
  </si>
  <si>
    <t>1527</t>
  </si>
  <si>
    <t>25/07/2022</t>
  </si>
  <si>
    <t>25/07/2029</t>
  </si>
  <si>
    <t>https://www.milpa-alta.cdmx.gob.mx/transparencia/alcaldiavin/DGGAJ/2022/T04/1527.pdf</t>
  </si>
  <si>
    <t>7FE6650DC9189632E6A3AD8E0B2B2C43</t>
  </si>
  <si>
    <t>1526</t>
  </si>
  <si>
    <t>25/11/2029</t>
  </si>
  <si>
    <t>https://www.milpa-alta.cdmx.gob.mx/transparencia/alcaldiavin/DGGAJ/2022/T04/1526.pdf</t>
  </si>
  <si>
    <t>1087D24A3D8B92830EE6329DE8A05FF0</t>
  </si>
  <si>
    <t>1525</t>
  </si>
  <si>
    <t>https://www.milpa-alta.cdmx.gob.mx/transparencia/alcaldiavin/DGGAJ/2022/T04/1525.pdf</t>
  </si>
  <si>
    <t>75F7336331D9E4A01728FF430BA44D29</t>
  </si>
  <si>
    <t>1479</t>
  </si>
  <si>
    <t>ANDRÉS</t>
  </si>
  <si>
    <t>ANAYA</t>
  </si>
  <si>
    <t>ANDRÉS ANAYA SALAZAR</t>
  </si>
  <si>
    <t>13/11/2022</t>
  </si>
  <si>
    <t>13/11/2029</t>
  </si>
  <si>
    <t>https://www.milpa-alta.cdmx.gob.mx/transparencia/alcaldiavin/DGGAJ/2022/T04/1479.pdf</t>
  </si>
  <si>
    <t>1C4D660A96B574AE83F129120C6063E6</t>
  </si>
  <si>
    <t>1478</t>
  </si>
  <si>
    <t>https://www.milpa-alta.cdmx.gob.mx/transparencia/alcaldiavin/DGGAJ/2022/T04/1478.pdf</t>
  </si>
  <si>
    <t>33354318FA0D351C87EAB444C9821119</t>
  </si>
  <si>
    <t>1477</t>
  </si>
  <si>
    <t>https://www.milpa-alta.cdmx.gob.mx/transparencia/alcaldiavin/DGGAJ/2022/T04/1477.pdf</t>
  </si>
  <si>
    <t>F90D2036A102B5E4C0A1152575A27819</t>
  </si>
  <si>
    <t>1431</t>
  </si>
  <si>
    <t>https://www.milpa-alta.cdmx.gob.mx/transparencia/alcaldiavin/DGGAJ/2022/T04/1431.pdf</t>
  </si>
  <si>
    <t>7C737013F035C9974CE28E4276FCBD83</t>
  </si>
  <si>
    <t>1430</t>
  </si>
  <si>
    <t>PEDRO</t>
  </si>
  <si>
    <t>PEDRO  GARCÍA NAVARRETE</t>
  </si>
  <si>
    <t>https://www.milpa-alta.cdmx.gob.mx/transparencia/alcaldiavin/DGGAJ/2022/T04/1430.pdf</t>
  </si>
  <si>
    <t>DE176D266C25EAE831BF7521D1306F61</t>
  </si>
  <si>
    <t>1429</t>
  </si>
  <si>
    <t>ELVIRA</t>
  </si>
  <si>
    <t>MONDRAGÓN</t>
  </si>
  <si>
    <t>ELVIRA  TORRES MONDRAGÓN</t>
  </si>
  <si>
    <t>https://www.milpa-alta.cdmx.gob.mx/transparencia/alcaldiavin/DGGAJ/2022/T04/1429.pdf</t>
  </si>
  <si>
    <t>2C7A4CBF0A9E0FEAE167EFEC74C7092C</t>
  </si>
  <si>
    <t>1383</t>
  </si>
  <si>
    <t>https://www.milpa-alta.cdmx.gob.mx/transparencia/alcaldiavin/DGGAJ/2022/T04/1383.pdf</t>
  </si>
  <si>
    <t>406D4C7766B0D0296E6256D56EFF98F4</t>
  </si>
  <si>
    <t>1382</t>
  </si>
  <si>
    <t>AHYDEE</t>
  </si>
  <si>
    <t>RÍOS</t>
  </si>
  <si>
    <t>RIVERA</t>
  </si>
  <si>
    <t>AHYDEE RÍOS RIVERA</t>
  </si>
  <si>
    <t>14/10/2022</t>
  </si>
  <si>
    <t>14/10/2029</t>
  </si>
  <si>
    <t>https://www.milpa-alta.cdmx.gob.mx/transparencia/alcaldiavin/DGGAJ/2022/T04/1382.pdf</t>
  </si>
  <si>
    <t>057AC631DE80C6E8EDB25540ECA99BB8</t>
  </si>
  <si>
    <t>1381</t>
  </si>
  <si>
    <t>ROCÍO</t>
  </si>
  <si>
    <t>SORIANO</t>
  </si>
  <si>
    <t>ROCÍO SORIANO  RAMÍREZ</t>
  </si>
  <si>
    <t>https://www.milpa-alta.cdmx.gob.mx/transparencia/alcaldiavin/DGGAJ/2022/T04/1381.pdf</t>
  </si>
  <si>
    <t>FFA9490278FBAE7F4696FC6EA29386DC</t>
  </si>
  <si>
    <t>1360</t>
  </si>
  <si>
    <t>MICAELA</t>
  </si>
  <si>
    <t>NIETO</t>
  </si>
  <si>
    <t>MICAELA CHAVEZ NIETO</t>
  </si>
  <si>
    <t>https://www.milpa-alta.cdmx.gob.mx/transparencia/alcaldiavin/DGGAJ/2022/T04/1360.pdf</t>
  </si>
  <si>
    <t>53D3EBEE7A9E1545E2BD09C65F7F2B15</t>
  </si>
  <si>
    <t>1359</t>
  </si>
  <si>
    <t>JUAN ANTONIO</t>
  </si>
  <si>
    <t>FAJARDO</t>
  </si>
  <si>
    <t>JUAN ANTONIO FAJARDO FRANCISCO</t>
  </si>
  <si>
    <t>https://www.milpa-alta.cdmx.gob.mx/transparencia/alcaldiavin/DGGAJ/2022/T04/1359.pdf</t>
  </si>
  <si>
    <t>BD6B5D2DA29242563C73D2B7505DABF0</t>
  </si>
  <si>
    <t>1358</t>
  </si>
  <si>
    <t>PAOLA</t>
  </si>
  <si>
    <t>LEÓN</t>
  </si>
  <si>
    <t>PAOLA LEÓN FLORES</t>
  </si>
  <si>
    <t>05/10/2022</t>
  </si>
  <si>
    <t>05/10/2029</t>
  </si>
  <si>
    <t>https://www.milpa-alta.cdmx.gob.mx/transparencia/alcaldiavin/DGGAJ/2022/T04/1358.pdf</t>
  </si>
  <si>
    <t>B93EC6403253266CB08B7F075F34498C</t>
  </si>
  <si>
    <t>2351</t>
  </si>
  <si>
    <t>Pablo</t>
  </si>
  <si>
    <t>Romero</t>
  </si>
  <si>
    <t>Yedra</t>
  </si>
  <si>
    <t>27/11/2022</t>
  </si>
  <si>
    <t>https://www.milpa-alta.cdmx.gob.mx/transparencia/alcaldiavin/DGGAJ/2022/T04/JUDGMEP55_0001.pdf</t>
  </si>
  <si>
    <t>048955D88516141F29532F45567DE0F0</t>
  </si>
  <si>
    <t>2221</t>
  </si>
  <si>
    <t>04/10/2022</t>
  </si>
  <si>
    <t>https://www.milpa-alta.cdmx.gob.mx/transparencia/alcaldiavin/DGGAJ/2022/T04/JUDGMEP54_0001.pdf</t>
  </si>
  <si>
    <t>C23B3234DD83481CBE15B454E9B108D6</t>
  </si>
  <si>
    <t>2164</t>
  </si>
  <si>
    <t>Aguilar</t>
  </si>
  <si>
    <t>https://www.milpa-alta.cdmx.gob.mx/transparencia/alcaldiavin/DGGAJ/2022/T04/JUDGMEP53_0001.pdf</t>
  </si>
  <si>
    <t>D9B470CD5841B4550D979585418900A1</t>
  </si>
  <si>
    <t>2208</t>
  </si>
  <si>
    <t>Arturo</t>
  </si>
  <si>
    <t>Caldiño</t>
  </si>
  <si>
    <t>Tapia</t>
  </si>
  <si>
    <t>https://www.milpa-alta.cdmx.gob.mx/transparencia/alcaldiavin/DGGAJ/2022/T04/JUDGMEP52_0001.pdf</t>
  </si>
  <si>
    <t>393591EE7F0082DA2AF7748F321F91C4</t>
  </si>
  <si>
    <t>1671</t>
  </si>
  <si>
    <t>ACA</t>
  </si>
  <si>
    <t>MARIO ACA ROMERO</t>
  </si>
  <si>
    <t>30/12/2022</t>
  </si>
  <si>
    <t>https://www.milpa-alta.cdmx.gob.mx/transparencia/alcaldiavin/DGGAJ/2022/T04/1671.pdf</t>
  </si>
  <si>
    <t>E48F287DA2D5277CA6457EAE2273AB65</t>
  </si>
  <si>
    <t>1670</t>
  </si>
  <si>
    <t>CALDERÓN</t>
  </si>
  <si>
    <t>ALFREDO CALDERÓN SALAZAR</t>
  </si>
  <si>
    <t>https://www.milpa-alta.cdmx.gob.mx/transparencia/alcaldiavin/DGGAJ/2022/T04/1670.pdf</t>
  </si>
  <si>
    <t>7454F7EDAA72C95AB850648E86A002EA</t>
  </si>
  <si>
    <t>1669</t>
  </si>
  <si>
    <t>https://www.milpa-alta.cdmx.gob.mx/transparencia/alcaldiavin/DGGAJ/2022/T04/1669.pdf</t>
  </si>
  <si>
    <t>1A0EE8422826B42B6DFE6ED6EB554EC8</t>
  </si>
  <si>
    <t>1623</t>
  </si>
  <si>
    <t>09/05/2022</t>
  </si>
  <si>
    <t>09/05/2029</t>
  </si>
  <si>
    <t>https://www.milpa-alta.cdmx.gob.mx/transparencia/alcaldiavin/DGGAJ/2022/T04/1623.pdf</t>
  </si>
  <si>
    <t>E6799AD1E0FAA285FA1DFB67D09F6B14</t>
  </si>
  <si>
    <t>1622</t>
  </si>
  <si>
    <t>16/05/2021</t>
  </si>
  <si>
    <t>16/05/2028</t>
  </si>
  <si>
    <t>https://www.milpa-alta.cdmx.gob.mx/transparencia/alcaldiavin/DGGAJ/2022/T04/1622.pdf</t>
  </si>
  <si>
    <t>E80DE16B0076CF5B19DE462DDDA976D6</t>
  </si>
  <si>
    <t>1621</t>
  </si>
  <si>
    <t>11/05/2021</t>
  </si>
  <si>
    <t>11/05/2028</t>
  </si>
  <si>
    <t>https://www.milpa-alta.cdmx.gob.mx/transparencia/alcaldiavin/DGGAJ/2022/T04/1621.pdf</t>
  </si>
  <si>
    <t>A51C9DA0E284082ABD837501C22D6656</t>
  </si>
  <si>
    <t>1575</t>
  </si>
  <si>
    <t>25/03/2021</t>
  </si>
  <si>
    <t>25/03/2028</t>
  </si>
  <si>
    <t>https://www.milpa-alta.cdmx.gob.mx/transparencia/alcaldiavin/DGGAJ/2022/T04/1575.pdf</t>
  </si>
  <si>
    <t>432E57F630E86FCF47CC1B4B0D99D60F</t>
  </si>
  <si>
    <t>1574</t>
  </si>
  <si>
    <t>FANNY</t>
  </si>
  <si>
    <t>ACEVEDO</t>
  </si>
  <si>
    <t>FANNY HERNANDEZ  ACEVEDO</t>
  </si>
  <si>
    <t>https://www.milpa-alta.cdmx.gob.mx/transparencia/alcaldiavin/DGGAJ/2022/T04/1574.pdf</t>
  </si>
  <si>
    <t>2149D89AE7F00E8710C9711D73DF98B9</t>
  </si>
  <si>
    <t>1573</t>
  </si>
  <si>
    <t>https://www.milpa-alta.cdmx.gob.mx/transparencia/alcaldiavin/DGGAJ/2022/T04/1573.pdf</t>
  </si>
  <si>
    <t>4090CD261772733F8B5DFD45A0F27F1C</t>
  </si>
  <si>
    <t>1524</t>
  </si>
  <si>
    <t>AUGUSTO</t>
  </si>
  <si>
    <t>CORTÉS</t>
  </si>
  <si>
    <t>AUGUSTO MEJIA  CORTÉS</t>
  </si>
  <si>
    <t>https://www.milpa-alta.cdmx.gob.mx/transparencia/alcaldiavin/DGGAJ/2022/T04/1524.pdf</t>
  </si>
  <si>
    <t>377ABC81FCC680D59BC34AB2E74AB759</t>
  </si>
  <si>
    <t>1523</t>
  </si>
  <si>
    <t>https://www.milpa-alta.cdmx.gob.mx/transparencia/alcaldiavin/DGGAJ/2022/T04/1523.pdf</t>
  </si>
  <si>
    <t>304E104759DDD529A449833A350A999D</t>
  </si>
  <si>
    <t>1522</t>
  </si>
  <si>
    <t>https://www.milpa-alta.cdmx.gob.mx/transparencia/alcaldiavin/DGGAJ/2022/T04/1522.pdf</t>
  </si>
  <si>
    <t>DBD26B22462A3B4653734670D7235161</t>
  </si>
  <si>
    <t>1476</t>
  </si>
  <si>
    <t>MARIMAR</t>
  </si>
  <si>
    <t>MARIMAR CRUZ ROJAS</t>
  </si>
  <si>
    <t>https://www.milpa-alta.cdmx.gob.mx/transparencia/alcaldiavin/DGGAJ/2022/T04/1476.pdf</t>
  </si>
  <si>
    <t>20E2CEBCA350B53075B5E6B941824086</t>
  </si>
  <si>
    <t>1475</t>
  </si>
  <si>
    <t>ALEXIS</t>
  </si>
  <si>
    <t>SOLARES</t>
  </si>
  <si>
    <t>ALEXIS FLORES  SOLARES</t>
  </si>
  <si>
    <t>12/11/2022</t>
  </si>
  <si>
    <t>12/11/2029</t>
  </si>
  <si>
    <t>https://www.milpa-alta.cdmx.gob.mx/transparencia/alcaldiavin/DGGAJ/2022/T04/1475.pdf</t>
  </si>
  <si>
    <t>F9D58DC16F494721AFAE1D7D287F16F8</t>
  </si>
  <si>
    <t>1474</t>
  </si>
  <si>
    <t>OSCAR</t>
  </si>
  <si>
    <t>OSCAR ORENDA MEZA</t>
  </si>
  <si>
    <t>https://www.milpa-alta.cdmx.gob.mx/transparencia/alcaldiavin/DGGAJ/2022/T04/1474.pdf</t>
  </si>
  <si>
    <t>78AB5318D6A91BBE21ABB78F3A4D1834</t>
  </si>
  <si>
    <t>1428</t>
  </si>
  <si>
    <t>MARGARITA</t>
  </si>
  <si>
    <t>MERLIN</t>
  </si>
  <si>
    <t>MARGARITA  MERLIN RUIZ</t>
  </si>
  <si>
    <t>https://www.milpa-alta.cdmx.gob.mx/transparencia/alcaldiavin/DGGAJ/2022/T04/1428.pdf</t>
  </si>
  <si>
    <t>FBD7074A7E22172F03488671E3F18D1F</t>
  </si>
  <si>
    <t>1427</t>
  </si>
  <si>
    <t>ARMANDO</t>
  </si>
  <si>
    <t>LOZADA</t>
  </si>
  <si>
    <t>ARMANDO  HERNANDEZ  LOZADA</t>
  </si>
  <si>
    <t>https://www.milpa-alta.cdmx.gob.mx/transparencia/alcaldiavin/DGGAJ/2022/T04/1427.pdf</t>
  </si>
  <si>
    <t>3B70BCE120193AC662FAC91C198F1EBA</t>
  </si>
  <si>
    <t>1426</t>
  </si>
  <si>
    <t>MANUEL</t>
  </si>
  <si>
    <t>VÁZQUEZ</t>
  </si>
  <si>
    <t>GARIBAY</t>
  </si>
  <si>
    <t>MANUEL VÁZQUEZ GARIBAY</t>
  </si>
  <si>
    <t>25/10/2022</t>
  </si>
  <si>
    <t>25/10/2029</t>
  </si>
  <si>
    <t>https://www.milpa-alta.cdmx.gob.mx/transparencia/alcaldiavin/DGGAJ/2022/T04/1426.pdf</t>
  </si>
  <si>
    <t>41944CBDFD70B415C5868CD7936CD608</t>
  </si>
  <si>
    <t>1380</t>
  </si>
  <si>
    <t>MARÍA GUADALUPE</t>
  </si>
  <si>
    <t>MARÍA GUADALUPE  ROJAS LÓPEZ</t>
  </si>
  <si>
    <t>https://www.milpa-alta.cdmx.gob.mx/transparencia/alcaldiavin/DGGAJ/2022/T04/1380.pdf</t>
  </si>
  <si>
    <t>DFFB51956BA48C47188EBD7C47230F90</t>
  </si>
  <si>
    <t>1379</t>
  </si>
  <si>
    <t>https://www.milpa-alta.cdmx.gob.mx/transparencia/alcaldiavin/DGGAJ/2022/T04/1379.pdf</t>
  </si>
  <si>
    <t>47F995943729749F3204F143FB7349C6</t>
  </si>
  <si>
    <t>1378</t>
  </si>
  <si>
    <t>EDGAR</t>
  </si>
  <si>
    <t>RIVAS</t>
  </si>
  <si>
    <t>EDGAR MEZA  RIVAS</t>
  </si>
  <si>
    <t>13/10/2022</t>
  </si>
  <si>
    <t>13/10/2029</t>
  </si>
  <si>
    <t>https://www.milpa-alta.cdmx.gob.mx/transparencia/alcaldiavin/DGGAJ/2022/T04/1378.pdf</t>
  </si>
  <si>
    <t>716C43DD3C1888F716949C2A6B312A12</t>
  </si>
  <si>
    <t>1357</t>
  </si>
  <si>
    <t>MAGDALENO</t>
  </si>
  <si>
    <t>ENRIQUE MAGDALENO ANDRES</t>
  </si>
  <si>
    <t>https://www.milpa-alta.cdmx.gob.mx/transparencia/alcaldiavin/DGGAJ/2022/T04/1357.pdf</t>
  </si>
  <si>
    <t>98305D9F2F4FA24F0B6E40C5F975314A</t>
  </si>
  <si>
    <t>1356</t>
  </si>
  <si>
    <t>https://www.milpa-alta.cdmx.gob.mx/transparencia/alcaldiavin/DGGAJ/2022/T04/1356.pdf</t>
  </si>
  <si>
    <t>CA04859D506B5B55A79292F8532825B9</t>
  </si>
  <si>
    <t>1355</t>
  </si>
  <si>
    <t>https://www.milpa-alta.cdmx.gob.mx/transparencia/alcaldiavin/DGGAJ/2022/T04/1355.pdf</t>
  </si>
  <si>
    <t>56A644192C4D634DDC0D30F96D1214F2</t>
  </si>
  <si>
    <t>2165</t>
  </si>
  <si>
    <t>https://www.milpa-alta.cdmx.gob.mx/transparencia/alcaldiavin/DGGAJ/2022/T04/JUDGMEP51_0001.pdf</t>
  </si>
  <si>
    <t>1DAD8A6939546EDD567BFEA3DA0015E0</t>
  </si>
  <si>
    <t>2163</t>
  </si>
  <si>
    <t>https://www.milpa-alta.cdmx.gob.mx/transparencia/alcaldiavin/DGGAJ/2022/T04/JUDGMEP50_0001.pdf</t>
  </si>
  <si>
    <t>E5FFD9C2C35E5005DDD86A818FCB14C7</t>
  </si>
  <si>
    <t>2099</t>
  </si>
  <si>
    <t>https://www.milpa-alta.cdmx.gob.mx/transparencia/alcaldiavin/DGGAJ/2022/T04/JUDGMEP49_0001.pdf</t>
  </si>
  <si>
    <t>467119E5CED41D2656139FC15C633116</t>
  </si>
  <si>
    <t>2793</t>
  </si>
  <si>
    <t>Arroyo</t>
  </si>
  <si>
    <t>https://www.milpa-alta.cdmx.gob.mx/transparencia/alcaldiavin/DGGAJ/2022/T04/JUDGMEP48_0001.pdf</t>
  </si>
  <si>
    <t>BA298B7C007285615FEDDD0998AFA5D7</t>
  </si>
  <si>
    <t>1668</t>
  </si>
  <si>
    <t>LEONEL</t>
  </si>
  <si>
    <t>JUAREZ</t>
  </si>
  <si>
    <t>QUINTERO</t>
  </si>
  <si>
    <t>LEONEL JUAREZ QUINTERO</t>
  </si>
  <si>
    <t>https://www.milpa-alta.cdmx.gob.mx/transparencia/alcaldiavin/DGGAJ/2022/T04/1668.pdf</t>
  </si>
  <si>
    <t>7C14786D757A5BE581C09A24E0CABFE7</t>
  </si>
  <si>
    <t>1667</t>
  </si>
  <si>
    <t>https://www.milpa-alta.cdmx.gob.mx/transparencia/alcaldiavin/DGGAJ/2022/T04/1667.pdf</t>
  </si>
  <si>
    <t>D4F537108729B268257D39F360E4DB4B</t>
  </si>
  <si>
    <t>1666</t>
  </si>
  <si>
    <t>https://www.milpa-alta.cdmx.gob.mx/transparencia/alcaldiavin/DGGAJ/2022/T04/1666.pdf</t>
  </si>
  <si>
    <t>D4E5EC564D2FBECC313CA9316A352DF8</t>
  </si>
  <si>
    <t>1620</t>
  </si>
  <si>
    <t>GREGORIA</t>
  </si>
  <si>
    <t>SANCHEZ</t>
  </si>
  <si>
    <t>GREGORIA FUENTES  SANCHEZ</t>
  </si>
  <si>
    <t>https://www.milpa-alta.cdmx.gob.mx/transparencia/alcaldiavin/DGGAJ/2022/T04/1620.pdf</t>
  </si>
  <si>
    <t>18F56807D7AEA0C684C8A2B4D5415160</t>
  </si>
  <si>
    <t>1619</t>
  </si>
  <si>
    <t>https://www.milpa-alta.cdmx.gob.mx/transparencia/alcaldiavin/DGGAJ/2022/T04/1619.pdf</t>
  </si>
  <si>
    <t>792E59291D27E6C316C38B175575F13D</t>
  </si>
  <si>
    <t>1618</t>
  </si>
  <si>
    <t>ALBERTO GALINDO  RUIZ</t>
  </si>
  <si>
    <t>https://www.milpa-alta.cdmx.gob.mx/transparencia/alcaldiavin/DGGAJ/2022/T04/1618.pdf</t>
  </si>
  <si>
    <t>D3065AAE817910185FA7B04B91324C0A</t>
  </si>
  <si>
    <t>1572</t>
  </si>
  <si>
    <t>JAIME</t>
  </si>
  <si>
    <t>JOYA</t>
  </si>
  <si>
    <t>JAIME ALVA  JOYA</t>
  </si>
  <si>
    <t>08/12/2029</t>
  </si>
  <si>
    <t>https://www.milpa-alta.cdmx.gob.mx/transparencia/alcaldiavin/DGGAJ/2022/T04/1572.pdf</t>
  </si>
  <si>
    <t>EB4D75CF21B612151968916E738ACBCB</t>
  </si>
  <si>
    <t>1571</t>
  </si>
  <si>
    <t>IMELDA</t>
  </si>
  <si>
    <t>CASIMIRO</t>
  </si>
  <si>
    <t>IMELDA ROMERO CASIMIRO</t>
  </si>
  <si>
    <t>https://www.milpa-alta.cdmx.gob.mx/transparencia/alcaldiavin/DGGAJ/2022/T04/1571.pdf</t>
  </si>
  <si>
    <t>160CE4B78AF26EDCA0384EBE110935CA</t>
  </si>
  <si>
    <t>1570</t>
  </si>
  <si>
    <t>MARIA FELIX</t>
  </si>
  <si>
    <t>VERGARA</t>
  </si>
  <si>
    <t>ISLAS</t>
  </si>
  <si>
    <t>MARIA FELIX VERGARA ISLAS</t>
  </si>
  <si>
    <t>https://www.milpa-alta.cdmx.gob.mx/transparencia/alcaldiavin/DGGAJ/2022/T04/1570.pdf</t>
  </si>
  <si>
    <t>BC42E80CD37221A6D72530D78E3EB58E</t>
  </si>
  <si>
    <t>1521</t>
  </si>
  <si>
    <t>ALTAGRACIA</t>
  </si>
  <si>
    <t>SOLORZANO</t>
  </si>
  <si>
    <t>ALTAGRACIA SOLORZANO MEZA</t>
  </si>
  <si>
    <t>https://www.milpa-alta.cdmx.gob.mx/transparencia/alcaldiavin/DGGAJ/2022/T04/1521.pdf</t>
  </si>
  <si>
    <t>0001D2E7A48C058A7E34FEF114668D3B</t>
  </si>
  <si>
    <t>1520</t>
  </si>
  <si>
    <t>EDUARDO</t>
  </si>
  <si>
    <t>EDUARDO GRANADOS GONZÁLEZ</t>
  </si>
  <si>
    <t>https://www.milpa-alta.cdmx.gob.mx/transparencia/alcaldiavin/DGGAJ/2022/T04/1520.pdf</t>
  </si>
  <si>
    <t>591F441D737F79461991CFC325096505</t>
  </si>
  <si>
    <t>1519</t>
  </si>
  <si>
    <t>https://www.milpa-alta.cdmx.gob.mx/transparencia/alcaldiavin/DGGAJ/2022/T04/1519.pdf</t>
  </si>
  <si>
    <t>8C940E08AFB9FC1E94226977622146BA</t>
  </si>
  <si>
    <t>1473</t>
  </si>
  <si>
    <t>DEPOSITO DE CENIZAS EN FOSA</t>
  </si>
  <si>
    <t>MARTHA PATRICIA</t>
  </si>
  <si>
    <t>MARTHA PATRICIA  MEZA  GARCÍA</t>
  </si>
  <si>
    <t>https://www.milpa-alta.cdmx.gob.mx/transparencia/alcaldiavin/DGGAJ/2022/T04/1473.pdf</t>
  </si>
  <si>
    <t>98F288F89D41016EE2CF5F342CA99900</t>
  </si>
  <si>
    <t>1472</t>
  </si>
  <si>
    <t>ELOISA</t>
  </si>
  <si>
    <t>LUVIANO</t>
  </si>
  <si>
    <t>ELOISA LUVIANO DÍAZ</t>
  </si>
  <si>
    <t>https://www.milpa-alta.cdmx.gob.mx/transparencia/alcaldiavin/DGGAJ/2022/T04/1472.pdf</t>
  </si>
  <si>
    <t>3182538336D6B8F2E5A487BA1E2DC91B</t>
  </si>
  <si>
    <t>1471</t>
  </si>
  <si>
    <t>OLGUÍN</t>
  </si>
  <si>
    <t>FRANCISCO  CRUZ  OLGUÍN</t>
  </si>
  <si>
    <t>https://www.milpa-alta.cdmx.gob.mx/transparencia/alcaldiavin/DGGAJ/2022/T04/1471.pdf</t>
  </si>
  <si>
    <t>59B4311E4F0297BC29CF06F7D8E742E9</t>
  </si>
  <si>
    <t>1425</t>
  </si>
  <si>
    <t>ROGELIO</t>
  </si>
  <si>
    <t>ROGELIO LAGUNA ARANDA</t>
  </si>
  <si>
    <t>https://www.milpa-alta.cdmx.gob.mx/transparencia/alcaldiavin/DGGAJ/2022/T04/1425.pdf</t>
  </si>
  <si>
    <t>DBB57EBDA339167514367AAC0BE2B4DC</t>
  </si>
  <si>
    <t>1424</t>
  </si>
  <si>
    <t>06/08/2018</t>
  </si>
  <si>
    <t>06/08/2025</t>
  </si>
  <si>
    <t>https://www.milpa-alta.cdmx.gob.mx/transparencia/alcaldiavin/DGGAJ/2022/T04/1424.pdf</t>
  </si>
  <si>
    <t>080E8D7E4F663FFBE8B14A68EBFB7A28</t>
  </si>
  <si>
    <t>1423</t>
  </si>
  <si>
    <t>07/09/2025</t>
  </si>
  <si>
    <t>https://www.milpa-alta.cdmx.gob.mx/transparencia/alcaldiavin/DGGAJ/2022/T04/1423.pdf</t>
  </si>
  <si>
    <t>CC8D50DA00BE95C658F7E8C699FAE018</t>
  </si>
  <si>
    <t>1377</t>
  </si>
  <si>
    <t>CATALINA</t>
  </si>
  <si>
    <t>PÉREZ</t>
  </si>
  <si>
    <t>CATALINA ROSAS  PÉREZ</t>
  </si>
  <si>
    <t>https://www.milpa-alta.cdmx.gob.mx/transparencia/alcaldiavin/DGGAJ/2022/T04/1377.pdf</t>
  </si>
  <si>
    <t>15BA35AD7CE2657FD6876D70F3F0C0E5</t>
  </si>
  <si>
    <t>1376</t>
  </si>
  <si>
    <t>FEDERICO</t>
  </si>
  <si>
    <t>DEL VALLE</t>
  </si>
  <si>
    <t>FEDERICO DEL VALLE FUENTES</t>
  </si>
  <si>
    <t>12/10/2029</t>
  </si>
  <si>
    <t>https://www.milpa-alta.cdmx.gob.mx/transparencia/alcaldiavin/DGGAJ/2022/T04/1376.pdf</t>
  </si>
  <si>
    <t>625854847CF9FFCCA29DC769200204C9</t>
  </si>
  <si>
    <t>1354</t>
  </si>
  <si>
    <t>LUZ AZUCENA</t>
  </si>
  <si>
    <t>FERRIZ</t>
  </si>
  <si>
    <t>VAZQUEZ</t>
  </si>
  <si>
    <t>LUZ AZUCENA FERRIZ VAZQUEZ</t>
  </si>
  <si>
    <t>https://www.milpa-alta.cdmx.gob.mx/transparencia/alcaldiavin/DGGAJ/2022/T04/1354.pdf</t>
  </si>
  <si>
    <t>13C7ADB806D0F426DC904E7734414F0F</t>
  </si>
  <si>
    <t>1353</t>
  </si>
  <si>
    <t>NAYELI</t>
  </si>
  <si>
    <t>MARIN</t>
  </si>
  <si>
    <t>NAYELI RODRIGUEZ MARIN</t>
  </si>
  <si>
    <t>04/10/2029</t>
  </si>
  <si>
    <t>https://www.milpa-alta.cdmx.gob.mx/transparencia/alcaldiavin/DGGAJ/2022/T04/1353.pdf</t>
  </si>
  <si>
    <t>3969ABCA9520E993A12557FA1D577870</t>
  </si>
  <si>
    <t>1352</t>
  </si>
  <si>
    <t>MARTHA ELENA</t>
  </si>
  <si>
    <t>MARTHA ELENA FLORES  GARIBAY</t>
  </si>
  <si>
    <t>02/10/2022</t>
  </si>
  <si>
    <t>02/10/2029</t>
  </si>
  <si>
    <t>https://www.milpa-alta.cdmx.gob.mx/transparencia/alcaldiavin/DGGAJ/2022/T04/1352.pdf</t>
  </si>
  <si>
    <t>E4698814D7930F5ED8088952D2032CCF</t>
  </si>
  <si>
    <t>Antonino</t>
  </si>
  <si>
    <t>https://www.milpa-alta.cdmx.gob.mx/transparencia/alcaldiavin/DGGAJ/2022/T04/JUDGMEP47_0001.pdf</t>
  </si>
  <si>
    <t>39807CFB6184E3DCC9EB1CC150534D8C</t>
  </si>
  <si>
    <t>2573</t>
  </si>
  <si>
    <t>Jhair Emmanuel</t>
  </si>
  <si>
    <t>https://www.milpa-alta.cdmx.gob.mx/transparencia/alcaldiavin/DGGAJ/2022/T04/JUDGMEP46_0001.pdf</t>
  </si>
  <si>
    <t>A5E63208E3D0D70EC042E062FA1A6AEE</t>
  </si>
  <si>
    <t>2495</t>
  </si>
  <si>
    <t>https://www.milpa-alta.cdmx.gob.mx/transparencia/alcaldiavin/DGGAJ/2022/T04/JUDGMEP45_0001.pdf</t>
  </si>
  <si>
    <t>08119FC930B02BF8BB113139F7661A2D</t>
  </si>
  <si>
    <t>2470</t>
  </si>
  <si>
    <t>https://www.milpa-alta.cdmx.gob.mx/transparencia/alcaldiavin/DGGAJ/2022/T04/JUDGMEP44_0001.pdf</t>
  </si>
  <si>
    <t>5580C743A10A975178895B7EF9A07058</t>
  </si>
  <si>
    <t>1665</t>
  </si>
  <si>
    <t>https://www.milpa-alta.cdmx.gob.mx/transparencia/alcaldiavin/DGGAJ/2022/T04/1665.pdf</t>
  </si>
  <si>
    <t>438A024E3F54E8807FEFD5EF643F0CE9</t>
  </si>
  <si>
    <t>1664</t>
  </si>
  <si>
    <t>OLIVOS</t>
  </si>
  <si>
    <t>ROGELIO CRUZ OLIVOS</t>
  </si>
  <si>
    <t>https://www.milpa-alta.cdmx.gob.mx/transparencia/alcaldiavin/DGGAJ/2022/T04/1664.pdf</t>
  </si>
  <si>
    <t>DF2542A1FD56F3736B831A9FBAD063A0</t>
  </si>
  <si>
    <t>1663</t>
  </si>
  <si>
    <t>PAGO DE REFRENDO DE</t>
  </si>
  <si>
    <t>ALVARO</t>
  </si>
  <si>
    <t>TOLEDANO</t>
  </si>
  <si>
    <t>ALVARO TOLEDANO ROMERO</t>
  </si>
  <si>
    <t>29/12/2022</t>
  </si>
  <si>
    <t>https://www.milpa-alta.cdmx.gob.mx/transparencia/alcaldiavin/DGGAJ/2022/T04/1663.pdf</t>
  </si>
  <si>
    <t>012C36D024F2AFC89195ED60F3D7B478</t>
  </si>
  <si>
    <t>1617</t>
  </si>
  <si>
    <t>ANGEL</t>
  </si>
  <si>
    <t>ROSETE</t>
  </si>
  <si>
    <t>ANGEL ROSETE GALINDO</t>
  </si>
  <si>
    <t>23/12/2029</t>
  </si>
  <si>
    <t>https://www.milpa-alta.cdmx.gob.mx/transparencia/alcaldiavin/DGGAJ/2022/T04/1617.pdf</t>
  </si>
  <si>
    <t>DA9FE4D1173D3B1CBDDAFECF26EA3A66</t>
  </si>
  <si>
    <t>1616</t>
  </si>
  <si>
    <t>LIZBETH</t>
  </si>
  <si>
    <t>PELCASTRE</t>
  </si>
  <si>
    <t>LIZBETH GOMEZ PELCASTRE</t>
  </si>
  <si>
    <t>https://www.milpa-alta.cdmx.gob.mx/transparencia/alcaldiavin/DGGAJ/2022/T04/1616.pdf</t>
  </si>
  <si>
    <t>AFD7101E2749EE19128D15B62B7270FD</t>
  </si>
  <si>
    <t>1615</t>
  </si>
  <si>
    <t>IRVING</t>
  </si>
  <si>
    <t>MELO</t>
  </si>
  <si>
    <t>IRVING MELO MELO</t>
  </si>
  <si>
    <t>22/12/2022</t>
  </si>
  <si>
    <t>22/12/2029</t>
  </si>
  <si>
    <t>https://www.milpa-alta.cdmx.gob.mx/transparencia/alcaldiavin/DGGAJ/2022/T04/1615.pdf</t>
  </si>
  <si>
    <t>235CA14737121F1735C6D0B11404F2D9</t>
  </si>
  <si>
    <t>1569</t>
  </si>
  <si>
    <t>AMADA</t>
  </si>
  <si>
    <t>AMADA FLORES  BADILLO</t>
  </si>
  <si>
    <t>https://www.milpa-alta.cdmx.gob.mx/transparencia/alcaldiavin/DGGAJ/2022/T04/1569.pdf</t>
  </si>
  <si>
    <t>6DA7673482226E201391BEA45BAC5E7C</t>
  </si>
  <si>
    <t>1568</t>
  </si>
  <si>
    <t>https://www.milpa-alta.cdmx.gob.mx/transparencia/alcaldiavin/DGGAJ/2022/T04/1568.pdf</t>
  </si>
  <si>
    <t>4B908A4916355C4173D673BC3B09F94A</t>
  </si>
  <si>
    <t>1567</t>
  </si>
  <si>
    <t>MADRIGAL</t>
  </si>
  <si>
    <t>PEDRO  ROSAS  MADRIGAL</t>
  </si>
  <si>
    <t>https://www.milpa-alta.cdmx.gob.mx/transparencia/alcaldiavin/DGGAJ/2022/T04/1567.pdf</t>
  </si>
  <si>
    <t>42F6AEEAF1B50137BE4D7304A96C9D7D</t>
  </si>
  <si>
    <t>1518</t>
  </si>
  <si>
    <t>https://www.milpa-alta.cdmx.gob.mx/transparencia/alcaldiavin/DGGAJ/2022/T04/1518.pdf</t>
  </si>
  <si>
    <t>4D5E8151F079F5092216D35EEDEFC44C</t>
  </si>
  <si>
    <t>1517</t>
  </si>
  <si>
    <t>GABRIEL LAGUNA MARTINEZ</t>
  </si>
  <si>
    <t>https://www.milpa-alta.cdmx.gob.mx/transparencia/alcaldiavin/DGGAJ/2022/T04/1517.pdf</t>
  </si>
  <si>
    <t>D52BE701D451432120EA186C64A3818B</t>
  </si>
  <si>
    <t>1516</t>
  </si>
  <si>
    <t>RAÚL REYES  TORRES</t>
  </si>
  <si>
    <t>24/11/2022</t>
  </si>
  <si>
    <t>24/11/2029</t>
  </si>
  <si>
    <t>https://www.milpa-alta.cdmx.gob.mx/transparencia/alcaldiavin/DGGAJ/2022/T04/1516.pdf</t>
  </si>
  <si>
    <t>B543A5F668B3A35C4AD9466072D4A7C4</t>
  </si>
  <si>
    <t>1470</t>
  </si>
  <si>
    <t>SILVINO</t>
  </si>
  <si>
    <t>CASTOR</t>
  </si>
  <si>
    <t>SILVINO TAPIA  CASTOR</t>
  </si>
  <si>
    <t>https://www.milpa-alta.cdmx.gob.mx/transparencia/alcaldiavin/DGGAJ/2022/T04/1470.pdf</t>
  </si>
  <si>
    <t>43E087295AD6EC9B15FFD4A8C85B84DC</t>
  </si>
  <si>
    <t>1469</t>
  </si>
  <si>
    <t>JOSE JUAN  ROJAS  ARANDA</t>
  </si>
  <si>
    <t>https://www.milpa-alta.cdmx.gob.mx/transparencia/alcaldiavin/DGGAJ/2022/T04/1469.pdf</t>
  </si>
  <si>
    <t>295022B7008A3417DCE1D010CA3246C8</t>
  </si>
  <si>
    <t>1468</t>
  </si>
  <si>
    <t>JONATHAN GABRIEL</t>
  </si>
  <si>
    <t>JONATHAN GABRIEL  GÓMEZ  JIMÉNEZ</t>
  </si>
  <si>
    <t>08/11/2022</t>
  </si>
  <si>
    <t>08/11/2029</t>
  </si>
  <si>
    <t>https://www.milpa-alta.cdmx.gob.mx/transparencia/alcaldiavin/DGGAJ/2022/T04/1468.pdf</t>
  </si>
  <si>
    <t>E39B8A8F9264DDBFF033CDB478EFC269</t>
  </si>
  <si>
    <t>1422</t>
  </si>
  <si>
    <t>IRENE MARÍA DEL CARMEN</t>
  </si>
  <si>
    <t>LINARES</t>
  </si>
  <si>
    <t>IRENE MARÍA DEL CARMEN MEZA  LINARES</t>
  </si>
  <si>
    <t>https://www.milpa-alta.cdmx.gob.mx/transparencia/alcaldiavin/DGGAJ/2022/T04/1422.pdf</t>
  </si>
  <si>
    <t>0CB194AA9DB97CDBE753D26348736356</t>
  </si>
  <si>
    <t>1421</t>
  </si>
  <si>
    <t>https://www.milpa-alta.cdmx.gob.mx/transparencia/alcaldiavin/DGGAJ/2022/T04/1421.pdf</t>
  </si>
  <si>
    <t>DEA03BE5E6C6E75DD041EDE0A17E4EEC</t>
  </si>
  <si>
    <t>1420</t>
  </si>
  <si>
    <t>BLANCA LETICIA</t>
  </si>
  <si>
    <t>BLANCA LETICIA  CORTÉS  GONZÁLEZ</t>
  </si>
  <si>
    <t>https://www.milpa-alta.cdmx.gob.mx/transparencia/alcaldiavin/DGGAJ/2022/T04/1420.pdf</t>
  </si>
  <si>
    <t>AD54368E96A2175B8FE92DCE4A5D644D</t>
  </si>
  <si>
    <t>1351</t>
  </si>
  <si>
    <t>https://www.milpa-alta.cdmx.gob.mx/transparencia/alcaldiavin/DGGAJ/2022/T04/1351.pdf</t>
  </si>
  <si>
    <t>82BCCB7A0F53C96E7C68C53473BB214A</t>
  </si>
  <si>
    <t>1350</t>
  </si>
  <si>
    <t>FLORENTINO</t>
  </si>
  <si>
    <t>CONSTANTINO</t>
  </si>
  <si>
    <t>BLANCAS</t>
  </si>
  <si>
    <t>FLORENTINO CONSTANTINO BLANCAS</t>
  </si>
  <si>
    <t>01/10/2029</t>
  </si>
  <si>
    <t>https://www.milpa-alta.cdmx.gob.mx/transparencia/alcaldiavin/DGGAJ/2022/T04/1350.pdf</t>
  </si>
  <si>
    <t>6A2824D89996868B4C2E4A46FB243034</t>
  </si>
  <si>
    <t>1349</t>
  </si>
  <si>
    <t>JUAN MARTINEZ  CHAVEZ</t>
  </si>
  <si>
    <t>https://www.milpa-alta.cdmx.gob.mx/transparencia/alcaldiavin/DGGAJ/2022/T04/1349.pdf</t>
  </si>
  <si>
    <t>F953EB56E2FD7799B613DAC7BD92ABD8</t>
  </si>
  <si>
    <t>2471</t>
  </si>
  <si>
    <t>Ramiro</t>
  </si>
  <si>
    <t>Gonzalez</t>
  </si>
  <si>
    <t>Green</t>
  </si>
  <si>
    <t>https://www.milpa-alta.cdmx.gob.mx/transparencia/alcaldiavin/DGGAJ/2022/T04/JUDGMEP43_0001.pdf</t>
  </si>
  <si>
    <t>292D3A5A0EB300D668D8BB5DBD4705BE</t>
  </si>
  <si>
    <t>2474</t>
  </si>
  <si>
    <t>https://www.milpa-alta.cdmx.gob.mx/transparencia/alcaldiavin/DGGAJ/2022/T04/JUDGMEP42_0001.pdf</t>
  </si>
  <si>
    <t>0FAE44BE203E8F42E8EEBC5B43E95116</t>
  </si>
  <si>
    <t>2476</t>
  </si>
  <si>
    <t>https://www.milpa-alta.cdmx.gob.mx/transparencia/alcaldiavin/DGGAJ/2022/T04/JUDGMEP41_0001.pdf</t>
  </si>
  <si>
    <t>28714C4508016A40243FC57F18882098</t>
  </si>
  <si>
    <t>2353</t>
  </si>
  <si>
    <t>Eulalio</t>
  </si>
  <si>
    <t>https://www.milpa-alta.cdmx.gob.mx/transparencia/alcaldiavin/DGGAJ/2022/T04/JUDGMEP40_0001.pdf</t>
  </si>
  <si>
    <t>846C5E68DD231BF8022955F9BFDDAD8C</t>
  </si>
  <si>
    <t>1662</t>
  </si>
  <si>
    <t>MAYRA</t>
  </si>
  <si>
    <t>FERNANDEZ</t>
  </si>
  <si>
    <t>IBAÑEZ</t>
  </si>
  <si>
    <t>MAYRA FERNANDEZ IBAÑEZ</t>
  </si>
  <si>
    <t>28/12/2022</t>
  </si>
  <si>
    <t>https://www.milpa-alta.cdmx.gob.mx/transparencia/alcaldiavin/DGGAJ/2022/T04/1662.pdf</t>
  </si>
  <si>
    <t>F9FE94DD4CEA49BC0CF2F9885629C8B5</t>
  </si>
  <si>
    <t>1661</t>
  </si>
  <si>
    <t>https://www.milpa-alta.cdmx.gob.mx/transparencia/alcaldiavin/DGGAJ/2022/T04/1661.pdf</t>
  </si>
  <si>
    <t>F3B1085B6CC96FA9C138471386143927</t>
  </si>
  <si>
    <t>1660</t>
  </si>
  <si>
    <t>https://www.milpa-alta.cdmx.gob.mx/transparencia/alcaldiavin/DGGAJ/2022/T04/1660.pdf</t>
  </si>
  <si>
    <t>8B7D53CD97BA13587CB110846BA7FC41</t>
  </si>
  <si>
    <t>1614</t>
  </si>
  <si>
    <t>JAIME MARTINEZ  SANCHEZ</t>
  </si>
  <si>
    <t>21/12/2029</t>
  </si>
  <si>
    <t>https://www.milpa-alta.cdmx.gob.mx/transparencia/alcaldiavin/DGGAJ/2022/T04/1614.pdf</t>
  </si>
  <si>
    <t>B8CCE2E91075966DCF3DDE766CA7E9B2</t>
  </si>
  <si>
    <t>1613</t>
  </si>
  <si>
    <t>https://www.milpa-alta.cdmx.gob.mx/transparencia/alcaldiavin/DGGAJ/2022/T04/1613.pdf</t>
  </si>
  <si>
    <t>853DDC439CFE7C6A2F58ACB6C39CDD66</t>
  </si>
  <si>
    <t>1612</t>
  </si>
  <si>
    <t>https://www.milpa-alta.cdmx.gob.mx/transparencia/alcaldiavin/DGGAJ/2022/T04/1612.pdf</t>
  </si>
  <si>
    <t>CADE49082974C4AF048E6103662483DD</t>
  </si>
  <si>
    <t>1566</t>
  </si>
  <si>
    <t>EYMARD ARTURO</t>
  </si>
  <si>
    <t>EYMARD ARTURO SANCHEZ MARTINEZ</t>
  </si>
  <si>
    <t>07/12/2029</t>
  </si>
  <si>
    <t>https://www.milpa-alta.cdmx.gob.mx/transparencia/alcaldiavin/DGGAJ/2022/T04/1566.pdf</t>
  </si>
  <si>
    <t>FACD6D01A7246735ABFD7F17F76E2917</t>
  </si>
  <si>
    <t>1565</t>
  </si>
  <si>
    <t>JORGE DANIEL</t>
  </si>
  <si>
    <t>JORGE DANIEL MEZA ROMERO</t>
  </si>
  <si>
    <t>06/12/2029</t>
  </si>
  <si>
    <t>https://www.milpa-alta.cdmx.gob.mx/transparencia/alcaldiavin/DGGAJ/2022/T04/1565.pdf</t>
  </si>
  <si>
    <t>4F1A97A716EE9DF1D6B8B8A95DE2A130</t>
  </si>
  <si>
    <t>1564</t>
  </si>
  <si>
    <t>RIOS</t>
  </si>
  <si>
    <t>MIGUEL ANGEL AGUILAR RIOS</t>
  </si>
  <si>
    <t>https://www.milpa-alta.cdmx.gob.mx/transparencia/alcaldiavin/DGGAJ/2022/T04/1564.pdf</t>
  </si>
  <si>
    <t>227541540675C5CA4E85012499E29C27</t>
  </si>
  <si>
    <t>1515</t>
  </si>
  <si>
    <t>POR DERECHOS DE PROFUNDIZACION Y CONTRUCCION DE UNA SOBREBOVEDA DE 4 GAVETAS EN LA FOSA INDIVIDUAL</t>
  </si>
  <si>
    <t>https://www.milpa-alta.cdmx.gob.mx/transparencia/alcaldiavin/DGGAJ/2022/T04/1515.pdf</t>
  </si>
  <si>
    <t>2549.00</t>
  </si>
  <si>
    <t>2549</t>
  </si>
  <si>
    <t>98F76592F185093F5DA5E0C41EF4F32D</t>
  </si>
  <si>
    <t>1514</t>
  </si>
  <si>
    <t>JACQUELINE</t>
  </si>
  <si>
    <t>JACQUELINE ROBLES ORTEGA</t>
  </si>
  <si>
    <t>23/11/2022</t>
  </si>
  <si>
    <t>23/11/2029</t>
  </si>
  <si>
    <t>https://www.milpa-alta.cdmx.gob.mx/transparencia/alcaldiavin/DGGAJ/2022/T04/1514.pdf</t>
  </si>
  <si>
    <t>131F0A796D46DB215FA4E20F0990F45B</t>
  </si>
  <si>
    <t>1513</t>
  </si>
  <si>
    <t>GERMAN</t>
  </si>
  <si>
    <t>VILLEGAS</t>
  </si>
  <si>
    <t>ARELLANO</t>
  </si>
  <si>
    <t>GERMAN  VILLEGAS ARELLANO</t>
  </si>
  <si>
    <t>22/11/2022</t>
  </si>
  <si>
    <t>22/11/2029</t>
  </si>
  <si>
    <t>https://www.milpa-alta.cdmx.gob.mx/transparencia/alcaldiavin/DGGAJ/2022/T04/1513.pdf</t>
  </si>
  <si>
    <t>67085BFC936B30EFDA90DBC8FED03B5A</t>
  </si>
  <si>
    <t>1467</t>
  </si>
  <si>
    <t>https://www.milpa-alta.cdmx.gob.mx/transparencia/alcaldiavin/DGGAJ/2022/T04/1467.pdf</t>
  </si>
  <si>
    <t>F21E5EA199324798ADADF9F1DC51C15A</t>
  </si>
  <si>
    <t>1466</t>
  </si>
  <si>
    <t>https://www.milpa-alta.cdmx.gob.mx/transparencia/alcaldiavin/DGGAJ/2022/T04/1466.pdf</t>
  </si>
  <si>
    <t>BBF37282345522024696B85024136572</t>
  </si>
  <si>
    <t>1465</t>
  </si>
  <si>
    <t>ISABEL CRISTINA</t>
  </si>
  <si>
    <t>CHAPINA</t>
  </si>
  <si>
    <t>ISABEL CRISTINA  CHAPINA  FLORES</t>
  </si>
  <si>
    <t>https://www.milpa-alta.cdmx.gob.mx/transparencia/alcaldiavin/DGGAJ/2022/T04/1465.pdf</t>
  </si>
  <si>
    <t>877326F18E8AE5608C43C86CD0E2EA25</t>
  </si>
  <si>
    <t>1419</t>
  </si>
  <si>
    <t>ROSA MARÍA</t>
  </si>
  <si>
    <t>SALCEDO</t>
  </si>
  <si>
    <t>SOTO</t>
  </si>
  <si>
    <t>ROSA MARÍA  SALCEDO SOTO</t>
  </si>
  <si>
    <t>https://www.milpa-alta.cdmx.gob.mx/transparencia/alcaldiavin/DGGAJ/2022/T04/1419.pdf</t>
  </si>
  <si>
    <t>9F90D6E85EED349667A9F89BAE3B5994</t>
  </si>
  <si>
    <t>1418</t>
  </si>
  <si>
    <t>https://www.milpa-alta.cdmx.gob.mx/transparencia/alcaldiavin/DGGAJ/2022/T04/1418.pdf</t>
  </si>
  <si>
    <t>E34D4BF563FC2ADFDA4F78C2A394048B</t>
  </si>
  <si>
    <t>1417</t>
  </si>
  <si>
    <t>NORIEGA</t>
  </si>
  <si>
    <t>MATA</t>
  </si>
  <si>
    <t>MARCO ANTONIO NORIEGA  MATA</t>
  </si>
  <si>
    <t>https://www.milpa-alta.cdmx.gob.mx/transparencia/alcaldiavin/DGGAJ/2022/T04/1417.pdf</t>
  </si>
  <si>
    <t>8B0C3682290FF4C1B324AE0318281D3A</t>
  </si>
  <si>
    <t>2219</t>
  </si>
  <si>
    <t>Edgar Darien</t>
  </si>
  <si>
    <t>Ricardo</t>
  </si>
  <si>
    <t>Camela</t>
  </si>
  <si>
    <t>https://www.milpa-alta.cdmx.gob.mx/transparencia/alcaldiavin/DGGAJ/2022/T04/JUDGMEP39_0001.pdf</t>
  </si>
  <si>
    <t>0573E9B176B57F31CE667992DBA4A6FA</t>
  </si>
  <si>
    <t>https://www.milpa-alta.cdmx.gob.mx/transparencia/alcaldiavin/DGGAJ/2022/T04/JUDGMEP38_0001.pdf</t>
  </si>
  <si>
    <t>D8814C0A6751009CF96F8FF773D38790</t>
  </si>
  <si>
    <t>2123</t>
  </si>
  <si>
    <t>Jose Luis</t>
  </si>
  <si>
    <t>Leyva</t>
  </si>
  <si>
    <t>https://www.milpa-alta.cdmx.gob.mx/transparencia/alcaldiavin/DGGAJ/2022/T04/JUDGMEP37_0001.pdf</t>
  </si>
  <si>
    <t>B1C73FC3703DD1ADEF77C89E9BE6BCC2</t>
  </si>
  <si>
    <t>2095</t>
  </si>
  <si>
    <t>Oscar Alan</t>
  </si>
  <si>
    <t>https://www.milpa-alta.cdmx.gob.mx/transparencia/alcaldiavin/DGGAJ/2022/T04/JUDGMEP36_0001.pdf</t>
  </si>
  <si>
    <t>7816F62E26416CD7FF917A26C2AB8BC4</t>
  </si>
  <si>
    <t>1659</t>
  </si>
  <si>
    <t>MARIAZEL VANESSA</t>
  </si>
  <si>
    <t>MARIAZEL VANESSA CAMPOS SALAZAR</t>
  </si>
  <si>
    <t>28/12/2029</t>
  </si>
  <si>
    <t>https://www.milpa-alta.cdmx.gob.mx/transparencia/alcaldiavin/DGGAJ/2022/T04/1659.pdf</t>
  </si>
  <si>
    <t>72E0D1752E47D522E23B763238C50A0D</t>
  </si>
  <si>
    <t>1658</t>
  </si>
  <si>
    <t>https://www.milpa-alta.cdmx.gob.mx/transparencia/alcaldiavin/DGGAJ/2022/T04/1658.pdf</t>
  </si>
  <si>
    <t>123268619F8B7561BB991F84D3DF1C66</t>
  </si>
  <si>
    <t>1657</t>
  </si>
  <si>
    <t>https://www.milpa-alta.cdmx.gob.mx/transparencia/alcaldiavin/DGGAJ/2022/T04/1657.pdf</t>
  </si>
  <si>
    <t>61C566967269D8C73FE32682E25E2030</t>
  </si>
  <si>
    <t>1611</t>
  </si>
  <si>
    <t>PALOMA GUADALUPE</t>
  </si>
  <si>
    <t>PALOMA GUADALUPE ALVARADO MEDINA</t>
  </si>
  <si>
    <t>https://www.milpa-alta.cdmx.gob.mx/transparencia/alcaldiavin/DGGAJ/2022/T04/1611.pdf</t>
  </si>
  <si>
    <t>B1F8BC61B0CA8FD4D26742B1C5E9CECD</t>
  </si>
  <si>
    <t>1610</t>
  </si>
  <si>
    <t>EVARISTO</t>
  </si>
  <si>
    <t>LAURO</t>
  </si>
  <si>
    <t>EVARISTO FUENTES  LAURO</t>
  </si>
  <si>
    <t>https://www.milpa-alta.cdmx.gob.mx/transparencia/alcaldiavin/DGGAJ/2022/T04/1610.pdf</t>
  </si>
  <si>
    <t>B070020FC21DFB3E9545D45B7ACB055B</t>
  </si>
  <si>
    <t>1609</t>
  </si>
  <si>
    <t>GUILLERMINA</t>
  </si>
  <si>
    <t>ESQUIVEL</t>
  </si>
  <si>
    <t>GUILLERMINA  ESQUIVEL SANCHEZ</t>
  </si>
  <si>
    <t>https://www.milpa-alta.cdmx.gob.mx/transparencia/alcaldiavin/DGGAJ/2022/T04/1609.pdf</t>
  </si>
  <si>
    <t>C2FF6D677F4FEE5D702023FE7F13B97D</t>
  </si>
  <si>
    <t>1563</t>
  </si>
  <si>
    <t>https://www.milpa-alta.cdmx.gob.mx/transparencia/alcaldiavin/DGGAJ/2022/T04/1563.pdf</t>
  </si>
  <si>
    <t>DB0E1AEB0258C8D849B5A61F1553E61C</t>
  </si>
  <si>
    <t>1562</t>
  </si>
  <si>
    <t>https://www.milpa-alta.cdmx.gob.mx/transparencia/alcaldiavin/DGGAJ/2022/T04/1562.pdf</t>
  </si>
  <si>
    <t>954D064EC503F0C90E8E01CD29958A24</t>
  </si>
  <si>
    <t>1561</t>
  </si>
  <si>
    <t>HUMBERTO</t>
  </si>
  <si>
    <t>PADILLA</t>
  </si>
  <si>
    <t>BALANZARIO</t>
  </si>
  <si>
    <t>HUMBERTO PADILLA BALANZARIO</t>
  </si>
  <si>
    <t>05/12/2029</t>
  </si>
  <si>
    <t>https://www.milpa-alta.cdmx.gob.mx/transparencia/alcaldiavin/DGGAJ/2022/T04/1561.pdf</t>
  </si>
  <si>
    <t>C1C3C268C4517B04EDFEC7499F83F910</t>
  </si>
  <si>
    <t>1512</t>
  </si>
  <si>
    <t>FERMÍN</t>
  </si>
  <si>
    <t>FERMÍN GUTIERREZ CRUZ</t>
  </si>
  <si>
    <t>https://www.milpa-alta.cdmx.gob.mx/transparencia/alcaldiavin/DGGAJ/2022/T04/1512.pdf</t>
  </si>
  <si>
    <t>D980C4B47D3D4EFE99AA4DE8D2610D2F</t>
  </si>
  <si>
    <t>1511</t>
  </si>
  <si>
    <t>MARIANO</t>
  </si>
  <si>
    <t>REYNA</t>
  </si>
  <si>
    <t>MARIANO CUETO REYNA</t>
  </si>
  <si>
    <t>https://www.milpa-alta.cdmx.gob.mx/transparencia/alcaldiavin/DGGAJ/2022/T04/1511.pdf</t>
  </si>
  <si>
    <t>DC06F5DF58ED6FC0C9927A4AC8D5EB7F</t>
  </si>
  <si>
    <t>1510</t>
  </si>
  <si>
    <t>https://www.milpa-alta.cdmx.gob.mx/transparencia/alcaldiavin/DGGAJ/2022/T04/1510.pdf</t>
  </si>
  <si>
    <t>132582A8142759D898CA9509F5980C2B</t>
  </si>
  <si>
    <t>1464</t>
  </si>
  <si>
    <t>MARÍA REINA</t>
  </si>
  <si>
    <t>MARÍA REINA  MARQUEZ  ZAMORA</t>
  </si>
  <si>
    <t>https://www.milpa-alta.cdmx.gob.mx/transparencia/alcaldiavin/DGGAJ/2022/T04/1464.pdf</t>
  </si>
  <si>
    <t>ACB16F11F23DF44DA4149B2154824ED2</t>
  </si>
  <si>
    <t>1463</t>
  </si>
  <si>
    <t>MIGUEL ANGEL  VILLARRUEL  RAMIREZ</t>
  </si>
  <si>
    <t>24/10/2029</t>
  </si>
  <si>
    <t>https://www.milpa-alta.cdmx.gob.mx/transparencia/alcaldiavin/DGGAJ/2022/T04/1463.pdf</t>
  </si>
  <si>
    <t>8300C72D91B8F5FD1B09EFB5747CC9A5</t>
  </si>
  <si>
    <t>1462</t>
  </si>
  <si>
    <t>https://www.milpa-alta.cdmx.gob.mx/transparencia/alcaldiavin/DGGAJ/2022/T04/1462.pdf</t>
  </si>
  <si>
    <t>5828244A32E4E7F7998ACB3ACB132B87</t>
  </si>
  <si>
    <t>1416</t>
  </si>
  <si>
    <t>https://www.milpa-alta.cdmx.gob.mx/transparencia/alcaldiavin/DGGAJ/2022/T04/1416.pdf</t>
  </si>
  <si>
    <t>63CF9303BA86B1A4A2FC5AEBE545713A</t>
  </si>
  <si>
    <t>1415</t>
  </si>
  <si>
    <t>https://www.milpa-alta.cdmx.gob.mx/transparencia/alcaldiavin/DGGAJ/2022/T04/1415.pdf</t>
  </si>
  <si>
    <t>BD1D792095BEFB53C32DA0E8591AF747</t>
  </si>
  <si>
    <t>1414</t>
  </si>
  <si>
    <t>23/10/2029</t>
  </si>
  <si>
    <t>https://www.milpa-alta.cdmx.gob.mx/transparencia/alcaldiavin/DGGAJ/2022/T04/1414.pdf</t>
  </si>
  <si>
    <t>8B751E793184F5C92DDE4692C16BB72C</t>
  </si>
  <si>
    <t>2096</t>
  </si>
  <si>
    <t>https://www.milpa-alta.cdmx.gob.mx/transparencia/alcaldiavin/DGGAJ/2022/T04/JUDGMEP35_0001.pdf</t>
  </si>
  <si>
    <t>1133E39DCA31866F2735EE663DCF3C90</t>
  </si>
  <si>
    <t>2797</t>
  </si>
  <si>
    <t>Esmeralda Jazmin</t>
  </si>
  <si>
    <t>Santos</t>
  </si>
  <si>
    <t>Balanzar</t>
  </si>
  <si>
    <t>https://www.milpa-alta.cdmx.gob.mx/transparencia/alcaldiavin/DGGAJ/2022/T04/JUDGMEP34_0001.pdf</t>
  </si>
  <si>
    <t>583C202465206DDF282461FF2C0D0BB3</t>
  </si>
  <si>
    <t>2702</t>
  </si>
  <si>
    <t>Dominga</t>
  </si>
  <si>
    <t>Rodriguez</t>
  </si>
  <si>
    <t>Cervantes</t>
  </si>
  <si>
    <t>https://www.milpa-alta.cdmx.gob.mx/transparencia/alcaldiavin/DGGAJ/2022/T04/JUDGMEP33_0001.pdf</t>
  </si>
  <si>
    <t>D6022DC7867A157EA847190D86895EF2</t>
  </si>
  <si>
    <t>2700</t>
  </si>
  <si>
    <t>Rojas</t>
  </si>
  <si>
    <t>https://www.milpa-alta.cdmx.gob.mx/transparencia/alcaldiavin/DGGAJ/2022/T04/JUDGMEP32_0001.pdf</t>
  </si>
  <si>
    <t>61824CC382AF8640FD9AECDA188492C7</t>
  </si>
  <si>
    <t>1656</t>
  </si>
  <si>
    <t>MARIA CASIMIRA</t>
  </si>
  <si>
    <t>MARIA CASIMIRA JIMENEZ  CERVANTES</t>
  </si>
  <si>
    <t>https://www.milpa-alta.cdmx.gob.mx/transparencia/alcaldiavin/DGGAJ/2022/T04/1656.pdf</t>
  </si>
  <si>
    <t>FD50FAE55F355B79E056C0034978B6E3</t>
  </si>
  <si>
    <t>1655</t>
  </si>
  <si>
    <t>https://www.milpa-alta.cdmx.gob.mx/transparencia/alcaldiavin/DGGAJ/2022/T04/1655.pdf</t>
  </si>
  <si>
    <t>8977ACDC4763E963F0DDCE3060C7B0B9</t>
  </si>
  <si>
    <t>1654</t>
  </si>
  <si>
    <t>ROMAN ROSAS  PEREZ</t>
  </si>
  <si>
    <t>https://www.milpa-alta.cdmx.gob.mx/transparencia/alcaldiavin/DGGAJ/2022/T04/1654.pdf</t>
  </si>
  <si>
    <t>8DF7C7759B8B68DB1FC1CDD375CD3757</t>
  </si>
  <si>
    <t>1608</t>
  </si>
  <si>
    <t>CITARILLA DE CEMENTO</t>
  </si>
  <si>
    <t>20/12/2022</t>
  </si>
  <si>
    <t>https://www.milpa-alta.cdmx.gob.mx/transparencia/alcaldiavin/DGGAJ/2022/T04/1608.pdf</t>
  </si>
  <si>
    <t>D561B6FC16938A36CA0FFAE5612E4AAD</t>
  </si>
  <si>
    <t>1607</t>
  </si>
  <si>
    <t>https://www.milpa-alta.cdmx.gob.mx/transparencia/alcaldiavin/DGGAJ/2022/T04/1607.pdf</t>
  </si>
  <si>
    <t>AE077A210466E4FCBD00794AA068F296</t>
  </si>
  <si>
    <t>1606</t>
  </si>
  <si>
    <t>https://www.milpa-alta.cdmx.gob.mx/transparencia/alcaldiavin/DGGAJ/2022/T04/1606.pdf</t>
  </si>
  <si>
    <t>668E4FC7BA2B6639E631672C9B25AC21</t>
  </si>
  <si>
    <t>1560</t>
  </si>
  <si>
    <t>TRINIDAD</t>
  </si>
  <si>
    <t>TRINIDAD VANEGAS GONZÁLEZ</t>
  </si>
  <si>
    <t>https://www.milpa-alta.cdmx.gob.mx/transparencia/alcaldiavin/DGGAJ/2022/T04/1560.pdf</t>
  </si>
  <si>
    <t>A91965A4A4DB5719B7AFACA1D22CA748</t>
  </si>
  <si>
    <t>1559</t>
  </si>
  <si>
    <t>https://www.milpa-alta.cdmx.gob.mx/transparencia/alcaldiavin/DGGAJ/2022/T04/1559.pdf</t>
  </si>
  <si>
    <t>EEF29AEC2C685C9FB36E6DD77EA04668</t>
  </si>
  <si>
    <t>1558</t>
  </si>
  <si>
    <t>https://www.milpa-alta.cdmx.gob.mx/transparencia/alcaldiavin/DGGAJ/2022/T04/1558.pdf</t>
  </si>
  <si>
    <t>D8464B45E243F012A91ABA99E178B003</t>
  </si>
  <si>
    <t>Licencia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</si>
  <si>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</si>
  <si>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</si>
  <si>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</si>
  <si>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</si>
  <si>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Durante el cuarto trimestre del año 2022, la Dirección General de Obras y Desarrollo Urbano no autorizó ni otorgó Licencia de Construción Especial alguna en cualquiera de sus modalidades</t>
  </si>
  <si>
    <t>https://www.milpa-alta.cdmx.gob.mx/transparencia/alcaldiavin/JUDSA/2022/T04/nogenspu.PDF</t>
  </si>
  <si>
    <t>Subdirección de Planeción Urbana</t>
  </si>
  <si>
    <t>16/01/2022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</si>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</sst>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6"/>
  <sheetViews>
    <sheetView tabSelected="1" topLeftCell="Z2" workbookViewId="0">
      <selection activeCell="AB2" sqref="AB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47.5703125" bestFit="1" customWidth="1"/>
    <col min="10" max="10" width="42.5703125" bestFit="1" customWidth="1"/>
    <col min="11" max="14" width="159.5703125" bestFit="1" customWidth="1"/>
    <col min="15" max="15" width="38" bestFit="1" customWidth="1"/>
    <col min="16" max="16" width="39.5703125" bestFit="1" customWidth="1"/>
    <col min="17" max="17" width="159.5703125" bestFit="1" customWidth="1"/>
    <col min="18" max="18" width="86.7109375" bestFit="1" customWidth="1"/>
    <col min="19" max="19" width="55.42578125" bestFit="1" customWidth="1"/>
    <col min="20" max="20" width="77.140625" bestFit="1" customWidth="1"/>
    <col min="21" max="22" width="94.5703125" bestFit="1" customWidth="1"/>
    <col min="23" max="23" width="80.28515625" bestFit="1" customWidth="1"/>
    <col min="24" max="24" width="42.140625" bestFit="1" customWidth="1"/>
    <col min="25" max="25" width="80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90</v>
      </c>
      <c r="W8" s="2" t="s">
        <v>91</v>
      </c>
      <c r="X8" s="2" t="s">
        <v>92</v>
      </c>
      <c r="Y8" s="2" t="s">
        <v>91</v>
      </c>
      <c r="Z8" s="2" t="s">
        <v>79</v>
      </c>
      <c r="AA8" s="2" t="s">
        <v>93</v>
      </c>
      <c r="AB8" s="2" t="s">
        <v>74</v>
      </c>
      <c r="AC8" s="2" t="s">
        <v>91</v>
      </c>
    </row>
    <row r="9" spans="1:29" ht="45" customHeight="1" x14ac:dyDescent="0.25">
      <c r="A9" s="2" t="s">
        <v>94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95</v>
      </c>
      <c r="G9" s="2" t="s">
        <v>96</v>
      </c>
      <c r="H9" s="2" t="s">
        <v>78</v>
      </c>
      <c r="I9" s="2" t="s">
        <v>79</v>
      </c>
      <c r="J9" s="2" t="s">
        <v>80</v>
      </c>
      <c r="K9" s="2" t="s">
        <v>97</v>
      </c>
      <c r="L9" s="2" t="s">
        <v>98</v>
      </c>
      <c r="M9" s="2" t="s">
        <v>99</v>
      </c>
      <c r="N9" s="2" t="s">
        <v>100</v>
      </c>
      <c r="O9" s="2" t="s">
        <v>85</v>
      </c>
      <c r="P9" s="2" t="s">
        <v>101</v>
      </c>
      <c r="Q9" s="2" t="s">
        <v>86</v>
      </c>
      <c r="R9" s="2" t="s">
        <v>102</v>
      </c>
      <c r="S9" s="2" t="s">
        <v>103</v>
      </c>
      <c r="T9" s="2" t="s">
        <v>104</v>
      </c>
      <c r="U9" s="2" t="s">
        <v>90</v>
      </c>
      <c r="V9" s="2" t="s">
        <v>90</v>
      </c>
      <c r="W9" s="2" t="s">
        <v>91</v>
      </c>
      <c r="X9" s="2" t="s">
        <v>92</v>
      </c>
      <c r="Y9" s="2" t="s">
        <v>91</v>
      </c>
      <c r="Z9" s="2" t="s">
        <v>79</v>
      </c>
      <c r="AA9" s="2" t="s">
        <v>93</v>
      </c>
      <c r="AB9" s="2" t="s">
        <v>74</v>
      </c>
      <c r="AC9" s="2" t="s">
        <v>91</v>
      </c>
    </row>
    <row r="10" spans="1:29" ht="45" customHeight="1" x14ac:dyDescent="0.25">
      <c r="A10" s="2" t="s">
        <v>105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106</v>
      </c>
      <c r="G10" s="2" t="s">
        <v>96</v>
      </c>
      <c r="H10" s="2" t="s">
        <v>78</v>
      </c>
      <c r="I10" s="2" t="s">
        <v>79</v>
      </c>
      <c r="J10" s="2" t="s">
        <v>80</v>
      </c>
      <c r="K10" s="2" t="s">
        <v>107</v>
      </c>
      <c r="L10" s="2" t="s">
        <v>108</v>
      </c>
      <c r="M10" s="2" t="s">
        <v>109</v>
      </c>
      <c r="N10" s="2" t="s">
        <v>110</v>
      </c>
      <c r="O10" s="2" t="s">
        <v>85</v>
      </c>
      <c r="P10" s="2" t="s">
        <v>101</v>
      </c>
      <c r="Q10" s="2" t="s">
        <v>86</v>
      </c>
      <c r="R10" s="2" t="s">
        <v>111</v>
      </c>
      <c r="S10" s="2" t="s">
        <v>103</v>
      </c>
      <c r="T10" s="2" t="s">
        <v>104</v>
      </c>
      <c r="U10" s="2" t="s">
        <v>90</v>
      </c>
      <c r="V10" s="2" t="s">
        <v>90</v>
      </c>
      <c r="W10" s="2" t="s">
        <v>91</v>
      </c>
      <c r="X10" s="2" t="s">
        <v>92</v>
      </c>
      <c r="Y10" s="2" t="s">
        <v>91</v>
      </c>
      <c r="Z10" s="2" t="s">
        <v>79</v>
      </c>
      <c r="AA10" s="2" t="s">
        <v>93</v>
      </c>
      <c r="AB10" s="2" t="s">
        <v>74</v>
      </c>
      <c r="AC10" s="2" t="s">
        <v>91</v>
      </c>
    </row>
    <row r="11" spans="1:29" ht="45" customHeight="1" x14ac:dyDescent="0.25">
      <c r="A11" s="2" t="s">
        <v>112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113</v>
      </c>
      <c r="G11" s="2" t="s">
        <v>96</v>
      </c>
      <c r="H11" s="2" t="s">
        <v>78</v>
      </c>
      <c r="I11" s="2" t="s">
        <v>79</v>
      </c>
      <c r="J11" s="2" t="s">
        <v>80</v>
      </c>
      <c r="K11" s="2" t="s">
        <v>114</v>
      </c>
      <c r="L11" s="2" t="s">
        <v>115</v>
      </c>
      <c r="M11" s="2" t="s">
        <v>116</v>
      </c>
      <c r="N11" s="2" t="s">
        <v>117</v>
      </c>
      <c r="O11" s="2" t="s">
        <v>118</v>
      </c>
      <c r="P11" s="2" t="s">
        <v>119</v>
      </c>
      <c r="Q11" s="2" t="s">
        <v>86</v>
      </c>
      <c r="R11" s="2" t="s">
        <v>120</v>
      </c>
      <c r="S11" s="2" t="s">
        <v>103</v>
      </c>
      <c r="T11" s="2" t="s">
        <v>104</v>
      </c>
      <c r="U11" s="2" t="s">
        <v>90</v>
      </c>
      <c r="V11" s="2" t="s">
        <v>90</v>
      </c>
      <c r="W11" s="2" t="s">
        <v>91</v>
      </c>
      <c r="X11" s="2" t="s">
        <v>92</v>
      </c>
      <c r="Y11" s="2" t="s">
        <v>91</v>
      </c>
      <c r="Z11" s="2" t="s">
        <v>79</v>
      </c>
      <c r="AA11" s="2" t="s">
        <v>93</v>
      </c>
      <c r="AB11" s="2" t="s">
        <v>74</v>
      </c>
      <c r="AC11" s="2" t="s">
        <v>91</v>
      </c>
    </row>
    <row r="12" spans="1:29" ht="45" customHeight="1" x14ac:dyDescent="0.25">
      <c r="A12" s="2" t="s">
        <v>121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122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114</v>
      </c>
      <c r="L12" s="2" t="s">
        <v>115</v>
      </c>
      <c r="M12" s="2" t="s">
        <v>116</v>
      </c>
      <c r="N12" s="2" t="s">
        <v>117</v>
      </c>
      <c r="O12" s="2" t="s">
        <v>118</v>
      </c>
      <c r="P12" s="2" t="s">
        <v>118</v>
      </c>
      <c r="Q12" s="2" t="s">
        <v>86</v>
      </c>
      <c r="R12" s="2" t="s">
        <v>123</v>
      </c>
      <c r="S12" s="2" t="s">
        <v>88</v>
      </c>
      <c r="T12" s="2" t="s">
        <v>89</v>
      </c>
      <c r="U12" s="2" t="s">
        <v>90</v>
      </c>
      <c r="V12" s="2" t="s">
        <v>90</v>
      </c>
      <c r="W12" s="2" t="s">
        <v>91</v>
      </c>
      <c r="X12" s="2" t="s">
        <v>92</v>
      </c>
      <c r="Y12" s="2" t="s">
        <v>91</v>
      </c>
      <c r="Z12" s="2" t="s">
        <v>79</v>
      </c>
      <c r="AA12" s="2" t="s">
        <v>93</v>
      </c>
      <c r="AB12" s="2" t="s">
        <v>74</v>
      </c>
      <c r="AC12" s="2" t="s">
        <v>91</v>
      </c>
    </row>
    <row r="13" spans="1:29" ht="45" customHeight="1" x14ac:dyDescent="0.25">
      <c r="A13" s="2" t="s">
        <v>124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125</v>
      </c>
      <c r="G13" s="2" t="s">
        <v>126</v>
      </c>
      <c r="H13" s="2" t="s">
        <v>78</v>
      </c>
      <c r="I13" s="2" t="s">
        <v>79</v>
      </c>
      <c r="J13" s="2" t="s">
        <v>80</v>
      </c>
      <c r="K13" s="2" t="s">
        <v>114</v>
      </c>
      <c r="L13" s="2" t="s">
        <v>115</v>
      </c>
      <c r="M13" s="2" t="s">
        <v>116</v>
      </c>
      <c r="N13" s="2" t="s">
        <v>117</v>
      </c>
      <c r="O13" s="2" t="s">
        <v>118</v>
      </c>
      <c r="P13" s="2" t="s">
        <v>118</v>
      </c>
      <c r="Q13" s="2" t="s">
        <v>86</v>
      </c>
      <c r="R13" s="2" t="s">
        <v>127</v>
      </c>
      <c r="S13" s="2" t="s">
        <v>128</v>
      </c>
      <c r="T13" s="2" t="s">
        <v>129</v>
      </c>
      <c r="U13" s="2" t="s">
        <v>90</v>
      </c>
      <c r="V13" s="2" t="s">
        <v>90</v>
      </c>
      <c r="W13" s="2" t="s">
        <v>91</v>
      </c>
      <c r="X13" s="2" t="s">
        <v>92</v>
      </c>
      <c r="Y13" s="2" t="s">
        <v>91</v>
      </c>
      <c r="Z13" s="2" t="s">
        <v>79</v>
      </c>
      <c r="AA13" s="2" t="s">
        <v>93</v>
      </c>
      <c r="AB13" s="2" t="s">
        <v>74</v>
      </c>
      <c r="AC13" s="2" t="s">
        <v>91</v>
      </c>
    </row>
    <row r="14" spans="1:29" ht="45" customHeight="1" x14ac:dyDescent="0.25">
      <c r="A14" s="2" t="s">
        <v>130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131</v>
      </c>
      <c r="G14" s="2" t="s">
        <v>132</v>
      </c>
      <c r="H14" s="2" t="s">
        <v>78</v>
      </c>
      <c r="I14" s="2" t="s">
        <v>79</v>
      </c>
      <c r="J14" s="2" t="s">
        <v>80</v>
      </c>
      <c r="K14" s="2" t="s">
        <v>133</v>
      </c>
      <c r="L14" s="2" t="s">
        <v>134</v>
      </c>
      <c r="M14" s="2" t="s">
        <v>135</v>
      </c>
      <c r="N14" s="2" t="s">
        <v>136</v>
      </c>
      <c r="O14" s="2" t="s">
        <v>137</v>
      </c>
      <c r="P14" s="2" t="s">
        <v>138</v>
      </c>
      <c r="Q14" s="2" t="s">
        <v>86</v>
      </c>
      <c r="R14" s="2" t="s">
        <v>139</v>
      </c>
      <c r="S14" s="2" t="s">
        <v>140</v>
      </c>
      <c r="T14" s="2" t="s">
        <v>141</v>
      </c>
      <c r="U14" s="2" t="s">
        <v>90</v>
      </c>
      <c r="V14" s="2" t="s">
        <v>90</v>
      </c>
      <c r="W14" s="2" t="s">
        <v>91</v>
      </c>
      <c r="X14" s="2" t="s">
        <v>92</v>
      </c>
      <c r="Y14" s="2" t="s">
        <v>91</v>
      </c>
      <c r="Z14" s="2" t="s">
        <v>79</v>
      </c>
      <c r="AA14" s="2" t="s">
        <v>93</v>
      </c>
      <c r="AB14" s="2" t="s">
        <v>74</v>
      </c>
      <c r="AC14" s="2" t="s">
        <v>91</v>
      </c>
    </row>
    <row r="15" spans="1:29" ht="45" customHeight="1" x14ac:dyDescent="0.25">
      <c r="A15" s="2" t="s">
        <v>142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143</v>
      </c>
      <c r="G15" s="2" t="s">
        <v>96</v>
      </c>
      <c r="H15" s="2" t="s">
        <v>78</v>
      </c>
      <c r="I15" s="2" t="s">
        <v>79</v>
      </c>
      <c r="J15" s="2" t="s">
        <v>80</v>
      </c>
      <c r="K15" s="2" t="s">
        <v>144</v>
      </c>
      <c r="L15" s="2" t="s">
        <v>145</v>
      </c>
      <c r="M15" s="2" t="s">
        <v>146</v>
      </c>
      <c r="N15" s="2" t="s">
        <v>147</v>
      </c>
      <c r="O15" s="2" t="s">
        <v>137</v>
      </c>
      <c r="P15" s="2" t="s">
        <v>138</v>
      </c>
      <c r="Q15" s="2" t="s">
        <v>86</v>
      </c>
      <c r="R15" s="2" t="s">
        <v>148</v>
      </c>
      <c r="S15" s="2" t="s">
        <v>103</v>
      </c>
      <c r="T15" s="2" t="s">
        <v>104</v>
      </c>
      <c r="U15" s="2" t="s">
        <v>90</v>
      </c>
      <c r="V15" s="2" t="s">
        <v>90</v>
      </c>
      <c r="W15" s="2" t="s">
        <v>91</v>
      </c>
      <c r="X15" s="2" t="s">
        <v>92</v>
      </c>
      <c r="Y15" s="2" t="s">
        <v>91</v>
      </c>
      <c r="Z15" s="2" t="s">
        <v>79</v>
      </c>
      <c r="AA15" s="2" t="s">
        <v>93</v>
      </c>
      <c r="AB15" s="2" t="s">
        <v>74</v>
      </c>
      <c r="AC15" s="2" t="s">
        <v>91</v>
      </c>
    </row>
    <row r="16" spans="1:29" ht="45" customHeight="1" x14ac:dyDescent="0.25">
      <c r="A16" s="2" t="s">
        <v>149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150</v>
      </c>
      <c r="G16" s="2" t="s">
        <v>96</v>
      </c>
      <c r="H16" s="2" t="s">
        <v>78</v>
      </c>
      <c r="I16" s="2" t="s">
        <v>79</v>
      </c>
      <c r="J16" s="2" t="s">
        <v>80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137</v>
      </c>
      <c r="P16" s="2" t="s">
        <v>138</v>
      </c>
      <c r="Q16" s="2" t="s">
        <v>86</v>
      </c>
      <c r="R16" s="2" t="s">
        <v>155</v>
      </c>
      <c r="S16" s="2" t="s">
        <v>103</v>
      </c>
      <c r="T16" s="2" t="s">
        <v>104</v>
      </c>
      <c r="U16" s="2" t="s">
        <v>90</v>
      </c>
      <c r="V16" s="2" t="s">
        <v>90</v>
      </c>
      <c r="W16" s="2" t="s">
        <v>91</v>
      </c>
      <c r="X16" s="2" t="s">
        <v>92</v>
      </c>
      <c r="Y16" s="2" t="s">
        <v>91</v>
      </c>
      <c r="Z16" s="2" t="s">
        <v>79</v>
      </c>
      <c r="AA16" s="2" t="s">
        <v>93</v>
      </c>
      <c r="AB16" s="2" t="s">
        <v>74</v>
      </c>
      <c r="AC16" s="2" t="s">
        <v>91</v>
      </c>
    </row>
    <row r="17" spans="1:29" ht="45" customHeight="1" x14ac:dyDescent="0.25">
      <c r="A17" s="2" t="s">
        <v>156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157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158</v>
      </c>
      <c r="L17" s="2" t="s">
        <v>159</v>
      </c>
      <c r="M17" s="2" t="s">
        <v>160</v>
      </c>
      <c r="N17" s="2" t="s">
        <v>161</v>
      </c>
      <c r="O17" s="2" t="s">
        <v>162</v>
      </c>
      <c r="P17" s="2" t="s">
        <v>162</v>
      </c>
      <c r="Q17" s="2" t="s">
        <v>86</v>
      </c>
      <c r="R17" s="2" t="s">
        <v>163</v>
      </c>
      <c r="S17" s="2" t="s">
        <v>88</v>
      </c>
      <c r="T17" s="2" t="s">
        <v>89</v>
      </c>
      <c r="U17" s="2" t="s">
        <v>90</v>
      </c>
      <c r="V17" s="2" t="s">
        <v>90</v>
      </c>
      <c r="W17" s="2" t="s">
        <v>91</v>
      </c>
      <c r="X17" s="2" t="s">
        <v>92</v>
      </c>
      <c r="Y17" s="2" t="s">
        <v>91</v>
      </c>
      <c r="Z17" s="2" t="s">
        <v>79</v>
      </c>
      <c r="AA17" s="2" t="s">
        <v>93</v>
      </c>
      <c r="AB17" s="2" t="s">
        <v>74</v>
      </c>
      <c r="AC17" s="2" t="s">
        <v>91</v>
      </c>
    </row>
    <row r="18" spans="1:29" ht="45" customHeight="1" x14ac:dyDescent="0.25">
      <c r="A18" s="2" t="s">
        <v>164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165</v>
      </c>
      <c r="G18" s="2" t="s">
        <v>96</v>
      </c>
      <c r="H18" s="2" t="s">
        <v>78</v>
      </c>
      <c r="I18" s="2" t="s">
        <v>79</v>
      </c>
      <c r="J18" s="2" t="s">
        <v>80</v>
      </c>
      <c r="K18" s="2" t="s">
        <v>166</v>
      </c>
      <c r="L18" s="2" t="s">
        <v>167</v>
      </c>
      <c r="M18" s="2" t="s">
        <v>168</v>
      </c>
      <c r="N18" s="2" t="s">
        <v>169</v>
      </c>
      <c r="O18" s="2" t="s">
        <v>170</v>
      </c>
      <c r="P18" s="2" t="s">
        <v>171</v>
      </c>
      <c r="Q18" s="2" t="s">
        <v>86</v>
      </c>
      <c r="R18" s="2" t="s">
        <v>172</v>
      </c>
      <c r="S18" s="2" t="s">
        <v>103</v>
      </c>
      <c r="T18" s="2" t="s">
        <v>104</v>
      </c>
      <c r="U18" s="2" t="s">
        <v>90</v>
      </c>
      <c r="V18" s="2" t="s">
        <v>90</v>
      </c>
      <c r="W18" s="2" t="s">
        <v>91</v>
      </c>
      <c r="X18" s="2" t="s">
        <v>92</v>
      </c>
      <c r="Y18" s="2" t="s">
        <v>91</v>
      </c>
      <c r="Z18" s="2" t="s">
        <v>79</v>
      </c>
      <c r="AA18" s="2" t="s">
        <v>93</v>
      </c>
      <c r="AB18" s="2" t="s">
        <v>74</v>
      </c>
      <c r="AC18" s="2" t="s">
        <v>91</v>
      </c>
    </row>
    <row r="19" spans="1:29" ht="45" customHeight="1" x14ac:dyDescent="0.25">
      <c r="A19" s="2" t="s">
        <v>173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174</v>
      </c>
      <c r="G19" s="2" t="s">
        <v>96</v>
      </c>
      <c r="H19" s="2" t="s">
        <v>78</v>
      </c>
      <c r="I19" s="2" t="s">
        <v>79</v>
      </c>
      <c r="J19" s="2" t="s">
        <v>80</v>
      </c>
      <c r="K19" s="2" t="s">
        <v>175</v>
      </c>
      <c r="L19" s="2" t="s">
        <v>176</v>
      </c>
      <c r="M19" s="2" t="s">
        <v>177</v>
      </c>
      <c r="N19" s="2" t="s">
        <v>178</v>
      </c>
      <c r="O19" s="2" t="s">
        <v>170</v>
      </c>
      <c r="P19" s="2" t="s">
        <v>171</v>
      </c>
      <c r="Q19" s="2" t="s">
        <v>86</v>
      </c>
      <c r="R19" s="2" t="s">
        <v>179</v>
      </c>
      <c r="S19" s="2" t="s">
        <v>103</v>
      </c>
      <c r="T19" s="2" t="s">
        <v>104</v>
      </c>
      <c r="U19" s="2" t="s">
        <v>90</v>
      </c>
      <c r="V19" s="2" t="s">
        <v>90</v>
      </c>
      <c r="W19" s="2" t="s">
        <v>91</v>
      </c>
      <c r="X19" s="2" t="s">
        <v>92</v>
      </c>
      <c r="Y19" s="2" t="s">
        <v>91</v>
      </c>
      <c r="Z19" s="2" t="s">
        <v>79</v>
      </c>
      <c r="AA19" s="2" t="s">
        <v>93</v>
      </c>
      <c r="AB19" s="2" t="s">
        <v>74</v>
      </c>
      <c r="AC19" s="2" t="s">
        <v>91</v>
      </c>
    </row>
    <row r="20" spans="1:29" ht="45" customHeight="1" x14ac:dyDescent="0.25">
      <c r="A20" s="2" t="s">
        <v>180</v>
      </c>
      <c r="B20" s="2" t="s">
        <v>72</v>
      </c>
      <c r="C20" s="2" t="s">
        <v>73</v>
      </c>
      <c r="D20" s="2" t="s">
        <v>74</v>
      </c>
      <c r="E20" s="2" t="s">
        <v>181</v>
      </c>
      <c r="F20" s="2" t="s">
        <v>182</v>
      </c>
      <c r="G20" s="2" t="s">
        <v>181</v>
      </c>
      <c r="H20" s="2" t="s">
        <v>183</v>
      </c>
      <c r="I20" s="2" t="s">
        <v>79</v>
      </c>
      <c r="J20" s="2" t="s">
        <v>80</v>
      </c>
      <c r="K20" s="2" t="s">
        <v>184</v>
      </c>
      <c r="L20" s="2" t="s">
        <v>185</v>
      </c>
      <c r="M20" s="2" t="s">
        <v>185</v>
      </c>
      <c r="N20" s="2" t="s">
        <v>92</v>
      </c>
      <c r="O20" s="2" t="s">
        <v>186</v>
      </c>
      <c r="P20" s="2" t="s">
        <v>85</v>
      </c>
      <c r="Q20" s="2" t="s">
        <v>92</v>
      </c>
      <c r="R20" s="2" t="s">
        <v>187</v>
      </c>
      <c r="S20" s="2" t="s">
        <v>188</v>
      </c>
      <c r="T20" s="2" t="s">
        <v>189</v>
      </c>
      <c r="U20" s="2" t="s">
        <v>91</v>
      </c>
      <c r="V20" s="2" t="s">
        <v>91</v>
      </c>
      <c r="W20" s="2" t="s">
        <v>91</v>
      </c>
      <c r="X20" s="2" t="s">
        <v>92</v>
      </c>
      <c r="Y20" s="2" t="s">
        <v>91</v>
      </c>
      <c r="Z20" s="2" t="s">
        <v>79</v>
      </c>
      <c r="AA20" s="2" t="s">
        <v>93</v>
      </c>
      <c r="AB20" s="2" t="s">
        <v>74</v>
      </c>
      <c r="AC20" s="2" t="s">
        <v>92</v>
      </c>
    </row>
    <row r="21" spans="1:29" ht="45" customHeight="1" x14ac:dyDescent="0.25">
      <c r="A21" s="2" t="s">
        <v>190</v>
      </c>
      <c r="B21" s="2" t="s">
        <v>72</v>
      </c>
      <c r="C21" s="2" t="s">
        <v>73</v>
      </c>
      <c r="D21" s="2" t="s">
        <v>74</v>
      </c>
      <c r="E21" s="2" t="s">
        <v>181</v>
      </c>
      <c r="F21" s="2" t="s">
        <v>191</v>
      </c>
      <c r="G21" s="2" t="s">
        <v>181</v>
      </c>
      <c r="H21" s="2" t="s">
        <v>183</v>
      </c>
      <c r="I21" s="2" t="s">
        <v>79</v>
      </c>
      <c r="J21" s="2" t="s">
        <v>80</v>
      </c>
      <c r="K21" s="2" t="s">
        <v>192</v>
      </c>
      <c r="L21" s="2" t="s">
        <v>193</v>
      </c>
      <c r="M21" s="2" t="s">
        <v>194</v>
      </c>
      <c r="N21" s="2" t="s">
        <v>92</v>
      </c>
      <c r="O21" s="2" t="s">
        <v>195</v>
      </c>
      <c r="P21" s="2" t="s">
        <v>196</v>
      </c>
      <c r="Q21" s="2" t="s">
        <v>92</v>
      </c>
      <c r="R21" s="2" t="s">
        <v>197</v>
      </c>
      <c r="S21" s="2" t="s">
        <v>188</v>
      </c>
      <c r="T21" s="2" t="s">
        <v>189</v>
      </c>
      <c r="U21" s="2" t="s">
        <v>91</v>
      </c>
      <c r="V21" s="2" t="s">
        <v>91</v>
      </c>
      <c r="W21" s="2" t="s">
        <v>91</v>
      </c>
      <c r="X21" s="2" t="s">
        <v>92</v>
      </c>
      <c r="Y21" s="2" t="s">
        <v>91</v>
      </c>
      <c r="Z21" s="2" t="s">
        <v>79</v>
      </c>
      <c r="AA21" s="2" t="s">
        <v>93</v>
      </c>
      <c r="AB21" s="2" t="s">
        <v>74</v>
      </c>
      <c r="AC21" s="2" t="s">
        <v>92</v>
      </c>
    </row>
    <row r="22" spans="1:29" ht="45" customHeight="1" x14ac:dyDescent="0.25">
      <c r="A22" s="2" t="s">
        <v>198</v>
      </c>
      <c r="B22" s="2" t="s">
        <v>72</v>
      </c>
      <c r="C22" s="2" t="s">
        <v>73</v>
      </c>
      <c r="D22" s="2" t="s">
        <v>74</v>
      </c>
      <c r="E22" s="2" t="s">
        <v>181</v>
      </c>
      <c r="F22" s="2" t="s">
        <v>199</v>
      </c>
      <c r="G22" s="2" t="s">
        <v>181</v>
      </c>
      <c r="H22" s="2" t="s">
        <v>183</v>
      </c>
      <c r="I22" s="2" t="s">
        <v>79</v>
      </c>
      <c r="J22" s="2" t="s">
        <v>80</v>
      </c>
      <c r="K22" s="2" t="s">
        <v>192</v>
      </c>
      <c r="L22" s="2" t="s">
        <v>193</v>
      </c>
      <c r="M22" s="2" t="s">
        <v>194</v>
      </c>
      <c r="N22" s="2" t="s">
        <v>92</v>
      </c>
      <c r="O22" s="2" t="s">
        <v>74</v>
      </c>
      <c r="P22" s="2" t="s">
        <v>74</v>
      </c>
      <c r="Q22" s="2" t="s">
        <v>92</v>
      </c>
      <c r="R22" s="2" t="s">
        <v>200</v>
      </c>
      <c r="S22" s="2" t="s">
        <v>188</v>
      </c>
      <c r="T22" s="2" t="s">
        <v>189</v>
      </c>
      <c r="U22" s="2" t="s">
        <v>91</v>
      </c>
      <c r="V22" s="2" t="s">
        <v>91</v>
      </c>
      <c r="W22" s="2" t="s">
        <v>91</v>
      </c>
      <c r="X22" s="2" t="s">
        <v>92</v>
      </c>
      <c r="Y22" s="2" t="s">
        <v>91</v>
      </c>
      <c r="Z22" s="2" t="s">
        <v>79</v>
      </c>
      <c r="AA22" s="2" t="s">
        <v>93</v>
      </c>
      <c r="AB22" s="2" t="s">
        <v>74</v>
      </c>
      <c r="AC22" s="2" t="s">
        <v>92</v>
      </c>
    </row>
    <row r="23" spans="1:29" ht="45" customHeight="1" x14ac:dyDescent="0.25">
      <c r="A23" s="2" t="s">
        <v>201</v>
      </c>
      <c r="B23" s="2" t="s">
        <v>72</v>
      </c>
      <c r="C23" s="2" t="s">
        <v>73</v>
      </c>
      <c r="D23" s="2" t="s">
        <v>74</v>
      </c>
      <c r="E23" s="2" t="s">
        <v>181</v>
      </c>
      <c r="F23" s="2" t="s">
        <v>202</v>
      </c>
      <c r="G23" s="2" t="s">
        <v>181</v>
      </c>
      <c r="H23" s="2" t="s">
        <v>183</v>
      </c>
      <c r="I23" s="2" t="s">
        <v>79</v>
      </c>
      <c r="J23" s="2" t="s">
        <v>80</v>
      </c>
      <c r="K23" s="2" t="s">
        <v>192</v>
      </c>
      <c r="L23" s="2" t="s">
        <v>193</v>
      </c>
      <c r="M23" s="2" t="s">
        <v>194</v>
      </c>
      <c r="N23" s="2" t="s">
        <v>92</v>
      </c>
      <c r="O23" s="2" t="s">
        <v>203</v>
      </c>
      <c r="P23" s="2" t="s">
        <v>203</v>
      </c>
      <c r="Q23" s="2" t="s">
        <v>92</v>
      </c>
      <c r="R23" s="2" t="s">
        <v>204</v>
      </c>
      <c r="S23" s="2" t="s">
        <v>188</v>
      </c>
      <c r="T23" s="2" t="s">
        <v>189</v>
      </c>
      <c r="U23" s="2" t="s">
        <v>91</v>
      </c>
      <c r="V23" s="2" t="s">
        <v>91</v>
      </c>
      <c r="W23" s="2" t="s">
        <v>91</v>
      </c>
      <c r="X23" s="2" t="s">
        <v>92</v>
      </c>
      <c r="Y23" s="2" t="s">
        <v>91</v>
      </c>
      <c r="Z23" s="2" t="s">
        <v>79</v>
      </c>
      <c r="AA23" s="2" t="s">
        <v>93</v>
      </c>
      <c r="AB23" s="2" t="s">
        <v>74</v>
      </c>
      <c r="AC23" s="2" t="s">
        <v>92</v>
      </c>
    </row>
    <row r="24" spans="1:29" ht="45" customHeight="1" x14ac:dyDescent="0.25">
      <c r="A24" s="2" t="s">
        <v>205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206</v>
      </c>
      <c r="G24" s="2" t="s">
        <v>96</v>
      </c>
      <c r="H24" s="2" t="s">
        <v>78</v>
      </c>
      <c r="I24" s="2" t="s">
        <v>79</v>
      </c>
      <c r="J24" s="2" t="s">
        <v>80</v>
      </c>
      <c r="K24" s="2" t="s">
        <v>207</v>
      </c>
      <c r="L24" s="2" t="s">
        <v>208</v>
      </c>
      <c r="M24" s="2" t="s">
        <v>209</v>
      </c>
      <c r="N24" s="2" t="s">
        <v>210</v>
      </c>
      <c r="O24" s="2" t="s">
        <v>211</v>
      </c>
      <c r="P24" s="2" t="s">
        <v>212</v>
      </c>
      <c r="Q24" s="2" t="s">
        <v>86</v>
      </c>
      <c r="R24" s="2" t="s">
        <v>213</v>
      </c>
      <c r="S24" s="2" t="s">
        <v>103</v>
      </c>
      <c r="T24" s="2" t="s">
        <v>104</v>
      </c>
      <c r="U24" s="2" t="s">
        <v>90</v>
      </c>
      <c r="V24" s="2" t="s">
        <v>90</v>
      </c>
      <c r="W24" s="2" t="s">
        <v>91</v>
      </c>
      <c r="X24" s="2" t="s">
        <v>92</v>
      </c>
      <c r="Y24" s="2" t="s">
        <v>91</v>
      </c>
      <c r="Z24" s="2" t="s">
        <v>79</v>
      </c>
      <c r="AA24" s="2" t="s">
        <v>93</v>
      </c>
      <c r="AB24" s="2" t="s">
        <v>74</v>
      </c>
      <c r="AC24" s="2" t="s">
        <v>91</v>
      </c>
    </row>
    <row r="25" spans="1:29" ht="45" customHeight="1" x14ac:dyDescent="0.25">
      <c r="A25" s="2" t="s">
        <v>214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215</v>
      </c>
      <c r="G25" s="2" t="s">
        <v>96</v>
      </c>
      <c r="H25" s="2" t="s">
        <v>78</v>
      </c>
      <c r="I25" s="2" t="s">
        <v>79</v>
      </c>
      <c r="J25" s="2" t="s">
        <v>80</v>
      </c>
      <c r="K25" s="2" t="s">
        <v>216</v>
      </c>
      <c r="L25" s="2" t="s">
        <v>217</v>
      </c>
      <c r="M25" s="2" t="s">
        <v>218</v>
      </c>
      <c r="N25" s="2" t="s">
        <v>219</v>
      </c>
      <c r="O25" s="2" t="s">
        <v>211</v>
      </c>
      <c r="P25" s="2" t="s">
        <v>212</v>
      </c>
      <c r="Q25" s="2" t="s">
        <v>86</v>
      </c>
      <c r="R25" s="2" t="s">
        <v>220</v>
      </c>
      <c r="S25" s="2" t="s">
        <v>221</v>
      </c>
      <c r="T25" s="2" t="s">
        <v>222</v>
      </c>
      <c r="U25" s="2" t="s">
        <v>90</v>
      </c>
      <c r="V25" s="2" t="s">
        <v>90</v>
      </c>
      <c r="W25" s="2" t="s">
        <v>91</v>
      </c>
      <c r="X25" s="2" t="s">
        <v>92</v>
      </c>
      <c r="Y25" s="2" t="s">
        <v>91</v>
      </c>
      <c r="Z25" s="2" t="s">
        <v>79</v>
      </c>
      <c r="AA25" s="2" t="s">
        <v>93</v>
      </c>
      <c r="AB25" s="2" t="s">
        <v>74</v>
      </c>
      <c r="AC25" s="2" t="s">
        <v>91</v>
      </c>
    </row>
    <row r="26" spans="1:29" ht="45" customHeight="1" x14ac:dyDescent="0.25">
      <c r="A26" s="2" t="s">
        <v>223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224</v>
      </c>
      <c r="G26" s="2" t="s">
        <v>225</v>
      </c>
      <c r="H26" s="2" t="s">
        <v>78</v>
      </c>
      <c r="I26" s="2" t="s">
        <v>79</v>
      </c>
      <c r="J26" s="2" t="s">
        <v>80</v>
      </c>
      <c r="K26" s="2" t="s">
        <v>216</v>
      </c>
      <c r="L26" s="2" t="s">
        <v>217</v>
      </c>
      <c r="M26" s="2" t="s">
        <v>218</v>
      </c>
      <c r="N26" s="2" t="s">
        <v>219</v>
      </c>
      <c r="O26" s="2" t="s">
        <v>211</v>
      </c>
      <c r="P26" s="2" t="s">
        <v>211</v>
      </c>
      <c r="Q26" s="2" t="s">
        <v>86</v>
      </c>
      <c r="R26" s="2" t="s">
        <v>226</v>
      </c>
      <c r="S26" s="2" t="s">
        <v>227</v>
      </c>
      <c r="T26" s="2" t="s">
        <v>228</v>
      </c>
      <c r="U26" s="2" t="s">
        <v>90</v>
      </c>
      <c r="V26" s="2" t="s">
        <v>90</v>
      </c>
      <c r="W26" s="2" t="s">
        <v>91</v>
      </c>
      <c r="X26" s="2" t="s">
        <v>92</v>
      </c>
      <c r="Y26" s="2" t="s">
        <v>91</v>
      </c>
      <c r="Z26" s="2" t="s">
        <v>79</v>
      </c>
      <c r="AA26" s="2" t="s">
        <v>93</v>
      </c>
      <c r="AB26" s="2" t="s">
        <v>74</v>
      </c>
      <c r="AC26" s="2" t="s">
        <v>91</v>
      </c>
    </row>
    <row r="27" spans="1:29" ht="45" customHeight="1" x14ac:dyDescent="0.25">
      <c r="A27" s="2" t="s">
        <v>229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230</v>
      </c>
      <c r="G27" s="2" t="s">
        <v>126</v>
      </c>
      <c r="H27" s="2" t="s">
        <v>78</v>
      </c>
      <c r="I27" s="2" t="s">
        <v>79</v>
      </c>
      <c r="J27" s="2" t="s">
        <v>80</v>
      </c>
      <c r="K27" s="2" t="s">
        <v>231</v>
      </c>
      <c r="L27" s="2" t="s">
        <v>232</v>
      </c>
      <c r="M27" s="2" t="s">
        <v>233</v>
      </c>
      <c r="N27" s="2" t="s">
        <v>234</v>
      </c>
      <c r="O27" s="2" t="s">
        <v>235</v>
      </c>
      <c r="P27" s="2" t="s">
        <v>235</v>
      </c>
      <c r="Q27" s="2" t="s">
        <v>86</v>
      </c>
      <c r="R27" s="2" t="s">
        <v>236</v>
      </c>
      <c r="S27" s="2" t="s">
        <v>128</v>
      </c>
      <c r="T27" s="2" t="s">
        <v>129</v>
      </c>
      <c r="U27" s="2" t="s">
        <v>90</v>
      </c>
      <c r="V27" s="2" t="s">
        <v>90</v>
      </c>
      <c r="W27" s="2" t="s">
        <v>91</v>
      </c>
      <c r="X27" s="2" t="s">
        <v>92</v>
      </c>
      <c r="Y27" s="2" t="s">
        <v>91</v>
      </c>
      <c r="Z27" s="2" t="s">
        <v>79</v>
      </c>
      <c r="AA27" s="2" t="s">
        <v>93</v>
      </c>
      <c r="AB27" s="2" t="s">
        <v>74</v>
      </c>
      <c r="AC27" s="2" t="s">
        <v>91</v>
      </c>
    </row>
    <row r="28" spans="1:29" ht="45" customHeight="1" x14ac:dyDescent="0.25">
      <c r="A28" s="2" t="s">
        <v>237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238</v>
      </c>
      <c r="G28" s="2" t="s">
        <v>96</v>
      </c>
      <c r="H28" s="2" t="s">
        <v>78</v>
      </c>
      <c r="I28" s="2" t="s">
        <v>79</v>
      </c>
      <c r="J28" s="2" t="s">
        <v>80</v>
      </c>
      <c r="K28" s="2" t="s">
        <v>239</v>
      </c>
      <c r="L28" s="2" t="s">
        <v>217</v>
      </c>
      <c r="M28" s="2" t="s">
        <v>240</v>
      </c>
      <c r="N28" s="2" t="s">
        <v>241</v>
      </c>
      <c r="O28" s="2" t="s">
        <v>235</v>
      </c>
      <c r="P28" s="2" t="s">
        <v>242</v>
      </c>
      <c r="Q28" s="2" t="s">
        <v>86</v>
      </c>
      <c r="R28" s="2" t="s">
        <v>243</v>
      </c>
      <c r="S28" s="2" t="s">
        <v>221</v>
      </c>
      <c r="T28" s="2" t="s">
        <v>222</v>
      </c>
      <c r="U28" s="2" t="s">
        <v>90</v>
      </c>
      <c r="V28" s="2" t="s">
        <v>90</v>
      </c>
      <c r="W28" s="2" t="s">
        <v>91</v>
      </c>
      <c r="X28" s="2" t="s">
        <v>92</v>
      </c>
      <c r="Y28" s="2" t="s">
        <v>91</v>
      </c>
      <c r="Z28" s="2" t="s">
        <v>79</v>
      </c>
      <c r="AA28" s="2" t="s">
        <v>93</v>
      </c>
      <c r="AB28" s="2" t="s">
        <v>74</v>
      </c>
      <c r="AC28" s="2" t="s">
        <v>91</v>
      </c>
    </row>
    <row r="29" spans="1:29" ht="45" customHeight="1" x14ac:dyDescent="0.25">
      <c r="A29" s="2" t="s">
        <v>244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245</v>
      </c>
      <c r="G29" s="2" t="s">
        <v>132</v>
      </c>
      <c r="H29" s="2" t="s">
        <v>78</v>
      </c>
      <c r="I29" s="2" t="s">
        <v>79</v>
      </c>
      <c r="J29" s="2" t="s">
        <v>80</v>
      </c>
      <c r="K29" s="2" t="s">
        <v>239</v>
      </c>
      <c r="L29" s="2" t="s">
        <v>217</v>
      </c>
      <c r="M29" s="2" t="s">
        <v>240</v>
      </c>
      <c r="N29" s="2" t="s">
        <v>241</v>
      </c>
      <c r="O29" s="2" t="s">
        <v>246</v>
      </c>
      <c r="P29" s="2" t="s">
        <v>247</v>
      </c>
      <c r="Q29" s="2" t="s">
        <v>86</v>
      </c>
      <c r="R29" s="2" t="s">
        <v>248</v>
      </c>
      <c r="S29" s="2" t="s">
        <v>140</v>
      </c>
      <c r="T29" s="2" t="s">
        <v>141</v>
      </c>
      <c r="U29" s="2" t="s">
        <v>90</v>
      </c>
      <c r="V29" s="2" t="s">
        <v>90</v>
      </c>
      <c r="W29" s="2" t="s">
        <v>91</v>
      </c>
      <c r="X29" s="2" t="s">
        <v>92</v>
      </c>
      <c r="Y29" s="2" t="s">
        <v>91</v>
      </c>
      <c r="Z29" s="2" t="s">
        <v>79</v>
      </c>
      <c r="AA29" s="2" t="s">
        <v>93</v>
      </c>
      <c r="AB29" s="2" t="s">
        <v>74</v>
      </c>
      <c r="AC29" s="2" t="s">
        <v>91</v>
      </c>
    </row>
    <row r="30" spans="1:29" ht="45" customHeight="1" x14ac:dyDescent="0.25">
      <c r="A30" s="2" t="s">
        <v>249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250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107</v>
      </c>
      <c r="L30" s="2" t="s">
        <v>108</v>
      </c>
      <c r="M30" s="2" t="s">
        <v>109</v>
      </c>
      <c r="N30" s="2" t="s">
        <v>110</v>
      </c>
      <c r="O30" s="2" t="s">
        <v>85</v>
      </c>
      <c r="P30" s="2" t="s">
        <v>85</v>
      </c>
      <c r="Q30" s="2" t="s">
        <v>86</v>
      </c>
      <c r="R30" s="2" t="s">
        <v>251</v>
      </c>
      <c r="S30" s="2" t="s">
        <v>88</v>
      </c>
      <c r="T30" s="2" t="s">
        <v>89</v>
      </c>
      <c r="U30" s="2" t="s">
        <v>90</v>
      </c>
      <c r="V30" s="2" t="s">
        <v>90</v>
      </c>
      <c r="W30" s="2" t="s">
        <v>91</v>
      </c>
      <c r="X30" s="2" t="s">
        <v>92</v>
      </c>
      <c r="Y30" s="2" t="s">
        <v>91</v>
      </c>
      <c r="Z30" s="2" t="s">
        <v>79</v>
      </c>
      <c r="AA30" s="2" t="s">
        <v>93</v>
      </c>
      <c r="AB30" s="2" t="s">
        <v>74</v>
      </c>
      <c r="AC30" s="2" t="s">
        <v>91</v>
      </c>
    </row>
    <row r="31" spans="1:29" ht="45" customHeight="1" x14ac:dyDescent="0.25">
      <c r="A31" s="2" t="s">
        <v>252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253</v>
      </c>
      <c r="G31" s="2" t="s">
        <v>254</v>
      </c>
      <c r="H31" s="2" t="s">
        <v>78</v>
      </c>
      <c r="I31" s="2" t="s">
        <v>79</v>
      </c>
      <c r="J31" s="2" t="s">
        <v>80</v>
      </c>
      <c r="K31" s="2" t="s">
        <v>107</v>
      </c>
      <c r="L31" s="2" t="s">
        <v>108</v>
      </c>
      <c r="M31" s="2" t="s">
        <v>109</v>
      </c>
      <c r="N31" s="2" t="s">
        <v>110</v>
      </c>
      <c r="O31" s="2" t="s">
        <v>85</v>
      </c>
      <c r="P31" s="2" t="s">
        <v>85</v>
      </c>
      <c r="Q31" s="2" t="s">
        <v>86</v>
      </c>
      <c r="R31" s="2" t="s">
        <v>255</v>
      </c>
      <c r="S31" s="2" t="s">
        <v>256</v>
      </c>
      <c r="T31" s="2" t="s">
        <v>257</v>
      </c>
      <c r="U31" s="2" t="s">
        <v>90</v>
      </c>
      <c r="V31" s="2" t="s">
        <v>90</v>
      </c>
      <c r="W31" s="2" t="s">
        <v>91</v>
      </c>
      <c r="X31" s="2" t="s">
        <v>92</v>
      </c>
      <c r="Y31" s="2" t="s">
        <v>91</v>
      </c>
      <c r="Z31" s="2" t="s">
        <v>79</v>
      </c>
      <c r="AA31" s="2" t="s">
        <v>93</v>
      </c>
      <c r="AB31" s="2" t="s">
        <v>74</v>
      </c>
      <c r="AC31" s="2" t="s">
        <v>91</v>
      </c>
    </row>
    <row r="32" spans="1:29" ht="45" customHeight="1" x14ac:dyDescent="0.25">
      <c r="A32" s="2" t="s">
        <v>258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259</v>
      </c>
      <c r="G32" s="2" t="s">
        <v>96</v>
      </c>
      <c r="H32" s="2" t="s">
        <v>78</v>
      </c>
      <c r="I32" s="2" t="s">
        <v>79</v>
      </c>
      <c r="J32" s="2" t="s">
        <v>80</v>
      </c>
      <c r="K32" s="2" t="s">
        <v>260</v>
      </c>
      <c r="L32" s="2" t="s">
        <v>261</v>
      </c>
      <c r="M32" s="2" t="s">
        <v>262</v>
      </c>
      <c r="N32" s="2" t="s">
        <v>263</v>
      </c>
      <c r="O32" s="2" t="s">
        <v>85</v>
      </c>
      <c r="P32" s="2" t="s">
        <v>101</v>
      </c>
      <c r="Q32" s="2" t="s">
        <v>86</v>
      </c>
      <c r="R32" s="2" t="s">
        <v>264</v>
      </c>
      <c r="S32" s="2" t="s">
        <v>103</v>
      </c>
      <c r="T32" s="2" t="s">
        <v>104</v>
      </c>
      <c r="U32" s="2" t="s">
        <v>90</v>
      </c>
      <c r="V32" s="2" t="s">
        <v>90</v>
      </c>
      <c r="W32" s="2" t="s">
        <v>91</v>
      </c>
      <c r="X32" s="2" t="s">
        <v>92</v>
      </c>
      <c r="Y32" s="2" t="s">
        <v>91</v>
      </c>
      <c r="Z32" s="2" t="s">
        <v>79</v>
      </c>
      <c r="AA32" s="2" t="s">
        <v>93</v>
      </c>
      <c r="AB32" s="2" t="s">
        <v>74</v>
      </c>
      <c r="AC32" s="2" t="s">
        <v>91</v>
      </c>
    </row>
    <row r="33" spans="1:29" ht="45" customHeight="1" x14ac:dyDescent="0.25">
      <c r="A33" s="2" t="s">
        <v>265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266</v>
      </c>
      <c r="G33" s="2" t="s">
        <v>96</v>
      </c>
      <c r="H33" s="2" t="s">
        <v>78</v>
      </c>
      <c r="I33" s="2" t="s">
        <v>79</v>
      </c>
      <c r="J33" s="2" t="s">
        <v>80</v>
      </c>
      <c r="K33" s="2" t="s">
        <v>267</v>
      </c>
      <c r="L33" s="2" t="s">
        <v>134</v>
      </c>
      <c r="M33" s="2" t="s">
        <v>262</v>
      </c>
      <c r="N33" s="2" t="s">
        <v>268</v>
      </c>
      <c r="O33" s="2" t="s">
        <v>269</v>
      </c>
      <c r="P33" s="2" t="s">
        <v>270</v>
      </c>
      <c r="Q33" s="2" t="s">
        <v>86</v>
      </c>
      <c r="R33" s="2" t="s">
        <v>271</v>
      </c>
      <c r="S33" s="2" t="s">
        <v>103</v>
      </c>
      <c r="T33" s="2" t="s">
        <v>104</v>
      </c>
      <c r="U33" s="2" t="s">
        <v>90</v>
      </c>
      <c r="V33" s="2" t="s">
        <v>90</v>
      </c>
      <c r="W33" s="2" t="s">
        <v>91</v>
      </c>
      <c r="X33" s="2" t="s">
        <v>92</v>
      </c>
      <c r="Y33" s="2" t="s">
        <v>91</v>
      </c>
      <c r="Z33" s="2" t="s">
        <v>79</v>
      </c>
      <c r="AA33" s="2" t="s">
        <v>93</v>
      </c>
      <c r="AB33" s="2" t="s">
        <v>74</v>
      </c>
      <c r="AC33" s="2" t="s">
        <v>91</v>
      </c>
    </row>
    <row r="34" spans="1:29" ht="45" customHeight="1" x14ac:dyDescent="0.25">
      <c r="A34" s="2" t="s">
        <v>272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273</v>
      </c>
      <c r="G34" s="2" t="s">
        <v>96</v>
      </c>
      <c r="H34" s="2" t="s">
        <v>78</v>
      </c>
      <c r="I34" s="2" t="s">
        <v>79</v>
      </c>
      <c r="J34" s="2" t="s">
        <v>80</v>
      </c>
      <c r="K34" s="2" t="s">
        <v>274</v>
      </c>
      <c r="L34" s="2" t="s">
        <v>275</v>
      </c>
      <c r="M34" s="2" t="s">
        <v>276</v>
      </c>
      <c r="N34" s="2" t="s">
        <v>277</v>
      </c>
      <c r="O34" s="2" t="s">
        <v>269</v>
      </c>
      <c r="P34" s="2" t="s">
        <v>270</v>
      </c>
      <c r="Q34" s="2" t="s">
        <v>86</v>
      </c>
      <c r="R34" s="2" t="s">
        <v>278</v>
      </c>
      <c r="S34" s="2" t="s">
        <v>103</v>
      </c>
      <c r="T34" s="2" t="s">
        <v>104</v>
      </c>
      <c r="U34" s="2" t="s">
        <v>90</v>
      </c>
      <c r="V34" s="2" t="s">
        <v>90</v>
      </c>
      <c r="W34" s="2" t="s">
        <v>91</v>
      </c>
      <c r="X34" s="2" t="s">
        <v>92</v>
      </c>
      <c r="Y34" s="2" t="s">
        <v>91</v>
      </c>
      <c r="Z34" s="2" t="s">
        <v>79</v>
      </c>
      <c r="AA34" s="2" t="s">
        <v>93</v>
      </c>
      <c r="AB34" s="2" t="s">
        <v>74</v>
      </c>
      <c r="AC34" s="2" t="s">
        <v>91</v>
      </c>
    </row>
    <row r="35" spans="1:29" ht="45" customHeight="1" x14ac:dyDescent="0.25">
      <c r="A35" s="2" t="s">
        <v>279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280</v>
      </c>
      <c r="G35" s="2" t="s">
        <v>77</v>
      </c>
      <c r="H35" s="2" t="s">
        <v>78</v>
      </c>
      <c r="I35" s="2" t="s">
        <v>79</v>
      </c>
      <c r="J35" s="2" t="s">
        <v>80</v>
      </c>
      <c r="K35" s="2" t="s">
        <v>274</v>
      </c>
      <c r="L35" s="2" t="s">
        <v>275</v>
      </c>
      <c r="M35" s="2" t="s">
        <v>276</v>
      </c>
      <c r="N35" s="2" t="s">
        <v>277</v>
      </c>
      <c r="O35" s="2" t="s">
        <v>269</v>
      </c>
      <c r="P35" s="2" t="s">
        <v>269</v>
      </c>
      <c r="Q35" s="2" t="s">
        <v>86</v>
      </c>
      <c r="R35" s="2" t="s">
        <v>281</v>
      </c>
      <c r="S35" s="2" t="s">
        <v>88</v>
      </c>
      <c r="T35" s="2" t="s">
        <v>89</v>
      </c>
      <c r="U35" s="2" t="s">
        <v>90</v>
      </c>
      <c r="V35" s="2" t="s">
        <v>90</v>
      </c>
      <c r="W35" s="2" t="s">
        <v>91</v>
      </c>
      <c r="X35" s="2" t="s">
        <v>92</v>
      </c>
      <c r="Y35" s="2" t="s">
        <v>91</v>
      </c>
      <c r="Z35" s="2" t="s">
        <v>79</v>
      </c>
      <c r="AA35" s="2" t="s">
        <v>93</v>
      </c>
      <c r="AB35" s="2" t="s">
        <v>74</v>
      </c>
      <c r="AC35" s="2" t="s">
        <v>91</v>
      </c>
    </row>
    <row r="36" spans="1:29" ht="45" customHeight="1" x14ac:dyDescent="0.25">
      <c r="A36" s="2" t="s">
        <v>282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283</v>
      </c>
      <c r="G36" s="2" t="s">
        <v>77</v>
      </c>
      <c r="H36" s="2" t="s">
        <v>78</v>
      </c>
      <c r="I36" s="2" t="s">
        <v>79</v>
      </c>
      <c r="J36" s="2" t="s">
        <v>80</v>
      </c>
      <c r="K36" s="2" t="s">
        <v>151</v>
      </c>
      <c r="L36" s="2" t="s">
        <v>152</v>
      </c>
      <c r="M36" s="2" t="s">
        <v>153</v>
      </c>
      <c r="N36" s="2" t="s">
        <v>154</v>
      </c>
      <c r="O36" s="2" t="s">
        <v>137</v>
      </c>
      <c r="P36" s="2" t="s">
        <v>137</v>
      </c>
      <c r="Q36" s="2" t="s">
        <v>86</v>
      </c>
      <c r="R36" s="2" t="s">
        <v>284</v>
      </c>
      <c r="S36" s="2" t="s">
        <v>88</v>
      </c>
      <c r="T36" s="2" t="s">
        <v>89</v>
      </c>
      <c r="U36" s="2" t="s">
        <v>90</v>
      </c>
      <c r="V36" s="2" t="s">
        <v>90</v>
      </c>
      <c r="W36" s="2" t="s">
        <v>91</v>
      </c>
      <c r="X36" s="2" t="s">
        <v>92</v>
      </c>
      <c r="Y36" s="2" t="s">
        <v>91</v>
      </c>
      <c r="Z36" s="2" t="s">
        <v>79</v>
      </c>
      <c r="AA36" s="2" t="s">
        <v>93</v>
      </c>
      <c r="AB36" s="2" t="s">
        <v>74</v>
      </c>
      <c r="AC36" s="2" t="s">
        <v>91</v>
      </c>
    </row>
    <row r="37" spans="1:29" ht="45" customHeight="1" x14ac:dyDescent="0.25">
      <c r="A37" s="2" t="s">
        <v>285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286</v>
      </c>
      <c r="G37" s="2" t="s">
        <v>96</v>
      </c>
      <c r="H37" s="2" t="s">
        <v>78</v>
      </c>
      <c r="I37" s="2" t="s">
        <v>79</v>
      </c>
      <c r="J37" s="2" t="s">
        <v>80</v>
      </c>
      <c r="K37" s="2" t="s">
        <v>274</v>
      </c>
      <c r="L37" s="2" t="s">
        <v>287</v>
      </c>
      <c r="M37" s="2" t="s">
        <v>261</v>
      </c>
      <c r="N37" s="2" t="s">
        <v>288</v>
      </c>
      <c r="O37" s="2" t="s">
        <v>289</v>
      </c>
      <c r="P37" s="2" t="s">
        <v>290</v>
      </c>
      <c r="Q37" s="2" t="s">
        <v>86</v>
      </c>
      <c r="R37" s="2" t="s">
        <v>291</v>
      </c>
      <c r="S37" s="2" t="s">
        <v>103</v>
      </c>
      <c r="T37" s="2" t="s">
        <v>104</v>
      </c>
      <c r="U37" s="2" t="s">
        <v>90</v>
      </c>
      <c r="V37" s="2" t="s">
        <v>90</v>
      </c>
      <c r="W37" s="2" t="s">
        <v>91</v>
      </c>
      <c r="X37" s="2" t="s">
        <v>92</v>
      </c>
      <c r="Y37" s="2" t="s">
        <v>91</v>
      </c>
      <c r="Z37" s="2" t="s">
        <v>79</v>
      </c>
      <c r="AA37" s="2" t="s">
        <v>93</v>
      </c>
      <c r="AB37" s="2" t="s">
        <v>74</v>
      </c>
      <c r="AC37" s="2" t="s">
        <v>91</v>
      </c>
    </row>
    <row r="38" spans="1:29" ht="45" customHeight="1" x14ac:dyDescent="0.25">
      <c r="A38" s="2" t="s">
        <v>292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293</v>
      </c>
      <c r="G38" s="2" t="s">
        <v>96</v>
      </c>
      <c r="H38" s="2" t="s">
        <v>78</v>
      </c>
      <c r="I38" s="2" t="s">
        <v>79</v>
      </c>
      <c r="J38" s="2" t="s">
        <v>80</v>
      </c>
      <c r="K38" s="2" t="s">
        <v>294</v>
      </c>
      <c r="L38" s="2" t="s">
        <v>295</v>
      </c>
      <c r="M38" s="2" t="s">
        <v>296</v>
      </c>
      <c r="N38" s="2" t="s">
        <v>297</v>
      </c>
      <c r="O38" s="2" t="s">
        <v>298</v>
      </c>
      <c r="P38" s="2" t="s">
        <v>299</v>
      </c>
      <c r="Q38" s="2" t="s">
        <v>86</v>
      </c>
      <c r="R38" s="2" t="s">
        <v>300</v>
      </c>
      <c r="S38" s="2" t="s">
        <v>103</v>
      </c>
      <c r="T38" s="2" t="s">
        <v>104</v>
      </c>
      <c r="U38" s="2" t="s">
        <v>90</v>
      </c>
      <c r="V38" s="2" t="s">
        <v>90</v>
      </c>
      <c r="W38" s="2" t="s">
        <v>91</v>
      </c>
      <c r="X38" s="2" t="s">
        <v>92</v>
      </c>
      <c r="Y38" s="2" t="s">
        <v>91</v>
      </c>
      <c r="Z38" s="2" t="s">
        <v>79</v>
      </c>
      <c r="AA38" s="2" t="s">
        <v>93</v>
      </c>
      <c r="AB38" s="2" t="s">
        <v>74</v>
      </c>
      <c r="AC38" s="2" t="s">
        <v>91</v>
      </c>
    </row>
    <row r="39" spans="1:29" ht="45" customHeight="1" x14ac:dyDescent="0.25">
      <c r="A39" s="2" t="s">
        <v>301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302</v>
      </c>
      <c r="G39" s="2" t="s">
        <v>303</v>
      </c>
      <c r="H39" s="2" t="s">
        <v>78</v>
      </c>
      <c r="I39" s="2" t="s">
        <v>79</v>
      </c>
      <c r="J39" s="2" t="s">
        <v>80</v>
      </c>
      <c r="K39" s="2" t="s">
        <v>304</v>
      </c>
      <c r="L39" s="2" t="s">
        <v>99</v>
      </c>
      <c r="M39" s="2" t="s">
        <v>305</v>
      </c>
      <c r="N39" s="2" t="s">
        <v>306</v>
      </c>
      <c r="O39" s="2" t="s">
        <v>170</v>
      </c>
      <c r="P39" s="2" t="s">
        <v>171</v>
      </c>
      <c r="Q39" s="2" t="s">
        <v>86</v>
      </c>
      <c r="R39" s="2" t="s">
        <v>307</v>
      </c>
      <c r="S39" s="2" t="s">
        <v>221</v>
      </c>
      <c r="T39" s="2" t="s">
        <v>222</v>
      </c>
      <c r="U39" s="2" t="s">
        <v>90</v>
      </c>
      <c r="V39" s="2" t="s">
        <v>90</v>
      </c>
      <c r="W39" s="2" t="s">
        <v>91</v>
      </c>
      <c r="X39" s="2" t="s">
        <v>92</v>
      </c>
      <c r="Y39" s="2" t="s">
        <v>91</v>
      </c>
      <c r="Z39" s="2" t="s">
        <v>79</v>
      </c>
      <c r="AA39" s="2" t="s">
        <v>93</v>
      </c>
      <c r="AB39" s="2" t="s">
        <v>74</v>
      </c>
      <c r="AC39" s="2" t="s">
        <v>91</v>
      </c>
    </row>
    <row r="40" spans="1:29" ht="45" customHeight="1" x14ac:dyDescent="0.25">
      <c r="A40" s="2" t="s">
        <v>308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309</v>
      </c>
      <c r="G40" s="2" t="s">
        <v>132</v>
      </c>
      <c r="H40" s="2" t="s">
        <v>78</v>
      </c>
      <c r="I40" s="2" t="s">
        <v>79</v>
      </c>
      <c r="J40" s="2" t="s">
        <v>80</v>
      </c>
      <c r="K40" s="2" t="s">
        <v>304</v>
      </c>
      <c r="L40" s="2" t="s">
        <v>99</v>
      </c>
      <c r="M40" s="2" t="s">
        <v>305</v>
      </c>
      <c r="N40" s="2" t="s">
        <v>306</v>
      </c>
      <c r="O40" s="2" t="s">
        <v>310</v>
      </c>
      <c r="P40" s="2" t="s">
        <v>311</v>
      </c>
      <c r="Q40" s="2" t="s">
        <v>86</v>
      </c>
      <c r="R40" s="2" t="s">
        <v>312</v>
      </c>
      <c r="S40" s="2" t="s">
        <v>140</v>
      </c>
      <c r="T40" s="2" t="s">
        <v>141</v>
      </c>
      <c r="U40" s="2" t="s">
        <v>90</v>
      </c>
      <c r="V40" s="2" t="s">
        <v>90</v>
      </c>
      <c r="W40" s="2" t="s">
        <v>91</v>
      </c>
      <c r="X40" s="2" t="s">
        <v>92</v>
      </c>
      <c r="Y40" s="2" t="s">
        <v>91</v>
      </c>
      <c r="Z40" s="2" t="s">
        <v>79</v>
      </c>
      <c r="AA40" s="2" t="s">
        <v>93</v>
      </c>
      <c r="AB40" s="2" t="s">
        <v>74</v>
      </c>
      <c r="AC40" s="2" t="s">
        <v>91</v>
      </c>
    </row>
    <row r="41" spans="1:29" ht="45" customHeight="1" x14ac:dyDescent="0.25">
      <c r="A41" s="2" t="s">
        <v>313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314</v>
      </c>
      <c r="G41" s="2" t="s">
        <v>132</v>
      </c>
      <c r="H41" s="2" t="s">
        <v>78</v>
      </c>
      <c r="I41" s="2" t="s">
        <v>79</v>
      </c>
      <c r="J41" s="2" t="s">
        <v>80</v>
      </c>
      <c r="K41" s="2" t="s">
        <v>304</v>
      </c>
      <c r="L41" s="2" t="s">
        <v>99</v>
      </c>
      <c r="M41" s="2" t="s">
        <v>305</v>
      </c>
      <c r="N41" s="2" t="s">
        <v>306</v>
      </c>
      <c r="O41" s="2" t="s">
        <v>315</v>
      </c>
      <c r="P41" s="2" t="s">
        <v>316</v>
      </c>
      <c r="Q41" s="2" t="s">
        <v>86</v>
      </c>
      <c r="R41" s="2" t="s">
        <v>317</v>
      </c>
      <c r="S41" s="2" t="s">
        <v>140</v>
      </c>
      <c r="T41" s="2" t="s">
        <v>141</v>
      </c>
      <c r="U41" s="2" t="s">
        <v>90</v>
      </c>
      <c r="V41" s="2" t="s">
        <v>90</v>
      </c>
      <c r="W41" s="2" t="s">
        <v>91</v>
      </c>
      <c r="X41" s="2" t="s">
        <v>92</v>
      </c>
      <c r="Y41" s="2" t="s">
        <v>91</v>
      </c>
      <c r="Z41" s="2" t="s">
        <v>79</v>
      </c>
      <c r="AA41" s="2" t="s">
        <v>93</v>
      </c>
      <c r="AB41" s="2" t="s">
        <v>74</v>
      </c>
      <c r="AC41" s="2" t="s">
        <v>91</v>
      </c>
    </row>
    <row r="42" spans="1:29" ht="45" customHeight="1" x14ac:dyDescent="0.25">
      <c r="A42" s="2" t="s">
        <v>318</v>
      </c>
      <c r="B42" s="2" t="s">
        <v>72</v>
      </c>
      <c r="C42" s="2" t="s">
        <v>73</v>
      </c>
      <c r="D42" s="2" t="s">
        <v>74</v>
      </c>
      <c r="E42" s="2" t="s">
        <v>181</v>
      </c>
      <c r="F42" s="2" t="s">
        <v>319</v>
      </c>
      <c r="G42" s="2" t="s">
        <v>181</v>
      </c>
      <c r="H42" s="2" t="s">
        <v>183</v>
      </c>
      <c r="I42" s="2" t="s">
        <v>79</v>
      </c>
      <c r="J42" s="2" t="s">
        <v>80</v>
      </c>
      <c r="K42" s="2" t="s">
        <v>320</v>
      </c>
      <c r="L42" s="2" t="s">
        <v>321</v>
      </c>
      <c r="M42" s="2" t="s">
        <v>322</v>
      </c>
      <c r="N42" s="2" t="s">
        <v>92</v>
      </c>
      <c r="O42" s="2" t="s">
        <v>323</v>
      </c>
      <c r="P42" s="2" t="s">
        <v>323</v>
      </c>
      <c r="Q42" s="2" t="s">
        <v>92</v>
      </c>
      <c r="R42" s="2" t="s">
        <v>324</v>
      </c>
      <c r="S42" s="2" t="s">
        <v>188</v>
      </c>
      <c r="T42" s="2" t="s">
        <v>189</v>
      </c>
      <c r="U42" s="2" t="s">
        <v>91</v>
      </c>
      <c r="V42" s="2" t="s">
        <v>91</v>
      </c>
      <c r="W42" s="2" t="s">
        <v>91</v>
      </c>
      <c r="X42" s="2" t="s">
        <v>92</v>
      </c>
      <c r="Y42" s="2" t="s">
        <v>91</v>
      </c>
      <c r="Z42" s="2" t="s">
        <v>79</v>
      </c>
      <c r="AA42" s="2" t="s">
        <v>93</v>
      </c>
      <c r="AB42" s="2" t="s">
        <v>74</v>
      </c>
      <c r="AC42" s="2" t="s">
        <v>92</v>
      </c>
    </row>
    <row r="43" spans="1:29" ht="45" customHeight="1" x14ac:dyDescent="0.25">
      <c r="A43" s="2" t="s">
        <v>325</v>
      </c>
      <c r="B43" s="2" t="s">
        <v>72</v>
      </c>
      <c r="C43" s="2" t="s">
        <v>73</v>
      </c>
      <c r="D43" s="2" t="s">
        <v>74</v>
      </c>
      <c r="E43" s="2" t="s">
        <v>181</v>
      </c>
      <c r="F43" s="2" t="s">
        <v>326</v>
      </c>
      <c r="G43" s="2" t="s">
        <v>181</v>
      </c>
      <c r="H43" s="2" t="s">
        <v>183</v>
      </c>
      <c r="I43" s="2" t="s">
        <v>79</v>
      </c>
      <c r="J43" s="2" t="s">
        <v>80</v>
      </c>
      <c r="K43" s="2" t="s">
        <v>192</v>
      </c>
      <c r="L43" s="2" t="s">
        <v>193</v>
      </c>
      <c r="M43" s="2" t="s">
        <v>194</v>
      </c>
      <c r="N43" s="2" t="s">
        <v>92</v>
      </c>
      <c r="O43" s="2" t="s">
        <v>323</v>
      </c>
      <c r="P43" s="2" t="s">
        <v>323</v>
      </c>
      <c r="Q43" s="2" t="s">
        <v>92</v>
      </c>
      <c r="R43" s="2" t="s">
        <v>327</v>
      </c>
      <c r="S43" s="2" t="s">
        <v>188</v>
      </c>
      <c r="T43" s="2" t="s">
        <v>189</v>
      </c>
      <c r="U43" s="2" t="s">
        <v>91</v>
      </c>
      <c r="V43" s="2" t="s">
        <v>91</v>
      </c>
      <c r="W43" s="2" t="s">
        <v>91</v>
      </c>
      <c r="X43" s="2" t="s">
        <v>92</v>
      </c>
      <c r="Y43" s="2" t="s">
        <v>91</v>
      </c>
      <c r="Z43" s="2" t="s">
        <v>79</v>
      </c>
      <c r="AA43" s="2" t="s">
        <v>93</v>
      </c>
      <c r="AB43" s="2" t="s">
        <v>74</v>
      </c>
      <c r="AC43" s="2" t="s">
        <v>92</v>
      </c>
    </row>
    <row r="44" spans="1:29" ht="45" customHeight="1" x14ac:dyDescent="0.25">
      <c r="A44" s="2" t="s">
        <v>328</v>
      </c>
      <c r="B44" s="2" t="s">
        <v>72</v>
      </c>
      <c r="C44" s="2" t="s">
        <v>73</v>
      </c>
      <c r="D44" s="2" t="s">
        <v>74</v>
      </c>
      <c r="E44" s="2" t="s">
        <v>181</v>
      </c>
      <c r="F44" s="2" t="s">
        <v>329</v>
      </c>
      <c r="G44" s="2" t="s">
        <v>181</v>
      </c>
      <c r="H44" s="2" t="s">
        <v>183</v>
      </c>
      <c r="I44" s="2" t="s">
        <v>79</v>
      </c>
      <c r="J44" s="2" t="s">
        <v>80</v>
      </c>
      <c r="K44" s="2" t="s">
        <v>330</v>
      </c>
      <c r="L44" s="2" t="s">
        <v>331</v>
      </c>
      <c r="M44" s="2" t="s">
        <v>332</v>
      </c>
      <c r="N44" s="2" t="s">
        <v>92</v>
      </c>
      <c r="O44" s="2" t="s">
        <v>333</v>
      </c>
      <c r="P44" s="2" t="s">
        <v>334</v>
      </c>
      <c r="Q44" s="2" t="s">
        <v>92</v>
      </c>
      <c r="R44" s="2" t="s">
        <v>335</v>
      </c>
      <c r="S44" s="2" t="s">
        <v>188</v>
      </c>
      <c r="T44" s="2" t="s">
        <v>189</v>
      </c>
      <c r="U44" s="2" t="s">
        <v>91</v>
      </c>
      <c r="V44" s="2" t="s">
        <v>91</v>
      </c>
      <c r="W44" s="2" t="s">
        <v>91</v>
      </c>
      <c r="X44" s="2" t="s">
        <v>92</v>
      </c>
      <c r="Y44" s="2" t="s">
        <v>91</v>
      </c>
      <c r="Z44" s="2" t="s">
        <v>79</v>
      </c>
      <c r="AA44" s="2" t="s">
        <v>93</v>
      </c>
      <c r="AB44" s="2" t="s">
        <v>74</v>
      </c>
      <c r="AC44" s="2" t="s">
        <v>92</v>
      </c>
    </row>
    <row r="45" spans="1:29" ht="45" customHeight="1" x14ac:dyDescent="0.25">
      <c r="A45" s="2" t="s">
        <v>336</v>
      </c>
      <c r="B45" s="2" t="s">
        <v>72</v>
      </c>
      <c r="C45" s="2" t="s">
        <v>73</v>
      </c>
      <c r="D45" s="2" t="s">
        <v>74</v>
      </c>
      <c r="E45" s="2" t="s">
        <v>181</v>
      </c>
      <c r="F45" s="2" t="s">
        <v>337</v>
      </c>
      <c r="G45" s="2" t="s">
        <v>181</v>
      </c>
      <c r="H45" s="2" t="s">
        <v>183</v>
      </c>
      <c r="I45" s="2" t="s">
        <v>79</v>
      </c>
      <c r="J45" s="2" t="s">
        <v>80</v>
      </c>
      <c r="K45" s="2" t="s">
        <v>338</v>
      </c>
      <c r="L45" s="2" t="s">
        <v>339</v>
      </c>
      <c r="M45" s="2" t="s">
        <v>340</v>
      </c>
      <c r="N45" s="2" t="s">
        <v>92</v>
      </c>
      <c r="O45" s="2" t="s">
        <v>341</v>
      </c>
      <c r="P45" s="2" t="s">
        <v>323</v>
      </c>
      <c r="Q45" s="2" t="s">
        <v>92</v>
      </c>
      <c r="R45" s="2" t="s">
        <v>342</v>
      </c>
      <c r="S45" s="2" t="s">
        <v>188</v>
      </c>
      <c r="T45" s="2" t="s">
        <v>189</v>
      </c>
      <c r="U45" s="2" t="s">
        <v>91</v>
      </c>
      <c r="V45" s="2" t="s">
        <v>91</v>
      </c>
      <c r="W45" s="2" t="s">
        <v>91</v>
      </c>
      <c r="X45" s="2" t="s">
        <v>92</v>
      </c>
      <c r="Y45" s="2" t="s">
        <v>91</v>
      </c>
      <c r="Z45" s="2" t="s">
        <v>79</v>
      </c>
      <c r="AA45" s="2" t="s">
        <v>93</v>
      </c>
      <c r="AB45" s="2" t="s">
        <v>74</v>
      </c>
      <c r="AC45" s="2" t="s">
        <v>92</v>
      </c>
    </row>
    <row r="46" spans="1:29" ht="45" customHeight="1" x14ac:dyDescent="0.25">
      <c r="A46" s="2" t="s">
        <v>343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344</v>
      </c>
      <c r="G46" s="2" t="s">
        <v>132</v>
      </c>
      <c r="H46" s="2" t="s">
        <v>78</v>
      </c>
      <c r="I46" s="2" t="s">
        <v>79</v>
      </c>
      <c r="J46" s="2" t="s">
        <v>80</v>
      </c>
      <c r="K46" s="2" t="s">
        <v>216</v>
      </c>
      <c r="L46" s="2" t="s">
        <v>217</v>
      </c>
      <c r="M46" s="2" t="s">
        <v>218</v>
      </c>
      <c r="N46" s="2" t="s">
        <v>219</v>
      </c>
      <c r="O46" s="2" t="s">
        <v>345</v>
      </c>
      <c r="P46" s="2" t="s">
        <v>93</v>
      </c>
      <c r="Q46" s="2" t="s">
        <v>86</v>
      </c>
      <c r="R46" s="2" t="s">
        <v>346</v>
      </c>
      <c r="S46" s="2" t="s">
        <v>140</v>
      </c>
      <c r="T46" s="2" t="s">
        <v>141</v>
      </c>
      <c r="U46" s="2" t="s">
        <v>90</v>
      </c>
      <c r="V46" s="2" t="s">
        <v>90</v>
      </c>
      <c r="W46" s="2" t="s">
        <v>91</v>
      </c>
      <c r="X46" s="2" t="s">
        <v>92</v>
      </c>
      <c r="Y46" s="2" t="s">
        <v>91</v>
      </c>
      <c r="Z46" s="2" t="s">
        <v>79</v>
      </c>
      <c r="AA46" s="2" t="s">
        <v>93</v>
      </c>
      <c r="AB46" s="2" t="s">
        <v>74</v>
      </c>
      <c r="AC46" s="2" t="s">
        <v>91</v>
      </c>
    </row>
    <row r="47" spans="1:29" ht="45" customHeight="1" x14ac:dyDescent="0.25">
      <c r="A47" s="2" t="s">
        <v>347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348</v>
      </c>
      <c r="G47" s="2" t="s">
        <v>132</v>
      </c>
      <c r="H47" s="2" t="s">
        <v>78</v>
      </c>
      <c r="I47" s="2" t="s">
        <v>79</v>
      </c>
      <c r="J47" s="2" t="s">
        <v>80</v>
      </c>
      <c r="K47" s="2" t="s">
        <v>216</v>
      </c>
      <c r="L47" s="2" t="s">
        <v>217</v>
      </c>
      <c r="M47" s="2" t="s">
        <v>218</v>
      </c>
      <c r="N47" s="2" t="s">
        <v>219</v>
      </c>
      <c r="O47" s="2" t="s">
        <v>349</v>
      </c>
      <c r="P47" s="2" t="s">
        <v>345</v>
      </c>
      <c r="Q47" s="2" t="s">
        <v>86</v>
      </c>
      <c r="R47" s="2" t="s">
        <v>350</v>
      </c>
      <c r="S47" s="2" t="s">
        <v>140</v>
      </c>
      <c r="T47" s="2" t="s">
        <v>141</v>
      </c>
      <c r="U47" s="2" t="s">
        <v>90</v>
      </c>
      <c r="V47" s="2" t="s">
        <v>90</v>
      </c>
      <c r="W47" s="2" t="s">
        <v>91</v>
      </c>
      <c r="X47" s="2" t="s">
        <v>92</v>
      </c>
      <c r="Y47" s="2" t="s">
        <v>91</v>
      </c>
      <c r="Z47" s="2" t="s">
        <v>79</v>
      </c>
      <c r="AA47" s="2" t="s">
        <v>93</v>
      </c>
      <c r="AB47" s="2" t="s">
        <v>74</v>
      </c>
      <c r="AC47" s="2" t="s">
        <v>91</v>
      </c>
    </row>
    <row r="48" spans="1:29" ht="45" customHeight="1" x14ac:dyDescent="0.25">
      <c r="A48" s="2" t="s">
        <v>351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352</v>
      </c>
      <c r="G48" s="2" t="s">
        <v>132</v>
      </c>
      <c r="H48" s="2" t="s">
        <v>78</v>
      </c>
      <c r="I48" s="2" t="s">
        <v>79</v>
      </c>
      <c r="J48" s="2" t="s">
        <v>80</v>
      </c>
      <c r="K48" s="2" t="s">
        <v>216</v>
      </c>
      <c r="L48" s="2" t="s">
        <v>217</v>
      </c>
      <c r="M48" s="2" t="s">
        <v>218</v>
      </c>
      <c r="N48" s="2" t="s">
        <v>219</v>
      </c>
      <c r="O48" s="2" t="s">
        <v>353</v>
      </c>
      <c r="P48" s="2" t="s">
        <v>354</v>
      </c>
      <c r="Q48" s="2" t="s">
        <v>86</v>
      </c>
      <c r="R48" s="2" t="s">
        <v>355</v>
      </c>
      <c r="S48" s="2" t="s">
        <v>140</v>
      </c>
      <c r="T48" s="2" t="s">
        <v>141</v>
      </c>
      <c r="U48" s="2" t="s">
        <v>90</v>
      </c>
      <c r="V48" s="2" t="s">
        <v>90</v>
      </c>
      <c r="W48" s="2" t="s">
        <v>91</v>
      </c>
      <c r="X48" s="2" t="s">
        <v>92</v>
      </c>
      <c r="Y48" s="2" t="s">
        <v>91</v>
      </c>
      <c r="Z48" s="2" t="s">
        <v>79</v>
      </c>
      <c r="AA48" s="2" t="s">
        <v>93</v>
      </c>
      <c r="AB48" s="2" t="s">
        <v>74</v>
      </c>
      <c r="AC48" s="2" t="s">
        <v>91</v>
      </c>
    </row>
    <row r="49" spans="1:29" ht="45" customHeight="1" x14ac:dyDescent="0.25">
      <c r="A49" s="2" t="s">
        <v>356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357</v>
      </c>
      <c r="G49" s="2" t="s">
        <v>96</v>
      </c>
      <c r="H49" s="2" t="s">
        <v>78</v>
      </c>
      <c r="I49" s="2" t="s">
        <v>79</v>
      </c>
      <c r="J49" s="2" t="s">
        <v>80</v>
      </c>
      <c r="K49" s="2" t="s">
        <v>358</v>
      </c>
      <c r="L49" s="2" t="s">
        <v>359</v>
      </c>
      <c r="M49" s="2" t="s">
        <v>134</v>
      </c>
      <c r="N49" s="2" t="s">
        <v>360</v>
      </c>
      <c r="O49" s="2" t="s">
        <v>361</v>
      </c>
      <c r="P49" s="2" t="s">
        <v>362</v>
      </c>
      <c r="Q49" s="2" t="s">
        <v>86</v>
      </c>
      <c r="R49" s="2" t="s">
        <v>363</v>
      </c>
      <c r="S49" s="2" t="s">
        <v>103</v>
      </c>
      <c r="T49" s="2" t="s">
        <v>104</v>
      </c>
      <c r="U49" s="2" t="s">
        <v>90</v>
      </c>
      <c r="V49" s="2" t="s">
        <v>90</v>
      </c>
      <c r="W49" s="2" t="s">
        <v>91</v>
      </c>
      <c r="X49" s="2" t="s">
        <v>92</v>
      </c>
      <c r="Y49" s="2" t="s">
        <v>91</v>
      </c>
      <c r="Z49" s="2" t="s">
        <v>79</v>
      </c>
      <c r="AA49" s="2" t="s">
        <v>93</v>
      </c>
      <c r="AB49" s="2" t="s">
        <v>74</v>
      </c>
      <c r="AC49" s="2" t="s">
        <v>91</v>
      </c>
    </row>
    <row r="50" spans="1:29" ht="45" customHeight="1" x14ac:dyDescent="0.25">
      <c r="A50" s="2" t="s">
        <v>364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365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358</v>
      </c>
      <c r="L50" s="2" t="s">
        <v>359</v>
      </c>
      <c r="M50" s="2" t="s">
        <v>134</v>
      </c>
      <c r="N50" s="2" t="s">
        <v>360</v>
      </c>
      <c r="O50" s="2" t="s">
        <v>361</v>
      </c>
      <c r="P50" s="2" t="s">
        <v>361</v>
      </c>
      <c r="Q50" s="2" t="s">
        <v>86</v>
      </c>
      <c r="R50" s="2" t="s">
        <v>366</v>
      </c>
      <c r="S50" s="2" t="s">
        <v>88</v>
      </c>
      <c r="T50" s="2" t="s">
        <v>89</v>
      </c>
      <c r="U50" s="2" t="s">
        <v>90</v>
      </c>
      <c r="V50" s="2" t="s">
        <v>90</v>
      </c>
      <c r="W50" s="2" t="s">
        <v>91</v>
      </c>
      <c r="X50" s="2" t="s">
        <v>92</v>
      </c>
      <c r="Y50" s="2" t="s">
        <v>91</v>
      </c>
      <c r="Z50" s="2" t="s">
        <v>79</v>
      </c>
      <c r="AA50" s="2" t="s">
        <v>93</v>
      </c>
      <c r="AB50" s="2" t="s">
        <v>74</v>
      </c>
      <c r="AC50" s="2" t="s">
        <v>91</v>
      </c>
    </row>
    <row r="51" spans="1:29" ht="45" customHeight="1" x14ac:dyDescent="0.25">
      <c r="A51" s="2" t="s">
        <v>367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368</v>
      </c>
      <c r="G51" s="2" t="s">
        <v>254</v>
      </c>
      <c r="H51" s="2" t="s">
        <v>78</v>
      </c>
      <c r="I51" s="2" t="s">
        <v>79</v>
      </c>
      <c r="J51" s="2" t="s">
        <v>80</v>
      </c>
      <c r="K51" s="2" t="s">
        <v>358</v>
      </c>
      <c r="L51" s="2" t="s">
        <v>359</v>
      </c>
      <c r="M51" s="2" t="s">
        <v>134</v>
      </c>
      <c r="N51" s="2" t="s">
        <v>360</v>
      </c>
      <c r="O51" s="2" t="s">
        <v>361</v>
      </c>
      <c r="P51" s="2" t="s">
        <v>361</v>
      </c>
      <c r="Q51" s="2" t="s">
        <v>86</v>
      </c>
      <c r="R51" s="2" t="s">
        <v>369</v>
      </c>
      <c r="S51" s="2" t="s">
        <v>256</v>
      </c>
      <c r="T51" s="2" t="s">
        <v>257</v>
      </c>
      <c r="U51" s="2" t="s">
        <v>90</v>
      </c>
      <c r="V51" s="2" t="s">
        <v>90</v>
      </c>
      <c r="W51" s="2" t="s">
        <v>91</v>
      </c>
      <c r="X51" s="2" t="s">
        <v>92</v>
      </c>
      <c r="Y51" s="2" t="s">
        <v>91</v>
      </c>
      <c r="Z51" s="2" t="s">
        <v>79</v>
      </c>
      <c r="AA51" s="2" t="s">
        <v>93</v>
      </c>
      <c r="AB51" s="2" t="s">
        <v>74</v>
      </c>
      <c r="AC51" s="2" t="s">
        <v>91</v>
      </c>
    </row>
    <row r="52" spans="1:29" ht="45" customHeight="1" x14ac:dyDescent="0.25">
      <c r="A52" s="2" t="s">
        <v>370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371</v>
      </c>
      <c r="G52" s="2" t="s">
        <v>96</v>
      </c>
      <c r="H52" s="2" t="s">
        <v>78</v>
      </c>
      <c r="I52" s="2" t="s">
        <v>79</v>
      </c>
      <c r="J52" s="2" t="s">
        <v>80</v>
      </c>
      <c r="K52" s="2" t="s">
        <v>372</v>
      </c>
      <c r="L52" s="2" t="s">
        <v>373</v>
      </c>
      <c r="M52" s="2" t="s">
        <v>374</v>
      </c>
      <c r="N52" s="2" t="s">
        <v>375</v>
      </c>
      <c r="O52" s="2" t="s">
        <v>376</v>
      </c>
      <c r="P52" s="2" t="s">
        <v>377</v>
      </c>
      <c r="Q52" s="2" t="s">
        <v>86</v>
      </c>
      <c r="R52" s="2" t="s">
        <v>378</v>
      </c>
      <c r="S52" s="2" t="s">
        <v>103</v>
      </c>
      <c r="T52" s="2" t="s">
        <v>104</v>
      </c>
      <c r="U52" s="2" t="s">
        <v>90</v>
      </c>
      <c r="V52" s="2" t="s">
        <v>90</v>
      </c>
      <c r="W52" s="2" t="s">
        <v>91</v>
      </c>
      <c r="X52" s="2" t="s">
        <v>92</v>
      </c>
      <c r="Y52" s="2" t="s">
        <v>91</v>
      </c>
      <c r="Z52" s="2" t="s">
        <v>79</v>
      </c>
      <c r="AA52" s="2" t="s">
        <v>93</v>
      </c>
      <c r="AB52" s="2" t="s">
        <v>74</v>
      </c>
      <c r="AC52" s="2" t="s">
        <v>91</v>
      </c>
    </row>
    <row r="53" spans="1:29" ht="45" customHeight="1" x14ac:dyDescent="0.25">
      <c r="A53" s="2" t="s">
        <v>379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380</v>
      </c>
      <c r="G53" s="2" t="s">
        <v>77</v>
      </c>
      <c r="H53" s="2" t="s">
        <v>78</v>
      </c>
      <c r="I53" s="2" t="s">
        <v>79</v>
      </c>
      <c r="J53" s="2" t="s">
        <v>80</v>
      </c>
      <c r="K53" s="2" t="s">
        <v>372</v>
      </c>
      <c r="L53" s="2" t="s">
        <v>373</v>
      </c>
      <c r="M53" s="2" t="s">
        <v>374</v>
      </c>
      <c r="N53" s="2" t="s">
        <v>375</v>
      </c>
      <c r="O53" s="2" t="s">
        <v>376</v>
      </c>
      <c r="P53" s="2" t="s">
        <v>376</v>
      </c>
      <c r="Q53" s="2" t="s">
        <v>86</v>
      </c>
      <c r="R53" s="2" t="s">
        <v>381</v>
      </c>
      <c r="S53" s="2" t="s">
        <v>88</v>
      </c>
      <c r="T53" s="2" t="s">
        <v>89</v>
      </c>
      <c r="U53" s="2" t="s">
        <v>90</v>
      </c>
      <c r="V53" s="2" t="s">
        <v>90</v>
      </c>
      <c r="W53" s="2" t="s">
        <v>91</v>
      </c>
      <c r="X53" s="2" t="s">
        <v>92</v>
      </c>
      <c r="Y53" s="2" t="s">
        <v>91</v>
      </c>
      <c r="Z53" s="2" t="s">
        <v>79</v>
      </c>
      <c r="AA53" s="2" t="s">
        <v>93</v>
      </c>
      <c r="AB53" s="2" t="s">
        <v>74</v>
      </c>
      <c r="AC53" s="2" t="s">
        <v>91</v>
      </c>
    </row>
    <row r="54" spans="1:29" ht="45" customHeight="1" x14ac:dyDescent="0.25">
      <c r="A54" s="2" t="s">
        <v>382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383</v>
      </c>
      <c r="G54" s="2" t="s">
        <v>96</v>
      </c>
      <c r="H54" s="2" t="s">
        <v>78</v>
      </c>
      <c r="I54" s="2" t="s">
        <v>79</v>
      </c>
      <c r="J54" s="2" t="s">
        <v>80</v>
      </c>
      <c r="K54" s="2" t="s">
        <v>384</v>
      </c>
      <c r="L54" s="2" t="s">
        <v>385</v>
      </c>
      <c r="M54" s="2" t="s">
        <v>385</v>
      </c>
      <c r="N54" s="2" t="s">
        <v>386</v>
      </c>
      <c r="O54" s="2" t="s">
        <v>186</v>
      </c>
      <c r="P54" s="2" t="s">
        <v>387</v>
      </c>
      <c r="Q54" s="2" t="s">
        <v>86</v>
      </c>
      <c r="R54" s="2" t="s">
        <v>388</v>
      </c>
      <c r="S54" s="2" t="s">
        <v>103</v>
      </c>
      <c r="T54" s="2" t="s">
        <v>104</v>
      </c>
      <c r="U54" s="2" t="s">
        <v>90</v>
      </c>
      <c r="V54" s="2" t="s">
        <v>90</v>
      </c>
      <c r="W54" s="2" t="s">
        <v>91</v>
      </c>
      <c r="X54" s="2" t="s">
        <v>92</v>
      </c>
      <c r="Y54" s="2" t="s">
        <v>91</v>
      </c>
      <c r="Z54" s="2" t="s">
        <v>79</v>
      </c>
      <c r="AA54" s="2" t="s">
        <v>93</v>
      </c>
      <c r="AB54" s="2" t="s">
        <v>74</v>
      </c>
      <c r="AC54" s="2" t="s">
        <v>91</v>
      </c>
    </row>
    <row r="55" spans="1:29" ht="45" customHeight="1" x14ac:dyDescent="0.25">
      <c r="A55" s="2" t="s">
        <v>389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390</v>
      </c>
      <c r="G55" s="2" t="s">
        <v>96</v>
      </c>
      <c r="H55" s="2" t="s">
        <v>78</v>
      </c>
      <c r="I55" s="2" t="s">
        <v>79</v>
      </c>
      <c r="J55" s="2" t="s">
        <v>80</v>
      </c>
      <c r="K55" s="2" t="s">
        <v>391</v>
      </c>
      <c r="L55" s="2" t="s">
        <v>262</v>
      </c>
      <c r="M55" s="2" t="s">
        <v>392</v>
      </c>
      <c r="N55" s="2" t="s">
        <v>393</v>
      </c>
      <c r="O55" s="2" t="s">
        <v>269</v>
      </c>
      <c r="P55" s="2" t="s">
        <v>270</v>
      </c>
      <c r="Q55" s="2" t="s">
        <v>86</v>
      </c>
      <c r="R55" s="2" t="s">
        <v>394</v>
      </c>
      <c r="S55" s="2" t="s">
        <v>103</v>
      </c>
      <c r="T55" s="2" t="s">
        <v>104</v>
      </c>
      <c r="U55" s="2" t="s">
        <v>90</v>
      </c>
      <c r="V55" s="2" t="s">
        <v>90</v>
      </c>
      <c r="W55" s="2" t="s">
        <v>91</v>
      </c>
      <c r="X55" s="2" t="s">
        <v>92</v>
      </c>
      <c r="Y55" s="2" t="s">
        <v>91</v>
      </c>
      <c r="Z55" s="2" t="s">
        <v>79</v>
      </c>
      <c r="AA55" s="2" t="s">
        <v>93</v>
      </c>
      <c r="AB55" s="2" t="s">
        <v>74</v>
      </c>
      <c r="AC55" s="2" t="s">
        <v>91</v>
      </c>
    </row>
    <row r="56" spans="1:29" ht="45" customHeight="1" x14ac:dyDescent="0.25">
      <c r="A56" s="2" t="s">
        <v>395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396</v>
      </c>
      <c r="G56" s="2" t="s">
        <v>96</v>
      </c>
      <c r="H56" s="2" t="s">
        <v>78</v>
      </c>
      <c r="I56" s="2" t="s">
        <v>79</v>
      </c>
      <c r="J56" s="2" t="s">
        <v>80</v>
      </c>
      <c r="K56" s="2" t="s">
        <v>397</v>
      </c>
      <c r="L56" s="2" t="s">
        <v>398</v>
      </c>
      <c r="M56" s="2" t="s">
        <v>399</v>
      </c>
      <c r="N56" s="2" t="s">
        <v>400</v>
      </c>
      <c r="O56" s="2" t="s">
        <v>401</v>
      </c>
      <c r="P56" s="2" t="s">
        <v>402</v>
      </c>
      <c r="Q56" s="2" t="s">
        <v>86</v>
      </c>
      <c r="R56" s="2" t="s">
        <v>403</v>
      </c>
      <c r="S56" s="2" t="s">
        <v>221</v>
      </c>
      <c r="T56" s="2" t="s">
        <v>222</v>
      </c>
      <c r="U56" s="2" t="s">
        <v>90</v>
      </c>
      <c r="V56" s="2" t="s">
        <v>90</v>
      </c>
      <c r="W56" s="2" t="s">
        <v>91</v>
      </c>
      <c r="X56" s="2" t="s">
        <v>92</v>
      </c>
      <c r="Y56" s="2" t="s">
        <v>91</v>
      </c>
      <c r="Z56" s="2" t="s">
        <v>79</v>
      </c>
      <c r="AA56" s="2" t="s">
        <v>93</v>
      </c>
      <c r="AB56" s="2" t="s">
        <v>74</v>
      </c>
      <c r="AC56" s="2" t="s">
        <v>91</v>
      </c>
    </row>
    <row r="57" spans="1:29" ht="45" customHeight="1" x14ac:dyDescent="0.25">
      <c r="A57" s="2" t="s">
        <v>404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405</v>
      </c>
      <c r="G57" s="2" t="s">
        <v>132</v>
      </c>
      <c r="H57" s="2" t="s">
        <v>78</v>
      </c>
      <c r="I57" s="2" t="s">
        <v>79</v>
      </c>
      <c r="J57" s="2" t="s">
        <v>80</v>
      </c>
      <c r="K57" s="2" t="s">
        <v>397</v>
      </c>
      <c r="L57" s="2" t="s">
        <v>398</v>
      </c>
      <c r="M57" s="2" t="s">
        <v>399</v>
      </c>
      <c r="N57" s="2" t="s">
        <v>400</v>
      </c>
      <c r="O57" s="2" t="s">
        <v>406</v>
      </c>
      <c r="P57" s="2" t="s">
        <v>407</v>
      </c>
      <c r="Q57" s="2" t="s">
        <v>86</v>
      </c>
      <c r="R57" s="2" t="s">
        <v>408</v>
      </c>
      <c r="S57" s="2" t="s">
        <v>140</v>
      </c>
      <c r="T57" s="2" t="s">
        <v>141</v>
      </c>
      <c r="U57" s="2" t="s">
        <v>90</v>
      </c>
      <c r="V57" s="2" t="s">
        <v>90</v>
      </c>
      <c r="W57" s="2" t="s">
        <v>91</v>
      </c>
      <c r="X57" s="2" t="s">
        <v>92</v>
      </c>
      <c r="Y57" s="2" t="s">
        <v>91</v>
      </c>
      <c r="Z57" s="2" t="s">
        <v>79</v>
      </c>
      <c r="AA57" s="2" t="s">
        <v>93</v>
      </c>
      <c r="AB57" s="2" t="s">
        <v>74</v>
      </c>
      <c r="AC57" s="2" t="s">
        <v>91</v>
      </c>
    </row>
    <row r="58" spans="1:29" ht="45" customHeight="1" x14ac:dyDescent="0.25">
      <c r="A58" s="2" t="s">
        <v>409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410</v>
      </c>
      <c r="G58" s="2" t="s">
        <v>96</v>
      </c>
      <c r="H58" s="2" t="s">
        <v>78</v>
      </c>
      <c r="I58" s="2" t="s">
        <v>79</v>
      </c>
      <c r="J58" s="2" t="s">
        <v>80</v>
      </c>
      <c r="K58" s="2" t="s">
        <v>411</v>
      </c>
      <c r="L58" s="2" t="s">
        <v>412</v>
      </c>
      <c r="M58" s="2" t="s">
        <v>413</v>
      </c>
      <c r="N58" s="2" t="s">
        <v>414</v>
      </c>
      <c r="O58" s="2" t="s">
        <v>415</v>
      </c>
      <c r="P58" s="2" t="s">
        <v>416</v>
      </c>
      <c r="Q58" s="2" t="s">
        <v>86</v>
      </c>
      <c r="R58" s="2" t="s">
        <v>417</v>
      </c>
      <c r="S58" s="2" t="s">
        <v>103</v>
      </c>
      <c r="T58" s="2" t="s">
        <v>104</v>
      </c>
      <c r="U58" s="2" t="s">
        <v>90</v>
      </c>
      <c r="V58" s="2" t="s">
        <v>90</v>
      </c>
      <c r="W58" s="2" t="s">
        <v>91</v>
      </c>
      <c r="X58" s="2" t="s">
        <v>92</v>
      </c>
      <c r="Y58" s="2" t="s">
        <v>91</v>
      </c>
      <c r="Z58" s="2" t="s">
        <v>79</v>
      </c>
      <c r="AA58" s="2" t="s">
        <v>93</v>
      </c>
      <c r="AB58" s="2" t="s">
        <v>74</v>
      </c>
      <c r="AC58" s="2" t="s">
        <v>91</v>
      </c>
    </row>
    <row r="59" spans="1:29" ht="45" customHeight="1" x14ac:dyDescent="0.25">
      <c r="A59" s="2" t="s">
        <v>418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419</v>
      </c>
      <c r="G59" s="2" t="s">
        <v>96</v>
      </c>
      <c r="H59" s="2" t="s">
        <v>78</v>
      </c>
      <c r="I59" s="2" t="s">
        <v>79</v>
      </c>
      <c r="J59" s="2" t="s">
        <v>80</v>
      </c>
      <c r="K59" s="2" t="s">
        <v>420</v>
      </c>
      <c r="L59" s="2" t="s">
        <v>421</v>
      </c>
      <c r="M59" s="2" t="s">
        <v>167</v>
      </c>
      <c r="N59" s="2" t="s">
        <v>422</v>
      </c>
      <c r="O59" s="2" t="s">
        <v>415</v>
      </c>
      <c r="P59" s="2" t="s">
        <v>416</v>
      </c>
      <c r="Q59" s="2" t="s">
        <v>86</v>
      </c>
      <c r="R59" s="2" t="s">
        <v>423</v>
      </c>
      <c r="S59" s="2" t="s">
        <v>221</v>
      </c>
      <c r="T59" s="2" t="s">
        <v>222</v>
      </c>
      <c r="U59" s="2" t="s">
        <v>90</v>
      </c>
      <c r="V59" s="2" t="s">
        <v>90</v>
      </c>
      <c r="W59" s="2" t="s">
        <v>91</v>
      </c>
      <c r="X59" s="2" t="s">
        <v>92</v>
      </c>
      <c r="Y59" s="2" t="s">
        <v>91</v>
      </c>
      <c r="Z59" s="2" t="s">
        <v>79</v>
      </c>
      <c r="AA59" s="2" t="s">
        <v>93</v>
      </c>
      <c r="AB59" s="2" t="s">
        <v>74</v>
      </c>
      <c r="AC59" s="2" t="s">
        <v>91</v>
      </c>
    </row>
    <row r="60" spans="1:29" ht="45" customHeight="1" x14ac:dyDescent="0.25">
      <c r="A60" s="2" t="s">
        <v>424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425</v>
      </c>
      <c r="G60" s="2" t="s">
        <v>132</v>
      </c>
      <c r="H60" s="2" t="s">
        <v>78</v>
      </c>
      <c r="I60" s="2" t="s">
        <v>79</v>
      </c>
      <c r="J60" s="2" t="s">
        <v>80</v>
      </c>
      <c r="K60" s="2" t="s">
        <v>420</v>
      </c>
      <c r="L60" s="2" t="s">
        <v>421</v>
      </c>
      <c r="M60" s="2" t="s">
        <v>167</v>
      </c>
      <c r="N60" s="2" t="s">
        <v>422</v>
      </c>
      <c r="O60" s="2" t="s">
        <v>415</v>
      </c>
      <c r="P60" s="2" t="s">
        <v>416</v>
      </c>
      <c r="Q60" s="2" t="s">
        <v>86</v>
      </c>
      <c r="R60" s="2" t="s">
        <v>426</v>
      </c>
      <c r="S60" s="2" t="s">
        <v>140</v>
      </c>
      <c r="T60" s="2" t="s">
        <v>141</v>
      </c>
      <c r="U60" s="2" t="s">
        <v>90</v>
      </c>
      <c r="V60" s="2" t="s">
        <v>90</v>
      </c>
      <c r="W60" s="2" t="s">
        <v>91</v>
      </c>
      <c r="X60" s="2" t="s">
        <v>92</v>
      </c>
      <c r="Y60" s="2" t="s">
        <v>91</v>
      </c>
      <c r="Z60" s="2" t="s">
        <v>79</v>
      </c>
      <c r="AA60" s="2" t="s">
        <v>93</v>
      </c>
      <c r="AB60" s="2" t="s">
        <v>74</v>
      </c>
      <c r="AC60" s="2" t="s">
        <v>91</v>
      </c>
    </row>
    <row r="61" spans="1:29" ht="45" customHeight="1" x14ac:dyDescent="0.25">
      <c r="A61" s="2" t="s">
        <v>427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428</v>
      </c>
      <c r="G61" s="2" t="s">
        <v>132</v>
      </c>
      <c r="H61" s="2" t="s">
        <v>78</v>
      </c>
      <c r="I61" s="2" t="s">
        <v>79</v>
      </c>
      <c r="J61" s="2" t="s">
        <v>80</v>
      </c>
      <c r="K61" s="2" t="s">
        <v>304</v>
      </c>
      <c r="L61" s="2" t="s">
        <v>99</v>
      </c>
      <c r="M61" s="2" t="s">
        <v>305</v>
      </c>
      <c r="N61" s="2" t="s">
        <v>306</v>
      </c>
      <c r="O61" s="2" t="s">
        <v>429</v>
      </c>
      <c r="P61" s="2" t="s">
        <v>430</v>
      </c>
      <c r="Q61" s="2" t="s">
        <v>86</v>
      </c>
      <c r="R61" s="2" t="s">
        <v>431</v>
      </c>
      <c r="S61" s="2" t="s">
        <v>140</v>
      </c>
      <c r="T61" s="2" t="s">
        <v>141</v>
      </c>
      <c r="U61" s="2" t="s">
        <v>90</v>
      </c>
      <c r="V61" s="2" t="s">
        <v>90</v>
      </c>
      <c r="W61" s="2" t="s">
        <v>91</v>
      </c>
      <c r="X61" s="2" t="s">
        <v>92</v>
      </c>
      <c r="Y61" s="2" t="s">
        <v>91</v>
      </c>
      <c r="Z61" s="2" t="s">
        <v>79</v>
      </c>
      <c r="AA61" s="2" t="s">
        <v>93</v>
      </c>
      <c r="AB61" s="2" t="s">
        <v>74</v>
      </c>
      <c r="AC61" s="2" t="s">
        <v>91</v>
      </c>
    </row>
    <row r="62" spans="1:29" ht="45" customHeight="1" x14ac:dyDescent="0.25">
      <c r="A62" s="2" t="s">
        <v>432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433</v>
      </c>
      <c r="G62" s="2" t="s">
        <v>132</v>
      </c>
      <c r="H62" s="2" t="s">
        <v>78</v>
      </c>
      <c r="I62" s="2" t="s">
        <v>79</v>
      </c>
      <c r="J62" s="2" t="s">
        <v>80</v>
      </c>
      <c r="K62" s="2" t="s">
        <v>304</v>
      </c>
      <c r="L62" s="2" t="s">
        <v>99</v>
      </c>
      <c r="M62" s="2" t="s">
        <v>305</v>
      </c>
      <c r="N62" s="2" t="s">
        <v>306</v>
      </c>
      <c r="O62" s="2" t="s">
        <v>434</v>
      </c>
      <c r="P62" s="2" t="s">
        <v>435</v>
      </c>
      <c r="Q62" s="2" t="s">
        <v>86</v>
      </c>
      <c r="R62" s="2" t="s">
        <v>436</v>
      </c>
      <c r="S62" s="2" t="s">
        <v>140</v>
      </c>
      <c r="T62" s="2" t="s">
        <v>141</v>
      </c>
      <c r="U62" s="2" t="s">
        <v>90</v>
      </c>
      <c r="V62" s="2" t="s">
        <v>90</v>
      </c>
      <c r="W62" s="2" t="s">
        <v>91</v>
      </c>
      <c r="X62" s="2" t="s">
        <v>92</v>
      </c>
      <c r="Y62" s="2" t="s">
        <v>91</v>
      </c>
      <c r="Z62" s="2" t="s">
        <v>79</v>
      </c>
      <c r="AA62" s="2" t="s">
        <v>93</v>
      </c>
      <c r="AB62" s="2" t="s">
        <v>74</v>
      </c>
      <c r="AC62" s="2" t="s">
        <v>91</v>
      </c>
    </row>
    <row r="63" spans="1:29" ht="45" customHeight="1" x14ac:dyDescent="0.25">
      <c r="A63" s="2" t="s">
        <v>437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438</v>
      </c>
      <c r="G63" s="2" t="s">
        <v>439</v>
      </c>
      <c r="H63" s="2" t="s">
        <v>78</v>
      </c>
      <c r="I63" s="2" t="s">
        <v>79</v>
      </c>
      <c r="J63" s="2" t="s">
        <v>80</v>
      </c>
      <c r="K63" s="2" t="s">
        <v>440</v>
      </c>
      <c r="L63" s="2" t="s">
        <v>261</v>
      </c>
      <c r="M63" s="2" t="s">
        <v>441</v>
      </c>
      <c r="N63" s="2" t="s">
        <v>442</v>
      </c>
      <c r="O63" s="2" t="s">
        <v>443</v>
      </c>
      <c r="P63" s="2" t="s">
        <v>444</v>
      </c>
      <c r="Q63" s="2" t="s">
        <v>86</v>
      </c>
      <c r="R63" s="2" t="s">
        <v>445</v>
      </c>
      <c r="S63" s="2" t="s">
        <v>140</v>
      </c>
      <c r="T63" s="2" t="s">
        <v>141</v>
      </c>
      <c r="U63" s="2" t="s">
        <v>90</v>
      </c>
      <c r="V63" s="2" t="s">
        <v>90</v>
      </c>
      <c r="W63" s="2" t="s">
        <v>91</v>
      </c>
      <c r="X63" s="2" t="s">
        <v>92</v>
      </c>
      <c r="Y63" s="2" t="s">
        <v>91</v>
      </c>
      <c r="Z63" s="2" t="s">
        <v>79</v>
      </c>
      <c r="AA63" s="2" t="s">
        <v>93</v>
      </c>
      <c r="AB63" s="2" t="s">
        <v>74</v>
      </c>
      <c r="AC63" s="2" t="s">
        <v>91</v>
      </c>
    </row>
    <row r="64" spans="1:29" ht="45" customHeight="1" x14ac:dyDescent="0.25">
      <c r="A64" s="2" t="s">
        <v>446</v>
      </c>
      <c r="B64" s="2" t="s">
        <v>72</v>
      </c>
      <c r="C64" s="2" t="s">
        <v>73</v>
      </c>
      <c r="D64" s="2" t="s">
        <v>74</v>
      </c>
      <c r="E64" s="2" t="s">
        <v>181</v>
      </c>
      <c r="F64" s="2" t="s">
        <v>447</v>
      </c>
      <c r="G64" s="2" t="s">
        <v>181</v>
      </c>
      <c r="H64" s="2" t="s">
        <v>183</v>
      </c>
      <c r="I64" s="2" t="s">
        <v>79</v>
      </c>
      <c r="J64" s="2" t="s">
        <v>80</v>
      </c>
      <c r="K64" s="2" t="s">
        <v>448</v>
      </c>
      <c r="L64" s="2" t="s">
        <v>322</v>
      </c>
      <c r="M64" s="2" t="s">
        <v>449</v>
      </c>
      <c r="N64" s="2" t="s">
        <v>92</v>
      </c>
      <c r="O64" s="2" t="s">
        <v>450</v>
      </c>
      <c r="P64" s="2" t="s">
        <v>450</v>
      </c>
      <c r="Q64" s="2" t="s">
        <v>92</v>
      </c>
      <c r="R64" s="2" t="s">
        <v>451</v>
      </c>
      <c r="S64" s="2" t="s">
        <v>188</v>
      </c>
      <c r="T64" s="2" t="s">
        <v>189</v>
      </c>
      <c r="U64" s="2" t="s">
        <v>91</v>
      </c>
      <c r="V64" s="2" t="s">
        <v>91</v>
      </c>
      <c r="W64" s="2" t="s">
        <v>91</v>
      </c>
      <c r="X64" s="2" t="s">
        <v>92</v>
      </c>
      <c r="Y64" s="2" t="s">
        <v>91</v>
      </c>
      <c r="Z64" s="2" t="s">
        <v>79</v>
      </c>
      <c r="AA64" s="2" t="s">
        <v>93</v>
      </c>
      <c r="AB64" s="2" t="s">
        <v>74</v>
      </c>
      <c r="AC64" s="2" t="s">
        <v>92</v>
      </c>
    </row>
    <row r="65" spans="1:29" ht="45" customHeight="1" x14ac:dyDescent="0.25">
      <c r="A65" s="2" t="s">
        <v>452</v>
      </c>
      <c r="B65" s="2" t="s">
        <v>72</v>
      </c>
      <c r="C65" s="2" t="s">
        <v>73</v>
      </c>
      <c r="D65" s="2" t="s">
        <v>74</v>
      </c>
      <c r="E65" s="2" t="s">
        <v>181</v>
      </c>
      <c r="F65" s="2" t="s">
        <v>453</v>
      </c>
      <c r="G65" s="2" t="s">
        <v>181</v>
      </c>
      <c r="H65" s="2" t="s">
        <v>183</v>
      </c>
      <c r="I65" s="2" t="s">
        <v>79</v>
      </c>
      <c r="J65" s="2" t="s">
        <v>80</v>
      </c>
      <c r="K65" s="2" t="s">
        <v>454</v>
      </c>
      <c r="L65" s="2" t="s">
        <v>455</v>
      </c>
      <c r="M65" s="2" t="s">
        <v>456</v>
      </c>
      <c r="N65" s="2" t="s">
        <v>92</v>
      </c>
      <c r="O65" s="2" t="s">
        <v>341</v>
      </c>
      <c r="P65" s="2" t="s">
        <v>323</v>
      </c>
      <c r="Q65" s="2" t="s">
        <v>92</v>
      </c>
      <c r="R65" s="2" t="s">
        <v>457</v>
      </c>
      <c r="S65" s="2" t="s">
        <v>188</v>
      </c>
      <c r="T65" s="2" t="s">
        <v>189</v>
      </c>
      <c r="U65" s="2" t="s">
        <v>91</v>
      </c>
      <c r="V65" s="2" t="s">
        <v>91</v>
      </c>
      <c r="W65" s="2" t="s">
        <v>91</v>
      </c>
      <c r="X65" s="2" t="s">
        <v>92</v>
      </c>
      <c r="Y65" s="2" t="s">
        <v>91</v>
      </c>
      <c r="Z65" s="2" t="s">
        <v>79</v>
      </c>
      <c r="AA65" s="2" t="s">
        <v>93</v>
      </c>
      <c r="AB65" s="2" t="s">
        <v>74</v>
      </c>
      <c r="AC65" s="2" t="s">
        <v>92</v>
      </c>
    </row>
    <row r="66" spans="1:29" ht="45" customHeight="1" x14ac:dyDescent="0.25">
      <c r="A66" s="2" t="s">
        <v>458</v>
      </c>
      <c r="B66" s="2" t="s">
        <v>72</v>
      </c>
      <c r="C66" s="2" t="s">
        <v>73</v>
      </c>
      <c r="D66" s="2" t="s">
        <v>74</v>
      </c>
      <c r="E66" s="2" t="s">
        <v>181</v>
      </c>
      <c r="F66" s="2" t="s">
        <v>459</v>
      </c>
      <c r="G66" s="2" t="s">
        <v>181</v>
      </c>
      <c r="H66" s="2" t="s">
        <v>183</v>
      </c>
      <c r="I66" s="2" t="s">
        <v>79</v>
      </c>
      <c r="J66" s="2" t="s">
        <v>80</v>
      </c>
      <c r="K66" s="2" t="s">
        <v>460</v>
      </c>
      <c r="L66" s="2" t="s">
        <v>461</v>
      </c>
      <c r="M66" s="2" t="s">
        <v>462</v>
      </c>
      <c r="N66" s="2" t="s">
        <v>92</v>
      </c>
      <c r="O66" s="2" t="s">
        <v>85</v>
      </c>
      <c r="P66" s="2" t="s">
        <v>85</v>
      </c>
      <c r="Q66" s="2" t="s">
        <v>92</v>
      </c>
      <c r="R66" s="2" t="s">
        <v>463</v>
      </c>
      <c r="S66" s="2" t="s">
        <v>188</v>
      </c>
      <c r="T66" s="2" t="s">
        <v>189</v>
      </c>
      <c r="U66" s="2" t="s">
        <v>91</v>
      </c>
      <c r="V66" s="2" t="s">
        <v>91</v>
      </c>
      <c r="W66" s="2" t="s">
        <v>91</v>
      </c>
      <c r="X66" s="2" t="s">
        <v>92</v>
      </c>
      <c r="Y66" s="2" t="s">
        <v>91</v>
      </c>
      <c r="Z66" s="2" t="s">
        <v>79</v>
      </c>
      <c r="AA66" s="2" t="s">
        <v>93</v>
      </c>
      <c r="AB66" s="2" t="s">
        <v>74</v>
      </c>
      <c r="AC66" s="2" t="s">
        <v>92</v>
      </c>
    </row>
    <row r="67" spans="1:29" ht="45" customHeight="1" x14ac:dyDescent="0.25">
      <c r="A67" s="2" t="s">
        <v>464</v>
      </c>
      <c r="B67" s="2" t="s">
        <v>72</v>
      </c>
      <c r="C67" s="2" t="s">
        <v>73</v>
      </c>
      <c r="D67" s="2" t="s">
        <v>74</v>
      </c>
      <c r="E67" s="2" t="s">
        <v>181</v>
      </c>
      <c r="F67" s="2" t="s">
        <v>465</v>
      </c>
      <c r="G67" s="2" t="s">
        <v>181</v>
      </c>
      <c r="H67" s="2" t="s">
        <v>183</v>
      </c>
      <c r="I67" s="2" t="s">
        <v>79</v>
      </c>
      <c r="J67" s="2" t="s">
        <v>80</v>
      </c>
      <c r="K67" s="2" t="s">
        <v>466</v>
      </c>
      <c r="L67" s="2" t="s">
        <v>467</v>
      </c>
      <c r="M67" s="2" t="s">
        <v>468</v>
      </c>
      <c r="N67" s="2" t="s">
        <v>92</v>
      </c>
      <c r="O67" s="2" t="s">
        <v>269</v>
      </c>
      <c r="P67" s="2" t="s">
        <v>269</v>
      </c>
      <c r="Q67" s="2" t="s">
        <v>92</v>
      </c>
      <c r="R67" s="2" t="s">
        <v>469</v>
      </c>
      <c r="S67" s="2" t="s">
        <v>188</v>
      </c>
      <c r="T67" s="2" t="s">
        <v>189</v>
      </c>
      <c r="U67" s="2" t="s">
        <v>91</v>
      </c>
      <c r="V67" s="2" t="s">
        <v>91</v>
      </c>
      <c r="W67" s="2" t="s">
        <v>91</v>
      </c>
      <c r="X67" s="2" t="s">
        <v>92</v>
      </c>
      <c r="Y67" s="2" t="s">
        <v>91</v>
      </c>
      <c r="Z67" s="2" t="s">
        <v>79</v>
      </c>
      <c r="AA67" s="2" t="s">
        <v>93</v>
      </c>
      <c r="AB67" s="2" t="s">
        <v>74</v>
      </c>
      <c r="AC67" s="2" t="s">
        <v>92</v>
      </c>
    </row>
    <row r="68" spans="1:29" ht="45" customHeight="1" x14ac:dyDescent="0.25">
      <c r="A68" s="2" t="s">
        <v>470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471</v>
      </c>
      <c r="G68" s="2" t="s">
        <v>132</v>
      </c>
      <c r="H68" s="2" t="s">
        <v>78</v>
      </c>
      <c r="I68" s="2" t="s">
        <v>79</v>
      </c>
      <c r="J68" s="2" t="s">
        <v>80</v>
      </c>
      <c r="K68" s="2" t="s">
        <v>216</v>
      </c>
      <c r="L68" s="2" t="s">
        <v>217</v>
      </c>
      <c r="M68" s="2" t="s">
        <v>218</v>
      </c>
      <c r="N68" s="2" t="s">
        <v>219</v>
      </c>
      <c r="O68" s="2" t="s">
        <v>472</v>
      </c>
      <c r="P68" s="2" t="s">
        <v>353</v>
      </c>
      <c r="Q68" s="2" t="s">
        <v>86</v>
      </c>
      <c r="R68" s="2" t="s">
        <v>473</v>
      </c>
      <c r="S68" s="2" t="s">
        <v>140</v>
      </c>
      <c r="T68" s="2" t="s">
        <v>141</v>
      </c>
      <c r="U68" s="2" t="s">
        <v>90</v>
      </c>
      <c r="V68" s="2" t="s">
        <v>90</v>
      </c>
      <c r="W68" s="2" t="s">
        <v>91</v>
      </c>
      <c r="X68" s="2" t="s">
        <v>92</v>
      </c>
      <c r="Y68" s="2" t="s">
        <v>91</v>
      </c>
      <c r="Z68" s="2" t="s">
        <v>79</v>
      </c>
      <c r="AA68" s="2" t="s">
        <v>93</v>
      </c>
      <c r="AB68" s="2" t="s">
        <v>74</v>
      </c>
      <c r="AC68" s="2" t="s">
        <v>91</v>
      </c>
    </row>
    <row r="69" spans="1:29" ht="45" customHeight="1" x14ac:dyDescent="0.25">
      <c r="A69" s="2" t="s">
        <v>474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475</v>
      </c>
      <c r="G69" s="2" t="s">
        <v>96</v>
      </c>
      <c r="H69" s="2" t="s">
        <v>78</v>
      </c>
      <c r="I69" s="2" t="s">
        <v>79</v>
      </c>
      <c r="J69" s="2" t="s">
        <v>80</v>
      </c>
      <c r="K69" s="2" t="s">
        <v>476</v>
      </c>
      <c r="L69" s="2" t="s">
        <v>477</v>
      </c>
      <c r="M69" s="2" t="s">
        <v>478</v>
      </c>
      <c r="N69" s="2" t="s">
        <v>479</v>
      </c>
      <c r="O69" s="2" t="s">
        <v>480</v>
      </c>
      <c r="P69" s="2" t="s">
        <v>481</v>
      </c>
      <c r="Q69" s="2" t="s">
        <v>86</v>
      </c>
      <c r="R69" s="2" t="s">
        <v>482</v>
      </c>
      <c r="S69" s="2" t="s">
        <v>221</v>
      </c>
      <c r="T69" s="2" t="s">
        <v>222</v>
      </c>
      <c r="U69" s="2" t="s">
        <v>90</v>
      </c>
      <c r="V69" s="2" t="s">
        <v>90</v>
      </c>
      <c r="W69" s="2" t="s">
        <v>91</v>
      </c>
      <c r="X69" s="2" t="s">
        <v>92</v>
      </c>
      <c r="Y69" s="2" t="s">
        <v>91</v>
      </c>
      <c r="Z69" s="2" t="s">
        <v>79</v>
      </c>
      <c r="AA69" s="2" t="s">
        <v>93</v>
      </c>
      <c r="AB69" s="2" t="s">
        <v>74</v>
      </c>
      <c r="AC69" s="2" t="s">
        <v>91</v>
      </c>
    </row>
    <row r="70" spans="1:29" ht="45" customHeight="1" x14ac:dyDescent="0.25">
      <c r="A70" s="2" t="s">
        <v>483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484</v>
      </c>
      <c r="G70" s="2" t="s">
        <v>132</v>
      </c>
      <c r="H70" s="2" t="s">
        <v>78</v>
      </c>
      <c r="I70" s="2" t="s">
        <v>79</v>
      </c>
      <c r="J70" s="2" t="s">
        <v>80</v>
      </c>
      <c r="K70" s="2" t="s">
        <v>476</v>
      </c>
      <c r="L70" s="2" t="s">
        <v>477</v>
      </c>
      <c r="M70" s="2" t="s">
        <v>478</v>
      </c>
      <c r="N70" s="2" t="s">
        <v>479</v>
      </c>
      <c r="O70" s="2" t="s">
        <v>485</v>
      </c>
      <c r="P70" s="2" t="s">
        <v>486</v>
      </c>
      <c r="Q70" s="2" t="s">
        <v>86</v>
      </c>
      <c r="R70" s="2" t="s">
        <v>487</v>
      </c>
      <c r="S70" s="2" t="s">
        <v>140</v>
      </c>
      <c r="T70" s="2" t="s">
        <v>141</v>
      </c>
      <c r="U70" s="2" t="s">
        <v>90</v>
      </c>
      <c r="V70" s="2" t="s">
        <v>90</v>
      </c>
      <c r="W70" s="2" t="s">
        <v>91</v>
      </c>
      <c r="X70" s="2" t="s">
        <v>92</v>
      </c>
      <c r="Y70" s="2" t="s">
        <v>91</v>
      </c>
      <c r="Z70" s="2" t="s">
        <v>79</v>
      </c>
      <c r="AA70" s="2" t="s">
        <v>93</v>
      </c>
      <c r="AB70" s="2" t="s">
        <v>74</v>
      </c>
      <c r="AC70" s="2" t="s">
        <v>91</v>
      </c>
    </row>
    <row r="71" spans="1:29" ht="45" customHeight="1" x14ac:dyDescent="0.25">
      <c r="A71" s="2" t="s">
        <v>488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489</v>
      </c>
      <c r="G71" s="2" t="s">
        <v>96</v>
      </c>
      <c r="H71" s="2" t="s">
        <v>78</v>
      </c>
      <c r="I71" s="2" t="s">
        <v>79</v>
      </c>
      <c r="J71" s="2" t="s">
        <v>80</v>
      </c>
      <c r="K71" s="2" t="s">
        <v>490</v>
      </c>
      <c r="L71" s="2" t="s">
        <v>491</v>
      </c>
      <c r="M71" s="2" t="s">
        <v>492</v>
      </c>
      <c r="N71" s="2" t="s">
        <v>493</v>
      </c>
      <c r="O71" s="2" t="s">
        <v>494</v>
      </c>
      <c r="P71" s="2" t="s">
        <v>495</v>
      </c>
      <c r="Q71" s="2" t="s">
        <v>86</v>
      </c>
      <c r="R71" s="2" t="s">
        <v>496</v>
      </c>
      <c r="S71" s="2" t="s">
        <v>103</v>
      </c>
      <c r="T71" s="2" t="s">
        <v>104</v>
      </c>
      <c r="U71" s="2" t="s">
        <v>90</v>
      </c>
      <c r="V71" s="2" t="s">
        <v>90</v>
      </c>
      <c r="W71" s="2" t="s">
        <v>91</v>
      </c>
      <c r="X71" s="2" t="s">
        <v>92</v>
      </c>
      <c r="Y71" s="2" t="s">
        <v>91</v>
      </c>
      <c r="Z71" s="2" t="s">
        <v>79</v>
      </c>
      <c r="AA71" s="2" t="s">
        <v>93</v>
      </c>
      <c r="AB71" s="2" t="s">
        <v>74</v>
      </c>
      <c r="AC71" s="2" t="s">
        <v>91</v>
      </c>
    </row>
    <row r="72" spans="1:29" ht="45" customHeight="1" x14ac:dyDescent="0.25">
      <c r="A72" s="2" t="s">
        <v>497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498</v>
      </c>
      <c r="G72" s="2" t="s">
        <v>96</v>
      </c>
      <c r="H72" s="2" t="s">
        <v>78</v>
      </c>
      <c r="I72" s="2" t="s">
        <v>79</v>
      </c>
      <c r="J72" s="2" t="s">
        <v>80</v>
      </c>
      <c r="K72" s="2" t="s">
        <v>499</v>
      </c>
      <c r="L72" s="2" t="s">
        <v>500</v>
      </c>
      <c r="M72" s="2" t="s">
        <v>501</v>
      </c>
      <c r="N72" s="2" t="s">
        <v>502</v>
      </c>
      <c r="O72" s="2" t="s">
        <v>503</v>
      </c>
      <c r="P72" s="2" t="s">
        <v>504</v>
      </c>
      <c r="Q72" s="2" t="s">
        <v>86</v>
      </c>
      <c r="R72" s="2" t="s">
        <v>505</v>
      </c>
      <c r="S72" s="2" t="s">
        <v>506</v>
      </c>
      <c r="T72" s="2" t="s">
        <v>507</v>
      </c>
      <c r="U72" s="2" t="s">
        <v>90</v>
      </c>
      <c r="V72" s="2" t="s">
        <v>90</v>
      </c>
      <c r="W72" s="2" t="s">
        <v>91</v>
      </c>
      <c r="X72" s="2" t="s">
        <v>92</v>
      </c>
      <c r="Y72" s="2" t="s">
        <v>91</v>
      </c>
      <c r="Z72" s="2" t="s">
        <v>79</v>
      </c>
      <c r="AA72" s="2" t="s">
        <v>93</v>
      </c>
      <c r="AB72" s="2" t="s">
        <v>74</v>
      </c>
      <c r="AC72" s="2" t="s">
        <v>91</v>
      </c>
    </row>
    <row r="73" spans="1:29" ht="45" customHeight="1" x14ac:dyDescent="0.25">
      <c r="A73" s="2" t="s">
        <v>508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509</v>
      </c>
      <c r="G73" s="2" t="s">
        <v>96</v>
      </c>
      <c r="H73" s="2" t="s">
        <v>78</v>
      </c>
      <c r="I73" s="2" t="s">
        <v>79</v>
      </c>
      <c r="J73" s="2" t="s">
        <v>80</v>
      </c>
      <c r="K73" s="2" t="s">
        <v>510</v>
      </c>
      <c r="L73" s="2" t="s">
        <v>511</v>
      </c>
      <c r="M73" s="2" t="s">
        <v>512</v>
      </c>
      <c r="N73" s="2" t="s">
        <v>513</v>
      </c>
      <c r="O73" s="2" t="s">
        <v>514</v>
      </c>
      <c r="P73" s="2" t="s">
        <v>515</v>
      </c>
      <c r="Q73" s="2" t="s">
        <v>86</v>
      </c>
      <c r="R73" s="2" t="s">
        <v>516</v>
      </c>
      <c r="S73" s="2" t="s">
        <v>103</v>
      </c>
      <c r="T73" s="2" t="s">
        <v>104</v>
      </c>
      <c r="U73" s="2" t="s">
        <v>90</v>
      </c>
      <c r="V73" s="2" t="s">
        <v>90</v>
      </c>
      <c r="W73" s="2" t="s">
        <v>91</v>
      </c>
      <c r="X73" s="2" t="s">
        <v>92</v>
      </c>
      <c r="Y73" s="2" t="s">
        <v>91</v>
      </c>
      <c r="Z73" s="2" t="s">
        <v>79</v>
      </c>
      <c r="AA73" s="2" t="s">
        <v>93</v>
      </c>
      <c r="AB73" s="2" t="s">
        <v>74</v>
      </c>
      <c r="AC73" s="2" t="s">
        <v>91</v>
      </c>
    </row>
    <row r="74" spans="1:29" ht="45" customHeight="1" x14ac:dyDescent="0.25">
      <c r="A74" s="2" t="s">
        <v>517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518</v>
      </c>
      <c r="G74" s="2" t="s">
        <v>77</v>
      </c>
      <c r="H74" s="2" t="s">
        <v>78</v>
      </c>
      <c r="I74" s="2" t="s">
        <v>79</v>
      </c>
      <c r="J74" s="2" t="s">
        <v>80</v>
      </c>
      <c r="K74" s="2" t="s">
        <v>384</v>
      </c>
      <c r="L74" s="2" t="s">
        <v>385</v>
      </c>
      <c r="M74" s="2" t="s">
        <v>385</v>
      </c>
      <c r="N74" s="2" t="s">
        <v>386</v>
      </c>
      <c r="O74" s="2" t="s">
        <v>186</v>
      </c>
      <c r="P74" s="2" t="s">
        <v>186</v>
      </c>
      <c r="Q74" s="2" t="s">
        <v>86</v>
      </c>
      <c r="R74" s="2" t="s">
        <v>519</v>
      </c>
      <c r="S74" s="2" t="s">
        <v>88</v>
      </c>
      <c r="T74" s="2" t="s">
        <v>89</v>
      </c>
      <c r="U74" s="2" t="s">
        <v>90</v>
      </c>
      <c r="V74" s="2" t="s">
        <v>90</v>
      </c>
      <c r="W74" s="2" t="s">
        <v>91</v>
      </c>
      <c r="X74" s="2" t="s">
        <v>92</v>
      </c>
      <c r="Y74" s="2" t="s">
        <v>91</v>
      </c>
      <c r="Z74" s="2" t="s">
        <v>79</v>
      </c>
      <c r="AA74" s="2" t="s">
        <v>93</v>
      </c>
      <c r="AB74" s="2" t="s">
        <v>74</v>
      </c>
      <c r="AC74" s="2" t="s">
        <v>91</v>
      </c>
    </row>
    <row r="75" spans="1:29" ht="45" customHeight="1" x14ac:dyDescent="0.25">
      <c r="A75" s="2" t="s">
        <v>520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521</v>
      </c>
      <c r="G75" s="2" t="s">
        <v>96</v>
      </c>
      <c r="H75" s="2" t="s">
        <v>78</v>
      </c>
      <c r="I75" s="2" t="s">
        <v>79</v>
      </c>
      <c r="J75" s="2" t="s">
        <v>80</v>
      </c>
      <c r="K75" s="2" t="s">
        <v>522</v>
      </c>
      <c r="L75" s="2" t="s">
        <v>523</v>
      </c>
      <c r="M75" s="2" t="s">
        <v>524</v>
      </c>
      <c r="N75" s="2" t="s">
        <v>525</v>
      </c>
      <c r="O75" s="2" t="s">
        <v>186</v>
      </c>
      <c r="P75" s="2" t="s">
        <v>387</v>
      </c>
      <c r="Q75" s="2" t="s">
        <v>86</v>
      </c>
      <c r="R75" s="2" t="s">
        <v>526</v>
      </c>
      <c r="S75" s="2" t="s">
        <v>103</v>
      </c>
      <c r="T75" s="2" t="s">
        <v>104</v>
      </c>
      <c r="U75" s="2" t="s">
        <v>90</v>
      </c>
      <c r="V75" s="2" t="s">
        <v>90</v>
      </c>
      <c r="W75" s="2" t="s">
        <v>91</v>
      </c>
      <c r="X75" s="2" t="s">
        <v>92</v>
      </c>
      <c r="Y75" s="2" t="s">
        <v>91</v>
      </c>
      <c r="Z75" s="2" t="s">
        <v>79</v>
      </c>
      <c r="AA75" s="2" t="s">
        <v>93</v>
      </c>
      <c r="AB75" s="2" t="s">
        <v>74</v>
      </c>
      <c r="AC75" s="2" t="s">
        <v>91</v>
      </c>
    </row>
    <row r="76" spans="1:29" ht="45" customHeight="1" x14ac:dyDescent="0.25">
      <c r="A76" s="2" t="s">
        <v>527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528</v>
      </c>
      <c r="G76" s="2" t="s">
        <v>96</v>
      </c>
      <c r="H76" s="2" t="s">
        <v>78</v>
      </c>
      <c r="I76" s="2" t="s">
        <v>79</v>
      </c>
      <c r="J76" s="2" t="s">
        <v>80</v>
      </c>
      <c r="K76" s="2" t="s">
        <v>529</v>
      </c>
      <c r="L76" s="2" t="s">
        <v>530</v>
      </c>
      <c r="M76" s="2" t="s">
        <v>501</v>
      </c>
      <c r="N76" s="2" t="s">
        <v>531</v>
      </c>
      <c r="O76" s="2" t="s">
        <v>186</v>
      </c>
      <c r="P76" s="2" t="s">
        <v>387</v>
      </c>
      <c r="Q76" s="2" t="s">
        <v>86</v>
      </c>
      <c r="R76" s="2" t="s">
        <v>532</v>
      </c>
      <c r="S76" s="2" t="s">
        <v>103</v>
      </c>
      <c r="T76" s="2" t="s">
        <v>104</v>
      </c>
      <c r="U76" s="2" t="s">
        <v>90</v>
      </c>
      <c r="V76" s="2" t="s">
        <v>90</v>
      </c>
      <c r="W76" s="2" t="s">
        <v>91</v>
      </c>
      <c r="X76" s="2" t="s">
        <v>92</v>
      </c>
      <c r="Y76" s="2" t="s">
        <v>91</v>
      </c>
      <c r="Z76" s="2" t="s">
        <v>79</v>
      </c>
      <c r="AA76" s="2" t="s">
        <v>93</v>
      </c>
      <c r="AB76" s="2" t="s">
        <v>74</v>
      </c>
      <c r="AC76" s="2" t="s">
        <v>91</v>
      </c>
    </row>
    <row r="77" spans="1:29" ht="45" customHeight="1" x14ac:dyDescent="0.25">
      <c r="A77" s="2" t="s">
        <v>533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534</v>
      </c>
      <c r="G77" s="2" t="s">
        <v>132</v>
      </c>
      <c r="H77" s="2" t="s">
        <v>78</v>
      </c>
      <c r="I77" s="2" t="s">
        <v>79</v>
      </c>
      <c r="J77" s="2" t="s">
        <v>80</v>
      </c>
      <c r="K77" s="2" t="s">
        <v>535</v>
      </c>
      <c r="L77" s="2" t="s">
        <v>167</v>
      </c>
      <c r="M77" s="2" t="s">
        <v>536</v>
      </c>
      <c r="N77" s="2" t="s">
        <v>537</v>
      </c>
      <c r="O77" s="2" t="s">
        <v>538</v>
      </c>
      <c r="P77" s="2" t="s">
        <v>539</v>
      </c>
      <c r="Q77" s="2" t="s">
        <v>86</v>
      </c>
      <c r="R77" s="2" t="s">
        <v>540</v>
      </c>
      <c r="S77" s="2" t="s">
        <v>140</v>
      </c>
      <c r="T77" s="2" t="s">
        <v>141</v>
      </c>
      <c r="U77" s="2" t="s">
        <v>90</v>
      </c>
      <c r="V77" s="2" t="s">
        <v>90</v>
      </c>
      <c r="W77" s="2" t="s">
        <v>91</v>
      </c>
      <c r="X77" s="2" t="s">
        <v>92</v>
      </c>
      <c r="Y77" s="2" t="s">
        <v>91</v>
      </c>
      <c r="Z77" s="2" t="s">
        <v>79</v>
      </c>
      <c r="AA77" s="2" t="s">
        <v>93</v>
      </c>
      <c r="AB77" s="2" t="s">
        <v>74</v>
      </c>
      <c r="AC77" s="2" t="s">
        <v>91</v>
      </c>
    </row>
    <row r="78" spans="1:29" ht="45" customHeight="1" x14ac:dyDescent="0.25">
      <c r="A78" s="2" t="s">
        <v>541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542</v>
      </c>
      <c r="G78" s="2" t="s">
        <v>132</v>
      </c>
      <c r="H78" s="2" t="s">
        <v>78</v>
      </c>
      <c r="I78" s="2" t="s">
        <v>79</v>
      </c>
      <c r="J78" s="2" t="s">
        <v>80</v>
      </c>
      <c r="K78" s="2" t="s">
        <v>543</v>
      </c>
      <c r="L78" s="2" t="s">
        <v>478</v>
      </c>
      <c r="M78" s="2" t="s">
        <v>491</v>
      </c>
      <c r="N78" s="2" t="s">
        <v>544</v>
      </c>
      <c r="O78" s="2" t="s">
        <v>545</v>
      </c>
      <c r="P78" s="2" t="s">
        <v>546</v>
      </c>
      <c r="Q78" s="2" t="s">
        <v>86</v>
      </c>
      <c r="R78" s="2" t="s">
        <v>547</v>
      </c>
      <c r="S78" s="2" t="s">
        <v>140</v>
      </c>
      <c r="T78" s="2" t="s">
        <v>141</v>
      </c>
      <c r="U78" s="2" t="s">
        <v>90</v>
      </c>
      <c r="V78" s="2" t="s">
        <v>90</v>
      </c>
      <c r="W78" s="2" t="s">
        <v>91</v>
      </c>
      <c r="X78" s="2" t="s">
        <v>92</v>
      </c>
      <c r="Y78" s="2" t="s">
        <v>91</v>
      </c>
      <c r="Z78" s="2" t="s">
        <v>79</v>
      </c>
      <c r="AA78" s="2" t="s">
        <v>93</v>
      </c>
      <c r="AB78" s="2" t="s">
        <v>74</v>
      </c>
      <c r="AC78" s="2" t="s">
        <v>91</v>
      </c>
    </row>
    <row r="79" spans="1:29" ht="45" customHeight="1" x14ac:dyDescent="0.25">
      <c r="A79" s="2" t="s">
        <v>548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549</v>
      </c>
      <c r="G79" s="2" t="s">
        <v>132</v>
      </c>
      <c r="H79" s="2" t="s">
        <v>78</v>
      </c>
      <c r="I79" s="2" t="s">
        <v>79</v>
      </c>
      <c r="J79" s="2" t="s">
        <v>80</v>
      </c>
      <c r="K79" s="2" t="s">
        <v>550</v>
      </c>
      <c r="L79" s="2" t="s">
        <v>551</v>
      </c>
      <c r="M79" s="2" t="s">
        <v>552</v>
      </c>
      <c r="N79" s="2" t="s">
        <v>553</v>
      </c>
      <c r="O79" s="2" t="s">
        <v>554</v>
      </c>
      <c r="P79" s="2" t="s">
        <v>555</v>
      </c>
      <c r="Q79" s="2" t="s">
        <v>86</v>
      </c>
      <c r="R79" s="2" t="s">
        <v>556</v>
      </c>
      <c r="S79" s="2" t="s">
        <v>140</v>
      </c>
      <c r="T79" s="2" t="s">
        <v>141</v>
      </c>
      <c r="U79" s="2" t="s">
        <v>90</v>
      </c>
      <c r="V79" s="2" t="s">
        <v>90</v>
      </c>
      <c r="W79" s="2" t="s">
        <v>91</v>
      </c>
      <c r="X79" s="2" t="s">
        <v>92</v>
      </c>
      <c r="Y79" s="2" t="s">
        <v>91</v>
      </c>
      <c r="Z79" s="2" t="s">
        <v>79</v>
      </c>
      <c r="AA79" s="2" t="s">
        <v>93</v>
      </c>
      <c r="AB79" s="2" t="s">
        <v>74</v>
      </c>
      <c r="AC79" s="2" t="s">
        <v>91</v>
      </c>
    </row>
    <row r="80" spans="1:29" ht="45" customHeight="1" x14ac:dyDescent="0.25">
      <c r="A80" s="2" t="s">
        <v>557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558</v>
      </c>
      <c r="G80" s="2" t="s">
        <v>96</v>
      </c>
      <c r="H80" s="2" t="s">
        <v>78</v>
      </c>
      <c r="I80" s="2" t="s">
        <v>79</v>
      </c>
      <c r="J80" s="2" t="s">
        <v>80</v>
      </c>
      <c r="K80" s="2" t="s">
        <v>559</v>
      </c>
      <c r="L80" s="2" t="s">
        <v>295</v>
      </c>
      <c r="M80" s="2" t="s">
        <v>560</v>
      </c>
      <c r="N80" s="2" t="s">
        <v>561</v>
      </c>
      <c r="O80" s="2" t="s">
        <v>562</v>
      </c>
      <c r="P80" s="2" t="s">
        <v>563</v>
      </c>
      <c r="Q80" s="2" t="s">
        <v>86</v>
      </c>
      <c r="R80" s="2" t="s">
        <v>564</v>
      </c>
      <c r="S80" s="2" t="s">
        <v>103</v>
      </c>
      <c r="T80" s="2" t="s">
        <v>104</v>
      </c>
      <c r="U80" s="2" t="s">
        <v>90</v>
      </c>
      <c r="V80" s="2" t="s">
        <v>90</v>
      </c>
      <c r="W80" s="2" t="s">
        <v>91</v>
      </c>
      <c r="X80" s="2" t="s">
        <v>92</v>
      </c>
      <c r="Y80" s="2" t="s">
        <v>91</v>
      </c>
      <c r="Z80" s="2" t="s">
        <v>79</v>
      </c>
      <c r="AA80" s="2" t="s">
        <v>93</v>
      </c>
      <c r="AB80" s="2" t="s">
        <v>74</v>
      </c>
      <c r="AC80" s="2" t="s">
        <v>91</v>
      </c>
    </row>
    <row r="81" spans="1:29" ht="45" customHeight="1" x14ac:dyDescent="0.25">
      <c r="A81" s="2" t="s">
        <v>565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566</v>
      </c>
      <c r="G81" s="2" t="s">
        <v>96</v>
      </c>
      <c r="H81" s="2" t="s">
        <v>78</v>
      </c>
      <c r="I81" s="2" t="s">
        <v>79</v>
      </c>
      <c r="J81" s="2" t="s">
        <v>80</v>
      </c>
      <c r="K81" s="2" t="s">
        <v>567</v>
      </c>
      <c r="L81" s="2" t="s">
        <v>568</v>
      </c>
      <c r="M81" s="2" t="s">
        <v>569</v>
      </c>
      <c r="N81" s="2" t="s">
        <v>570</v>
      </c>
      <c r="O81" s="2" t="s">
        <v>562</v>
      </c>
      <c r="P81" s="2" t="s">
        <v>563</v>
      </c>
      <c r="Q81" s="2" t="s">
        <v>86</v>
      </c>
      <c r="R81" s="2" t="s">
        <v>571</v>
      </c>
      <c r="S81" s="2" t="s">
        <v>221</v>
      </c>
      <c r="T81" s="2" t="s">
        <v>222</v>
      </c>
      <c r="U81" s="2" t="s">
        <v>90</v>
      </c>
      <c r="V81" s="2" t="s">
        <v>90</v>
      </c>
      <c r="W81" s="2" t="s">
        <v>91</v>
      </c>
      <c r="X81" s="2" t="s">
        <v>92</v>
      </c>
      <c r="Y81" s="2" t="s">
        <v>91</v>
      </c>
      <c r="Z81" s="2" t="s">
        <v>79</v>
      </c>
      <c r="AA81" s="2" t="s">
        <v>93</v>
      </c>
      <c r="AB81" s="2" t="s">
        <v>74</v>
      </c>
      <c r="AC81" s="2" t="s">
        <v>91</v>
      </c>
    </row>
    <row r="82" spans="1:29" ht="45" customHeight="1" x14ac:dyDescent="0.25">
      <c r="A82" s="2" t="s">
        <v>572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573</v>
      </c>
      <c r="G82" s="2" t="s">
        <v>574</v>
      </c>
      <c r="H82" s="2" t="s">
        <v>78</v>
      </c>
      <c r="I82" s="2" t="s">
        <v>79</v>
      </c>
      <c r="J82" s="2" t="s">
        <v>80</v>
      </c>
      <c r="K82" s="2" t="s">
        <v>567</v>
      </c>
      <c r="L82" s="2" t="s">
        <v>568</v>
      </c>
      <c r="M82" s="2" t="s">
        <v>569</v>
      </c>
      <c r="N82" s="2" t="s">
        <v>570</v>
      </c>
      <c r="O82" s="2" t="s">
        <v>575</v>
      </c>
      <c r="P82" s="2" t="s">
        <v>576</v>
      </c>
      <c r="Q82" s="2" t="s">
        <v>86</v>
      </c>
      <c r="R82" s="2" t="s">
        <v>577</v>
      </c>
      <c r="S82" s="2" t="s">
        <v>140</v>
      </c>
      <c r="T82" s="2" t="s">
        <v>141</v>
      </c>
      <c r="U82" s="2" t="s">
        <v>90</v>
      </c>
      <c r="V82" s="2" t="s">
        <v>90</v>
      </c>
      <c r="W82" s="2" t="s">
        <v>91</v>
      </c>
      <c r="X82" s="2" t="s">
        <v>92</v>
      </c>
      <c r="Y82" s="2" t="s">
        <v>91</v>
      </c>
      <c r="Z82" s="2" t="s">
        <v>79</v>
      </c>
      <c r="AA82" s="2" t="s">
        <v>93</v>
      </c>
      <c r="AB82" s="2" t="s">
        <v>74</v>
      </c>
      <c r="AC82" s="2" t="s">
        <v>91</v>
      </c>
    </row>
    <row r="83" spans="1:29" ht="45" customHeight="1" x14ac:dyDescent="0.25">
      <c r="A83" s="2" t="s">
        <v>578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579</v>
      </c>
      <c r="G83" s="2" t="s">
        <v>580</v>
      </c>
      <c r="H83" s="2" t="s">
        <v>78</v>
      </c>
      <c r="I83" s="2" t="s">
        <v>79</v>
      </c>
      <c r="J83" s="2" t="s">
        <v>80</v>
      </c>
      <c r="K83" s="2" t="s">
        <v>581</v>
      </c>
      <c r="L83" s="2" t="s">
        <v>582</v>
      </c>
      <c r="M83" s="2" t="s">
        <v>91</v>
      </c>
      <c r="N83" s="2" t="s">
        <v>583</v>
      </c>
      <c r="O83" s="2" t="s">
        <v>443</v>
      </c>
      <c r="P83" s="2" t="s">
        <v>444</v>
      </c>
      <c r="Q83" s="2" t="s">
        <v>86</v>
      </c>
      <c r="R83" s="2" t="s">
        <v>584</v>
      </c>
      <c r="S83" s="2" t="s">
        <v>256</v>
      </c>
      <c r="T83" s="2" t="s">
        <v>257</v>
      </c>
      <c r="U83" s="2" t="s">
        <v>90</v>
      </c>
      <c r="V83" s="2" t="s">
        <v>90</v>
      </c>
      <c r="W83" s="2" t="s">
        <v>91</v>
      </c>
      <c r="X83" s="2" t="s">
        <v>92</v>
      </c>
      <c r="Y83" s="2" t="s">
        <v>91</v>
      </c>
      <c r="Z83" s="2" t="s">
        <v>79</v>
      </c>
      <c r="AA83" s="2" t="s">
        <v>93</v>
      </c>
      <c r="AB83" s="2" t="s">
        <v>74</v>
      </c>
      <c r="AC83" s="2" t="s">
        <v>91</v>
      </c>
    </row>
    <row r="84" spans="1:29" ht="45" customHeight="1" x14ac:dyDescent="0.25">
      <c r="A84" s="2" t="s">
        <v>585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586</v>
      </c>
      <c r="G84" s="2" t="s">
        <v>96</v>
      </c>
      <c r="H84" s="2" t="s">
        <v>78</v>
      </c>
      <c r="I84" s="2" t="s">
        <v>79</v>
      </c>
      <c r="J84" s="2" t="s">
        <v>80</v>
      </c>
      <c r="K84" s="2" t="s">
        <v>587</v>
      </c>
      <c r="L84" s="2" t="s">
        <v>588</v>
      </c>
      <c r="M84" s="2" t="s">
        <v>589</v>
      </c>
      <c r="N84" s="2" t="s">
        <v>590</v>
      </c>
      <c r="O84" s="2" t="s">
        <v>443</v>
      </c>
      <c r="P84" s="2" t="s">
        <v>591</v>
      </c>
      <c r="Q84" s="2" t="s">
        <v>86</v>
      </c>
      <c r="R84" s="2" t="s">
        <v>592</v>
      </c>
      <c r="S84" s="2" t="s">
        <v>103</v>
      </c>
      <c r="T84" s="2" t="s">
        <v>104</v>
      </c>
      <c r="U84" s="2" t="s">
        <v>90</v>
      </c>
      <c r="V84" s="2" t="s">
        <v>90</v>
      </c>
      <c r="W84" s="2" t="s">
        <v>91</v>
      </c>
      <c r="X84" s="2" t="s">
        <v>92</v>
      </c>
      <c r="Y84" s="2" t="s">
        <v>91</v>
      </c>
      <c r="Z84" s="2" t="s">
        <v>79</v>
      </c>
      <c r="AA84" s="2" t="s">
        <v>93</v>
      </c>
      <c r="AB84" s="2" t="s">
        <v>74</v>
      </c>
      <c r="AC84" s="2" t="s">
        <v>91</v>
      </c>
    </row>
    <row r="85" spans="1:29" ht="45" customHeight="1" x14ac:dyDescent="0.25">
      <c r="A85" s="2" t="s">
        <v>593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594</v>
      </c>
      <c r="G85" s="2" t="s">
        <v>96</v>
      </c>
      <c r="H85" s="2" t="s">
        <v>78</v>
      </c>
      <c r="I85" s="2" t="s">
        <v>79</v>
      </c>
      <c r="J85" s="2" t="s">
        <v>80</v>
      </c>
      <c r="K85" s="2" t="s">
        <v>595</v>
      </c>
      <c r="L85" s="2" t="s">
        <v>596</v>
      </c>
      <c r="M85" s="2" t="s">
        <v>597</v>
      </c>
      <c r="N85" s="2" t="s">
        <v>598</v>
      </c>
      <c r="O85" s="2" t="s">
        <v>443</v>
      </c>
      <c r="P85" s="2" t="s">
        <v>591</v>
      </c>
      <c r="Q85" s="2" t="s">
        <v>86</v>
      </c>
      <c r="R85" s="2" t="s">
        <v>599</v>
      </c>
      <c r="S85" s="2" t="s">
        <v>103</v>
      </c>
      <c r="T85" s="2" t="s">
        <v>104</v>
      </c>
      <c r="U85" s="2" t="s">
        <v>90</v>
      </c>
      <c r="V85" s="2" t="s">
        <v>90</v>
      </c>
      <c r="W85" s="2" t="s">
        <v>91</v>
      </c>
      <c r="X85" s="2" t="s">
        <v>92</v>
      </c>
      <c r="Y85" s="2" t="s">
        <v>91</v>
      </c>
      <c r="Z85" s="2" t="s">
        <v>79</v>
      </c>
      <c r="AA85" s="2" t="s">
        <v>93</v>
      </c>
      <c r="AB85" s="2" t="s">
        <v>74</v>
      </c>
      <c r="AC85" s="2" t="s">
        <v>91</v>
      </c>
    </row>
    <row r="86" spans="1:29" ht="45" customHeight="1" x14ac:dyDescent="0.25">
      <c r="A86" s="2" t="s">
        <v>600</v>
      </c>
      <c r="B86" s="2" t="s">
        <v>72</v>
      </c>
      <c r="C86" s="2" t="s">
        <v>73</v>
      </c>
      <c r="D86" s="2" t="s">
        <v>74</v>
      </c>
      <c r="E86" s="2" t="s">
        <v>181</v>
      </c>
      <c r="F86" s="2" t="s">
        <v>601</v>
      </c>
      <c r="G86" s="2" t="s">
        <v>181</v>
      </c>
      <c r="H86" s="2" t="s">
        <v>183</v>
      </c>
      <c r="I86" s="2" t="s">
        <v>79</v>
      </c>
      <c r="J86" s="2" t="s">
        <v>80</v>
      </c>
      <c r="K86" s="2" t="s">
        <v>602</v>
      </c>
      <c r="L86" s="2" t="s">
        <v>603</v>
      </c>
      <c r="M86" s="2" t="s">
        <v>604</v>
      </c>
      <c r="N86" s="2" t="s">
        <v>92</v>
      </c>
      <c r="O86" s="2" t="s">
        <v>605</v>
      </c>
      <c r="P86" s="2" t="s">
        <v>605</v>
      </c>
      <c r="Q86" s="2" t="s">
        <v>92</v>
      </c>
      <c r="R86" s="2" t="s">
        <v>606</v>
      </c>
      <c r="S86" s="2" t="s">
        <v>188</v>
      </c>
      <c r="T86" s="2" t="s">
        <v>189</v>
      </c>
      <c r="U86" s="2" t="s">
        <v>91</v>
      </c>
      <c r="V86" s="2" t="s">
        <v>91</v>
      </c>
      <c r="W86" s="2" t="s">
        <v>91</v>
      </c>
      <c r="X86" s="2" t="s">
        <v>92</v>
      </c>
      <c r="Y86" s="2" t="s">
        <v>91</v>
      </c>
      <c r="Z86" s="2" t="s">
        <v>79</v>
      </c>
      <c r="AA86" s="2" t="s">
        <v>93</v>
      </c>
      <c r="AB86" s="2" t="s">
        <v>74</v>
      </c>
      <c r="AC86" s="2" t="s">
        <v>92</v>
      </c>
    </row>
    <row r="87" spans="1:29" ht="45" customHeight="1" x14ac:dyDescent="0.25">
      <c r="A87" s="2" t="s">
        <v>607</v>
      </c>
      <c r="B87" s="2" t="s">
        <v>72</v>
      </c>
      <c r="C87" s="2" t="s">
        <v>73</v>
      </c>
      <c r="D87" s="2" t="s">
        <v>74</v>
      </c>
      <c r="E87" s="2" t="s">
        <v>181</v>
      </c>
      <c r="F87" s="2" t="s">
        <v>608</v>
      </c>
      <c r="G87" s="2" t="s">
        <v>181</v>
      </c>
      <c r="H87" s="2" t="s">
        <v>183</v>
      </c>
      <c r="I87" s="2" t="s">
        <v>79</v>
      </c>
      <c r="J87" s="2" t="s">
        <v>80</v>
      </c>
      <c r="K87" s="2" t="s">
        <v>609</v>
      </c>
      <c r="L87" s="2" t="s">
        <v>610</v>
      </c>
      <c r="M87" s="2" t="s">
        <v>611</v>
      </c>
      <c r="N87" s="2" t="s">
        <v>92</v>
      </c>
      <c r="O87" s="2" t="s">
        <v>612</v>
      </c>
      <c r="P87" s="2" t="s">
        <v>613</v>
      </c>
      <c r="Q87" s="2" t="s">
        <v>92</v>
      </c>
      <c r="R87" s="2" t="s">
        <v>614</v>
      </c>
      <c r="S87" s="2" t="s">
        <v>188</v>
      </c>
      <c r="T87" s="2" t="s">
        <v>189</v>
      </c>
      <c r="U87" s="2" t="s">
        <v>91</v>
      </c>
      <c r="V87" s="2" t="s">
        <v>91</v>
      </c>
      <c r="W87" s="2" t="s">
        <v>91</v>
      </c>
      <c r="X87" s="2" t="s">
        <v>92</v>
      </c>
      <c r="Y87" s="2" t="s">
        <v>91</v>
      </c>
      <c r="Z87" s="2" t="s">
        <v>79</v>
      </c>
      <c r="AA87" s="2" t="s">
        <v>93</v>
      </c>
      <c r="AB87" s="2" t="s">
        <v>74</v>
      </c>
      <c r="AC87" s="2" t="s">
        <v>92</v>
      </c>
    </row>
    <row r="88" spans="1:29" ht="45" customHeight="1" x14ac:dyDescent="0.25">
      <c r="A88" s="2" t="s">
        <v>615</v>
      </c>
      <c r="B88" s="2" t="s">
        <v>72</v>
      </c>
      <c r="C88" s="2" t="s">
        <v>73</v>
      </c>
      <c r="D88" s="2" t="s">
        <v>74</v>
      </c>
      <c r="E88" s="2" t="s">
        <v>181</v>
      </c>
      <c r="F88" s="2" t="s">
        <v>616</v>
      </c>
      <c r="G88" s="2" t="s">
        <v>181</v>
      </c>
      <c r="H88" s="2" t="s">
        <v>183</v>
      </c>
      <c r="I88" s="2" t="s">
        <v>79</v>
      </c>
      <c r="J88" s="2" t="s">
        <v>80</v>
      </c>
      <c r="K88" s="2" t="s">
        <v>617</v>
      </c>
      <c r="L88" s="2" t="s">
        <v>618</v>
      </c>
      <c r="M88" s="2" t="s">
        <v>619</v>
      </c>
      <c r="N88" s="2" t="s">
        <v>92</v>
      </c>
      <c r="O88" s="2" t="s">
        <v>620</v>
      </c>
      <c r="P88" s="2" t="s">
        <v>415</v>
      </c>
      <c r="Q88" s="2" t="s">
        <v>92</v>
      </c>
      <c r="R88" s="2" t="s">
        <v>621</v>
      </c>
      <c r="S88" s="2" t="s">
        <v>188</v>
      </c>
      <c r="T88" s="2" t="s">
        <v>189</v>
      </c>
      <c r="U88" s="2" t="s">
        <v>91</v>
      </c>
      <c r="V88" s="2" t="s">
        <v>91</v>
      </c>
      <c r="W88" s="2" t="s">
        <v>91</v>
      </c>
      <c r="X88" s="2" t="s">
        <v>92</v>
      </c>
      <c r="Y88" s="2" t="s">
        <v>91</v>
      </c>
      <c r="Z88" s="2" t="s">
        <v>79</v>
      </c>
      <c r="AA88" s="2" t="s">
        <v>93</v>
      </c>
      <c r="AB88" s="2" t="s">
        <v>74</v>
      </c>
      <c r="AC88" s="2" t="s">
        <v>92</v>
      </c>
    </row>
    <row r="89" spans="1:29" ht="45" customHeight="1" x14ac:dyDescent="0.25">
      <c r="A89" s="2" t="s">
        <v>622</v>
      </c>
      <c r="B89" s="2" t="s">
        <v>72</v>
      </c>
      <c r="C89" s="2" t="s">
        <v>73</v>
      </c>
      <c r="D89" s="2" t="s">
        <v>74</v>
      </c>
      <c r="E89" s="2" t="s">
        <v>181</v>
      </c>
      <c r="F89" s="2" t="s">
        <v>623</v>
      </c>
      <c r="G89" s="2" t="s">
        <v>181</v>
      </c>
      <c r="H89" s="2" t="s">
        <v>183</v>
      </c>
      <c r="I89" s="2" t="s">
        <v>79</v>
      </c>
      <c r="J89" s="2" t="s">
        <v>80</v>
      </c>
      <c r="K89" s="2" t="s">
        <v>624</v>
      </c>
      <c r="L89" s="2" t="s">
        <v>185</v>
      </c>
      <c r="M89" s="2" t="s">
        <v>625</v>
      </c>
      <c r="N89" s="2" t="s">
        <v>92</v>
      </c>
      <c r="O89" s="2" t="s">
        <v>235</v>
      </c>
      <c r="P89" s="2" t="s">
        <v>235</v>
      </c>
      <c r="Q89" s="2" t="s">
        <v>92</v>
      </c>
      <c r="R89" s="2" t="s">
        <v>626</v>
      </c>
      <c r="S89" s="2" t="s">
        <v>188</v>
      </c>
      <c r="T89" s="2" t="s">
        <v>189</v>
      </c>
      <c r="U89" s="2" t="s">
        <v>91</v>
      </c>
      <c r="V89" s="2" t="s">
        <v>91</v>
      </c>
      <c r="W89" s="2" t="s">
        <v>91</v>
      </c>
      <c r="X89" s="2" t="s">
        <v>92</v>
      </c>
      <c r="Y89" s="2" t="s">
        <v>91</v>
      </c>
      <c r="Z89" s="2" t="s">
        <v>79</v>
      </c>
      <c r="AA89" s="2" t="s">
        <v>93</v>
      </c>
      <c r="AB89" s="2" t="s">
        <v>74</v>
      </c>
      <c r="AC89" s="2" t="s">
        <v>92</v>
      </c>
    </row>
    <row r="90" spans="1:29" ht="45" customHeight="1" x14ac:dyDescent="0.25">
      <c r="A90" s="2" t="s">
        <v>627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628</v>
      </c>
      <c r="G90" s="2" t="s">
        <v>132</v>
      </c>
      <c r="H90" s="2" t="s">
        <v>78</v>
      </c>
      <c r="I90" s="2" t="s">
        <v>79</v>
      </c>
      <c r="J90" s="2" t="s">
        <v>80</v>
      </c>
      <c r="K90" s="2" t="s">
        <v>476</v>
      </c>
      <c r="L90" s="2" t="s">
        <v>477</v>
      </c>
      <c r="M90" s="2" t="s">
        <v>478</v>
      </c>
      <c r="N90" s="2" t="s">
        <v>479</v>
      </c>
      <c r="O90" s="2" t="s">
        <v>629</v>
      </c>
      <c r="P90" s="2" t="s">
        <v>485</v>
      </c>
      <c r="Q90" s="2" t="s">
        <v>86</v>
      </c>
      <c r="R90" s="2" t="s">
        <v>630</v>
      </c>
      <c r="S90" s="2" t="s">
        <v>140</v>
      </c>
      <c r="T90" s="2" t="s">
        <v>141</v>
      </c>
      <c r="U90" s="2" t="s">
        <v>90</v>
      </c>
      <c r="V90" s="2" t="s">
        <v>90</v>
      </c>
      <c r="W90" s="2" t="s">
        <v>91</v>
      </c>
      <c r="X90" s="2" t="s">
        <v>92</v>
      </c>
      <c r="Y90" s="2" t="s">
        <v>91</v>
      </c>
      <c r="Z90" s="2" t="s">
        <v>79</v>
      </c>
      <c r="AA90" s="2" t="s">
        <v>93</v>
      </c>
      <c r="AB90" s="2" t="s">
        <v>74</v>
      </c>
      <c r="AC90" s="2" t="s">
        <v>91</v>
      </c>
    </row>
    <row r="91" spans="1:29" ht="45" customHeight="1" x14ac:dyDescent="0.25">
      <c r="A91" s="2" t="s">
        <v>631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632</v>
      </c>
      <c r="G91" s="2" t="s">
        <v>132</v>
      </c>
      <c r="H91" s="2" t="s">
        <v>78</v>
      </c>
      <c r="I91" s="2" t="s">
        <v>79</v>
      </c>
      <c r="J91" s="2" t="s">
        <v>80</v>
      </c>
      <c r="K91" s="2" t="s">
        <v>476</v>
      </c>
      <c r="L91" s="2" t="s">
        <v>477</v>
      </c>
      <c r="M91" s="2" t="s">
        <v>478</v>
      </c>
      <c r="N91" s="2" t="s">
        <v>479</v>
      </c>
      <c r="O91" s="2" t="s">
        <v>633</v>
      </c>
      <c r="P91" s="2" t="s">
        <v>629</v>
      </c>
      <c r="Q91" s="2" t="s">
        <v>86</v>
      </c>
      <c r="R91" s="2" t="s">
        <v>634</v>
      </c>
      <c r="S91" s="2" t="s">
        <v>140</v>
      </c>
      <c r="T91" s="2" t="s">
        <v>141</v>
      </c>
      <c r="U91" s="2" t="s">
        <v>90</v>
      </c>
      <c r="V91" s="2" t="s">
        <v>90</v>
      </c>
      <c r="W91" s="2" t="s">
        <v>91</v>
      </c>
      <c r="X91" s="2" t="s">
        <v>92</v>
      </c>
      <c r="Y91" s="2" t="s">
        <v>91</v>
      </c>
      <c r="Z91" s="2" t="s">
        <v>79</v>
      </c>
      <c r="AA91" s="2" t="s">
        <v>93</v>
      </c>
      <c r="AB91" s="2" t="s">
        <v>74</v>
      </c>
      <c r="AC91" s="2" t="s">
        <v>91</v>
      </c>
    </row>
    <row r="92" spans="1:29" ht="45" customHeight="1" x14ac:dyDescent="0.25">
      <c r="A92" s="2" t="s">
        <v>635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636</v>
      </c>
      <c r="G92" s="2" t="s">
        <v>132</v>
      </c>
      <c r="H92" s="2" t="s">
        <v>78</v>
      </c>
      <c r="I92" s="2" t="s">
        <v>79</v>
      </c>
      <c r="J92" s="2" t="s">
        <v>80</v>
      </c>
      <c r="K92" s="2" t="s">
        <v>476</v>
      </c>
      <c r="L92" s="2" t="s">
        <v>477</v>
      </c>
      <c r="M92" s="2" t="s">
        <v>478</v>
      </c>
      <c r="N92" s="2" t="s">
        <v>479</v>
      </c>
      <c r="O92" s="2" t="s">
        <v>637</v>
      </c>
      <c r="P92" s="2" t="s">
        <v>638</v>
      </c>
      <c r="Q92" s="2" t="s">
        <v>86</v>
      </c>
      <c r="R92" s="2" t="s">
        <v>639</v>
      </c>
      <c r="S92" s="2" t="s">
        <v>140</v>
      </c>
      <c r="T92" s="2" t="s">
        <v>141</v>
      </c>
      <c r="U92" s="2" t="s">
        <v>90</v>
      </c>
      <c r="V92" s="2" t="s">
        <v>90</v>
      </c>
      <c r="W92" s="2" t="s">
        <v>91</v>
      </c>
      <c r="X92" s="2" t="s">
        <v>92</v>
      </c>
      <c r="Y92" s="2" t="s">
        <v>91</v>
      </c>
      <c r="Z92" s="2" t="s">
        <v>79</v>
      </c>
      <c r="AA92" s="2" t="s">
        <v>93</v>
      </c>
      <c r="AB92" s="2" t="s">
        <v>74</v>
      </c>
      <c r="AC92" s="2" t="s">
        <v>91</v>
      </c>
    </row>
    <row r="93" spans="1:29" ht="45" customHeight="1" x14ac:dyDescent="0.25">
      <c r="A93" s="2" t="s">
        <v>640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641</v>
      </c>
      <c r="G93" s="2" t="s">
        <v>96</v>
      </c>
      <c r="H93" s="2" t="s">
        <v>78</v>
      </c>
      <c r="I93" s="2" t="s">
        <v>79</v>
      </c>
      <c r="J93" s="2" t="s">
        <v>80</v>
      </c>
      <c r="K93" s="2" t="s">
        <v>642</v>
      </c>
      <c r="L93" s="2" t="s">
        <v>275</v>
      </c>
      <c r="M93" s="2" t="s">
        <v>643</v>
      </c>
      <c r="N93" s="2" t="s">
        <v>644</v>
      </c>
      <c r="O93" s="2" t="s">
        <v>514</v>
      </c>
      <c r="P93" s="2" t="s">
        <v>515</v>
      </c>
      <c r="Q93" s="2" t="s">
        <v>86</v>
      </c>
      <c r="R93" s="2" t="s">
        <v>645</v>
      </c>
      <c r="S93" s="2" t="s">
        <v>103</v>
      </c>
      <c r="T93" s="2" t="s">
        <v>104</v>
      </c>
      <c r="U93" s="2" t="s">
        <v>90</v>
      </c>
      <c r="V93" s="2" t="s">
        <v>90</v>
      </c>
      <c r="W93" s="2" t="s">
        <v>91</v>
      </c>
      <c r="X93" s="2" t="s">
        <v>92</v>
      </c>
      <c r="Y93" s="2" t="s">
        <v>91</v>
      </c>
      <c r="Z93" s="2" t="s">
        <v>79</v>
      </c>
      <c r="AA93" s="2" t="s">
        <v>93</v>
      </c>
      <c r="AB93" s="2" t="s">
        <v>74</v>
      </c>
      <c r="AC93" s="2" t="s">
        <v>91</v>
      </c>
    </row>
    <row r="94" spans="1:29" ht="45" customHeight="1" x14ac:dyDescent="0.25">
      <c r="A94" s="2" t="s">
        <v>646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647</v>
      </c>
      <c r="G94" s="2" t="s">
        <v>77</v>
      </c>
      <c r="H94" s="2" t="s">
        <v>78</v>
      </c>
      <c r="I94" s="2" t="s">
        <v>79</v>
      </c>
      <c r="J94" s="2" t="s">
        <v>80</v>
      </c>
      <c r="K94" s="2" t="s">
        <v>642</v>
      </c>
      <c r="L94" s="2" t="s">
        <v>275</v>
      </c>
      <c r="M94" s="2" t="s">
        <v>643</v>
      </c>
      <c r="N94" s="2" t="s">
        <v>644</v>
      </c>
      <c r="O94" s="2" t="s">
        <v>514</v>
      </c>
      <c r="P94" s="2" t="s">
        <v>514</v>
      </c>
      <c r="Q94" s="2" t="s">
        <v>86</v>
      </c>
      <c r="R94" s="2" t="s">
        <v>648</v>
      </c>
      <c r="S94" s="2" t="s">
        <v>88</v>
      </c>
      <c r="T94" s="2" t="s">
        <v>89</v>
      </c>
      <c r="U94" s="2" t="s">
        <v>90</v>
      </c>
      <c r="V94" s="2" t="s">
        <v>90</v>
      </c>
      <c r="W94" s="2" t="s">
        <v>91</v>
      </c>
      <c r="X94" s="2" t="s">
        <v>92</v>
      </c>
      <c r="Y94" s="2" t="s">
        <v>91</v>
      </c>
      <c r="Z94" s="2" t="s">
        <v>79</v>
      </c>
      <c r="AA94" s="2" t="s">
        <v>93</v>
      </c>
      <c r="AB94" s="2" t="s">
        <v>74</v>
      </c>
      <c r="AC94" s="2" t="s">
        <v>91</v>
      </c>
    </row>
    <row r="95" spans="1:29" ht="45" customHeight="1" x14ac:dyDescent="0.25">
      <c r="A95" s="2" t="s">
        <v>649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650</v>
      </c>
      <c r="G95" s="2" t="s">
        <v>651</v>
      </c>
      <c r="H95" s="2" t="s">
        <v>78</v>
      </c>
      <c r="I95" s="2" t="s">
        <v>79</v>
      </c>
      <c r="J95" s="2" t="s">
        <v>80</v>
      </c>
      <c r="K95" s="2" t="s">
        <v>642</v>
      </c>
      <c r="L95" s="2" t="s">
        <v>275</v>
      </c>
      <c r="M95" s="2" t="s">
        <v>643</v>
      </c>
      <c r="N95" s="2" t="s">
        <v>644</v>
      </c>
      <c r="O95" s="2" t="s">
        <v>514</v>
      </c>
      <c r="P95" s="2" t="s">
        <v>514</v>
      </c>
      <c r="Q95" s="2" t="s">
        <v>86</v>
      </c>
      <c r="R95" s="2" t="s">
        <v>652</v>
      </c>
      <c r="S95" s="2" t="s">
        <v>140</v>
      </c>
      <c r="T95" s="2" t="s">
        <v>141</v>
      </c>
      <c r="U95" s="2" t="s">
        <v>90</v>
      </c>
      <c r="V95" s="2" t="s">
        <v>90</v>
      </c>
      <c r="W95" s="2" t="s">
        <v>91</v>
      </c>
      <c r="X95" s="2" t="s">
        <v>92</v>
      </c>
      <c r="Y95" s="2" t="s">
        <v>91</v>
      </c>
      <c r="Z95" s="2" t="s">
        <v>79</v>
      </c>
      <c r="AA95" s="2" t="s">
        <v>93</v>
      </c>
      <c r="AB95" s="2" t="s">
        <v>74</v>
      </c>
      <c r="AC95" s="2" t="s">
        <v>91</v>
      </c>
    </row>
    <row r="96" spans="1:29" ht="45" customHeight="1" x14ac:dyDescent="0.25">
      <c r="A96" s="2" t="s">
        <v>653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654</v>
      </c>
      <c r="G96" s="2" t="s">
        <v>96</v>
      </c>
      <c r="H96" s="2" t="s">
        <v>78</v>
      </c>
      <c r="I96" s="2" t="s">
        <v>79</v>
      </c>
      <c r="J96" s="2" t="s">
        <v>80</v>
      </c>
      <c r="K96" s="2" t="s">
        <v>655</v>
      </c>
      <c r="L96" s="2" t="s">
        <v>656</v>
      </c>
      <c r="M96" s="2" t="s">
        <v>657</v>
      </c>
      <c r="N96" s="2" t="s">
        <v>658</v>
      </c>
      <c r="O96" s="2" t="s">
        <v>659</v>
      </c>
      <c r="P96" s="2" t="s">
        <v>660</v>
      </c>
      <c r="Q96" s="2" t="s">
        <v>86</v>
      </c>
      <c r="R96" s="2" t="s">
        <v>661</v>
      </c>
      <c r="S96" s="2" t="s">
        <v>103</v>
      </c>
      <c r="T96" s="2" t="s">
        <v>104</v>
      </c>
      <c r="U96" s="2" t="s">
        <v>90</v>
      </c>
      <c r="V96" s="2" t="s">
        <v>90</v>
      </c>
      <c r="W96" s="2" t="s">
        <v>91</v>
      </c>
      <c r="X96" s="2" t="s">
        <v>92</v>
      </c>
      <c r="Y96" s="2" t="s">
        <v>91</v>
      </c>
      <c r="Z96" s="2" t="s">
        <v>79</v>
      </c>
      <c r="AA96" s="2" t="s">
        <v>93</v>
      </c>
      <c r="AB96" s="2" t="s">
        <v>74</v>
      </c>
      <c r="AC96" s="2" t="s">
        <v>91</v>
      </c>
    </row>
    <row r="97" spans="1:29" ht="45" customHeight="1" x14ac:dyDescent="0.25">
      <c r="A97" s="2" t="s">
        <v>662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663</v>
      </c>
      <c r="G97" s="2" t="s">
        <v>96</v>
      </c>
      <c r="H97" s="2" t="s">
        <v>78</v>
      </c>
      <c r="I97" s="2" t="s">
        <v>79</v>
      </c>
      <c r="J97" s="2" t="s">
        <v>80</v>
      </c>
      <c r="K97" s="2" t="s">
        <v>664</v>
      </c>
      <c r="L97" s="2" t="s">
        <v>295</v>
      </c>
      <c r="M97" s="2" t="s">
        <v>665</v>
      </c>
      <c r="N97" s="2" t="s">
        <v>666</v>
      </c>
      <c r="O97" s="2" t="s">
        <v>667</v>
      </c>
      <c r="P97" s="2" t="s">
        <v>668</v>
      </c>
      <c r="Q97" s="2" t="s">
        <v>86</v>
      </c>
      <c r="R97" s="2" t="s">
        <v>669</v>
      </c>
      <c r="S97" s="2" t="s">
        <v>221</v>
      </c>
      <c r="T97" s="2" t="s">
        <v>222</v>
      </c>
      <c r="U97" s="2" t="s">
        <v>90</v>
      </c>
      <c r="V97" s="2" t="s">
        <v>90</v>
      </c>
      <c r="W97" s="2" t="s">
        <v>91</v>
      </c>
      <c r="X97" s="2" t="s">
        <v>92</v>
      </c>
      <c r="Y97" s="2" t="s">
        <v>91</v>
      </c>
      <c r="Z97" s="2" t="s">
        <v>79</v>
      </c>
      <c r="AA97" s="2" t="s">
        <v>93</v>
      </c>
      <c r="AB97" s="2" t="s">
        <v>74</v>
      </c>
      <c r="AC97" s="2" t="s">
        <v>91</v>
      </c>
    </row>
    <row r="98" spans="1:29" ht="45" customHeight="1" x14ac:dyDescent="0.25">
      <c r="A98" s="2" t="s">
        <v>670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671</v>
      </c>
      <c r="G98" s="2" t="s">
        <v>132</v>
      </c>
      <c r="H98" s="2" t="s">
        <v>78</v>
      </c>
      <c r="I98" s="2" t="s">
        <v>79</v>
      </c>
      <c r="J98" s="2" t="s">
        <v>80</v>
      </c>
      <c r="K98" s="2" t="s">
        <v>664</v>
      </c>
      <c r="L98" s="2" t="s">
        <v>295</v>
      </c>
      <c r="M98" s="2" t="s">
        <v>665</v>
      </c>
      <c r="N98" s="2" t="s">
        <v>666</v>
      </c>
      <c r="O98" s="2" t="s">
        <v>672</v>
      </c>
      <c r="P98" s="2" t="s">
        <v>673</v>
      </c>
      <c r="Q98" s="2" t="s">
        <v>86</v>
      </c>
      <c r="R98" s="2" t="s">
        <v>674</v>
      </c>
      <c r="S98" s="2" t="s">
        <v>140</v>
      </c>
      <c r="T98" s="2" t="s">
        <v>141</v>
      </c>
      <c r="U98" s="2" t="s">
        <v>90</v>
      </c>
      <c r="V98" s="2" t="s">
        <v>90</v>
      </c>
      <c r="W98" s="2" t="s">
        <v>91</v>
      </c>
      <c r="X98" s="2" t="s">
        <v>92</v>
      </c>
      <c r="Y98" s="2" t="s">
        <v>91</v>
      </c>
      <c r="Z98" s="2" t="s">
        <v>79</v>
      </c>
      <c r="AA98" s="2" t="s">
        <v>93</v>
      </c>
      <c r="AB98" s="2" t="s">
        <v>74</v>
      </c>
      <c r="AC98" s="2" t="s">
        <v>91</v>
      </c>
    </row>
    <row r="99" spans="1:29" ht="45" customHeight="1" x14ac:dyDescent="0.25">
      <c r="A99" s="2" t="s">
        <v>675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676</v>
      </c>
      <c r="G99" s="2" t="s">
        <v>132</v>
      </c>
      <c r="H99" s="2" t="s">
        <v>78</v>
      </c>
      <c r="I99" s="2" t="s">
        <v>79</v>
      </c>
      <c r="J99" s="2" t="s">
        <v>80</v>
      </c>
      <c r="K99" s="2" t="s">
        <v>677</v>
      </c>
      <c r="L99" s="2" t="s">
        <v>678</v>
      </c>
      <c r="M99" s="2" t="s">
        <v>679</v>
      </c>
      <c r="N99" s="2" t="s">
        <v>680</v>
      </c>
      <c r="O99" s="2" t="s">
        <v>681</v>
      </c>
      <c r="P99" s="2" t="s">
        <v>682</v>
      </c>
      <c r="Q99" s="2" t="s">
        <v>86</v>
      </c>
      <c r="R99" s="2" t="s">
        <v>683</v>
      </c>
      <c r="S99" s="2" t="s">
        <v>140</v>
      </c>
      <c r="T99" s="2" t="s">
        <v>141</v>
      </c>
      <c r="U99" s="2" t="s">
        <v>90</v>
      </c>
      <c r="V99" s="2" t="s">
        <v>90</v>
      </c>
      <c r="W99" s="2" t="s">
        <v>91</v>
      </c>
      <c r="X99" s="2" t="s">
        <v>92</v>
      </c>
      <c r="Y99" s="2" t="s">
        <v>91</v>
      </c>
      <c r="Z99" s="2" t="s">
        <v>79</v>
      </c>
      <c r="AA99" s="2" t="s">
        <v>93</v>
      </c>
      <c r="AB99" s="2" t="s">
        <v>74</v>
      </c>
      <c r="AC99" s="2" t="s">
        <v>91</v>
      </c>
    </row>
    <row r="100" spans="1:29" ht="45" customHeight="1" x14ac:dyDescent="0.25">
      <c r="A100" s="2" t="s">
        <v>684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685</v>
      </c>
      <c r="G100" s="2" t="s">
        <v>96</v>
      </c>
      <c r="H100" s="2" t="s">
        <v>78</v>
      </c>
      <c r="I100" s="2" t="s">
        <v>79</v>
      </c>
      <c r="J100" s="2" t="s">
        <v>80</v>
      </c>
      <c r="K100" s="2" t="s">
        <v>677</v>
      </c>
      <c r="L100" s="2" t="s">
        <v>678</v>
      </c>
      <c r="M100" s="2" t="s">
        <v>679</v>
      </c>
      <c r="N100" s="2" t="s">
        <v>680</v>
      </c>
      <c r="O100" s="2" t="s">
        <v>686</v>
      </c>
      <c r="P100" s="2" t="s">
        <v>687</v>
      </c>
      <c r="Q100" s="2" t="s">
        <v>86</v>
      </c>
      <c r="R100" s="2" t="s">
        <v>688</v>
      </c>
      <c r="S100" s="2" t="s">
        <v>221</v>
      </c>
      <c r="T100" s="2" t="s">
        <v>222</v>
      </c>
      <c r="U100" s="2" t="s">
        <v>90</v>
      </c>
      <c r="V100" s="2" t="s">
        <v>90</v>
      </c>
      <c r="W100" s="2" t="s">
        <v>91</v>
      </c>
      <c r="X100" s="2" t="s">
        <v>92</v>
      </c>
      <c r="Y100" s="2" t="s">
        <v>91</v>
      </c>
      <c r="Z100" s="2" t="s">
        <v>79</v>
      </c>
      <c r="AA100" s="2" t="s">
        <v>93</v>
      </c>
      <c r="AB100" s="2" t="s">
        <v>74</v>
      </c>
      <c r="AC100" s="2" t="s">
        <v>91</v>
      </c>
    </row>
    <row r="101" spans="1:29" ht="45" customHeight="1" x14ac:dyDescent="0.25">
      <c r="A101" s="2" t="s">
        <v>689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690</v>
      </c>
      <c r="G101" s="2" t="s">
        <v>691</v>
      </c>
      <c r="H101" s="2" t="s">
        <v>78</v>
      </c>
      <c r="I101" s="2" t="s">
        <v>79</v>
      </c>
      <c r="J101" s="2" t="s">
        <v>80</v>
      </c>
      <c r="K101" s="2" t="s">
        <v>677</v>
      </c>
      <c r="L101" s="2" t="s">
        <v>678</v>
      </c>
      <c r="M101" s="2" t="s">
        <v>679</v>
      </c>
      <c r="N101" s="2" t="s">
        <v>680</v>
      </c>
      <c r="O101" s="2" t="s">
        <v>686</v>
      </c>
      <c r="P101" s="2" t="s">
        <v>686</v>
      </c>
      <c r="Q101" s="2" t="s">
        <v>86</v>
      </c>
      <c r="R101" s="2" t="s">
        <v>692</v>
      </c>
      <c r="S101" s="2" t="s">
        <v>693</v>
      </c>
      <c r="T101" s="2" t="s">
        <v>694</v>
      </c>
      <c r="U101" s="2" t="s">
        <v>90</v>
      </c>
      <c r="V101" s="2" t="s">
        <v>90</v>
      </c>
      <c r="W101" s="2" t="s">
        <v>91</v>
      </c>
      <c r="X101" s="2" t="s">
        <v>92</v>
      </c>
      <c r="Y101" s="2" t="s">
        <v>91</v>
      </c>
      <c r="Z101" s="2" t="s">
        <v>79</v>
      </c>
      <c r="AA101" s="2" t="s">
        <v>93</v>
      </c>
      <c r="AB101" s="2" t="s">
        <v>74</v>
      </c>
      <c r="AC101" s="2" t="s">
        <v>91</v>
      </c>
    </row>
    <row r="102" spans="1:29" ht="45" customHeight="1" x14ac:dyDescent="0.25">
      <c r="A102" s="2" t="s">
        <v>695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696</v>
      </c>
      <c r="G102" s="2" t="s">
        <v>96</v>
      </c>
      <c r="H102" s="2" t="s">
        <v>78</v>
      </c>
      <c r="I102" s="2" t="s">
        <v>79</v>
      </c>
      <c r="J102" s="2" t="s">
        <v>80</v>
      </c>
      <c r="K102" s="2" t="s">
        <v>697</v>
      </c>
      <c r="L102" s="2" t="s">
        <v>698</v>
      </c>
      <c r="M102" s="2" t="s">
        <v>699</v>
      </c>
      <c r="N102" s="2" t="s">
        <v>700</v>
      </c>
      <c r="O102" s="2" t="s">
        <v>562</v>
      </c>
      <c r="P102" s="2" t="s">
        <v>563</v>
      </c>
      <c r="Q102" s="2" t="s">
        <v>86</v>
      </c>
      <c r="R102" s="2" t="s">
        <v>701</v>
      </c>
      <c r="S102" s="2" t="s">
        <v>103</v>
      </c>
      <c r="T102" s="2" t="s">
        <v>104</v>
      </c>
      <c r="U102" s="2" t="s">
        <v>90</v>
      </c>
      <c r="V102" s="2" t="s">
        <v>90</v>
      </c>
      <c r="W102" s="2" t="s">
        <v>91</v>
      </c>
      <c r="X102" s="2" t="s">
        <v>92</v>
      </c>
      <c r="Y102" s="2" t="s">
        <v>91</v>
      </c>
      <c r="Z102" s="2" t="s">
        <v>79</v>
      </c>
      <c r="AA102" s="2" t="s">
        <v>93</v>
      </c>
      <c r="AB102" s="2" t="s">
        <v>74</v>
      </c>
      <c r="AC102" s="2" t="s">
        <v>91</v>
      </c>
    </row>
    <row r="103" spans="1:29" ht="45" customHeight="1" x14ac:dyDescent="0.25">
      <c r="A103" s="2" t="s">
        <v>702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703</v>
      </c>
      <c r="G103" s="2" t="s">
        <v>96</v>
      </c>
      <c r="H103" s="2" t="s">
        <v>78</v>
      </c>
      <c r="I103" s="2" t="s">
        <v>79</v>
      </c>
      <c r="J103" s="2" t="s">
        <v>80</v>
      </c>
      <c r="K103" s="2" t="s">
        <v>704</v>
      </c>
      <c r="L103" s="2" t="s">
        <v>705</v>
      </c>
      <c r="M103" s="2" t="s">
        <v>706</v>
      </c>
      <c r="N103" s="2" t="s">
        <v>707</v>
      </c>
      <c r="O103" s="2" t="s">
        <v>562</v>
      </c>
      <c r="P103" s="2" t="s">
        <v>563</v>
      </c>
      <c r="Q103" s="2" t="s">
        <v>86</v>
      </c>
      <c r="R103" s="2" t="s">
        <v>708</v>
      </c>
      <c r="S103" s="2" t="s">
        <v>103</v>
      </c>
      <c r="T103" s="2" t="s">
        <v>104</v>
      </c>
      <c r="U103" s="2" t="s">
        <v>90</v>
      </c>
      <c r="V103" s="2" t="s">
        <v>90</v>
      </c>
      <c r="W103" s="2" t="s">
        <v>91</v>
      </c>
      <c r="X103" s="2" t="s">
        <v>92</v>
      </c>
      <c r="Y103" s="2" t="s">
        <v>91</v>
      </c>
      <c r="Z103" s="2" t="s">
        <v>79</v>
      </c>
      <c r="AA103" s="2" t="s">
        <v>93</v>
      </c>
      <c r="AB103" s="2" t="s">
        <v>74</v>
      </c>
      <c r="AC103" s="2" t="s">
        <v>91</v>
      </c>
    </row>
    <row r="104" spans="1:29" ht="45" customHeight="1" x14ac:dyDescent="0.25">
      <c r="A104" s="2" t="s">
        <v>709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710</v>
      </c>
      <c r="G104" s="2" t="s">
        <v>77</v>
      </c>
      <c r="H104" s="2" t="s">
        <v>78</v>
      </c>
      <c r="I104" s="2" t="s">
        <v>79</v>
      </c>
      <c r="J104" s="2" t="s">
        <v>80</v>
      </c>
      <c r="K104" s="2" t="s">
        <v>704</v>
      </c>
      <c r="L104" s="2" t="s">
        <v>705</v>
      </c>
      <c r="M104" s="2" t="s">
        <v>706</v>
      </c>
      <c r="N104" s="2" t="s">
        <v>707</v>
      </c>
      <c r="O104" s="2" t="s">
        <v>562</v>
      </c>
      <c r="P104" s="2" t="s">
        <v>562</v>
      </c>
      <c r="Q104" s="2" t="s">
        <v>86</v>
      </c>
      <c r="R104" s="2" t="s">
        <v>711</v>
      </c>
      <c r="S104" s="2" t="s">
        <v>88</v>
      </c>
      <c r="T104" s="2" t="s">
        <v>89</v>
      </c>
      <c r="U104" s="2" t="s">
        <v>90</v>
      </c>
      <c r="V104" s="2" t="s">
        <v>90</v>
      </c>
      <c r="W104" s="2" t="s">
        <v>91</v>
      </c>
      <c r="X104" s="2" t="s">
        <v>92</v>
      </c>
      <c r="Y104" s="2" t="s">
        <v>91</v>
      </c>
      <c r="Z104" s="2" t="s">
        <v>79</v>
      </c>
      <c r="AA104" s="2" t="s">
        <v>93</v>
      </c>
      <c r="AB104" s="2" t="s">
        <v>74</v>
      </c>
      <c r="AC104" s="2" t="s">
        <v>91</v>
      </c>
    </row>
    <row r="105" spans="1:29" ht="45" customHeight="1" x14ac:dyDescent="0.25">
      <c r="A105" s="2" t="s">
        <v>712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713</v>
      </c>
      <c r="G105" s="2" t="s">
        <v>77</v>
      </c>
      <c r="H105" s="2" t="s">
        <v>78</v>
      </c>
      <c r="I105" s="2" t="s">
        <v>79</v>
      </c>
      <c r="J105" s="2" t="s">
        <v>80</v>
      </c>
      <c r="K105" s="2" t="s">
        <v>595</v>
      </c>
      <c r="L105" s="2" t="s">
        <v>596</v>
      </c>
      <c r="M105" s="2" t="s">
        <v>597</v>
      </c>
      <c r="N105" s="2" t="s">
        <v>598</v>
      </c>
      <c r="O105" s="2" t="s">
        <v>443</v>
      </c>
      <c r="P105" s="2" t="s">
        <v>443</v>
      </c>
      <c r="Q105" s="2" t="s">
        <v>86</v>
      </c>
      <c r="R105" s="2" t="s">
        <v>714</v>
      </c>
      <c r="S105" s="2" t="s">
        <v>88</v>
      </c>
      <c r="T105" s="2" t="s">
        <v>89</v>
      </c>
      <c r="U105" s="2" t="s">
        <v>90</v>
      </c>
      <c r="V105" s="2" t="s">
        <v>90</v>
      </c>
      <c r="W105" s="2" t="s">
        <v>91</v>
      </c>
      <c r="X105" s="2" t="s">
        <v>92</v>
      </c>
      <c r="Y105" s="2" t="s">
        <v>91</v>
      </c>
      <c r="Z105" s="2" t="s">
        <v>79</v>
      </c>
      <c r="AA105" s="2" t="s">
        <v>93</v>
      </c>
      <c r="AB105" s="2" t="s">
        <v>74</v>
      </c>
      <c r="AC105" s="2" t="s">
        <v>91</v>
      </c>
    </row>
    <row r="106" spans="1:29" ht="45" customHeight="1" x14ac:dyDescent="0.25">
      <c r="A106" s="2" t="s">
        <v>715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716</v>
      </c>
      <c r="G106" s="2" t="s">
        <v>717</v>
      </c>
      <c r="H106" s="2" t="s">
        <v>78</v>
      </c>
      <c r="I106" s="2" t="s">
        <v>79</v>
      </c>
      <c r="J106" s="2" t="s">
        <v>80</v>
      </c>
      <c r="K106" s="2" t="s">
        <v>718</v>
      </c>
      <c r="L106" s="2" t="s">
        <v>719</v>
      </c>
      <c r="M106" s="2" t="s">
        <v>720</v>
      </c>
      <c r="N106" s="2" t="s">
        <v>721</v>
      </c>
      <c r="O106" s="2" t="s">
        <v>722</v>
      </c>
      <c r="P106" s="2" t="s">
        <v>723</v>
      </c>
      <c r="Q106" s="2" t="s">
        <v>86</v>
      </c>
      <c r="R106" s="2" t="s">
        <v>724</v>
      </c>
      <c r="S106" s="2" t="s">
        <v>128</v>
      </c>
      <c r="T106" s="2" t="s">
        <v>129</v>
      </c>
      <c r="U106" s="2" t="s">
        <v>90</v>
      </c>
      <c r="V106" s="2" t="s">
        <v>90</v>
      </c>
      <c r="W106" s="2" t="s">
        <v>91</v>
      </c>
      <c r="X106" s="2" t="s">
        <v>92</v>
      </c>
      <c r="Y106" s="2" t="s">
        <v>91</v>
      </c>
      <c r="Z106" s="2" t="s">
        <v>79</v>
      </c>
      <c r="AA106" s="2" t="s">
        <v>93</v>
      </c>
      <c r="AB106" s="2" t="s">
        <v>74</v>
      </c>
      <c r="AC106" s="2" t="s">
        <v>91</v>
      </c>
    </row>
    <row r="107" spans="1:29" ht="45" customHeight="1" x14ac:dyDescent="0.25">
      <c r="A107" s="2" t="s">
        <v>725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726</v>
      </c>
      <c r="G107" s="2" t="s">
        <v>727</v>
      </c>
      <c r="H107" s="2" t="s">
        <v>78</v>
      </c>
      <c r="I107" s="2" t="s">
        <v>79</v>
      </c>
      <c r="J107" s="2" t="s">
        <v>80</v>
      </c>
      <c r="K107" s="2" t="s">
        <v>728</v>
      </c>
      <c r="L107" s="2" t="s">
        <v>729</v>
      </c>
      <c r="M107" s="2" t="s">
        <v>730</v>
      </c>
      <c r="N107" s="2" t="s">
        <v>731</v>
      </c>
      <c r="O107" s="2" t="s">
        <v>722</v>
      </c>
      <c r="P107" s="2" t="s">
        <v>620</v>
      </c>
      <c r="Q107" s="2" t="s">
        <v>86</v>
      </c>
      <c r="R107" s="2" t="s">
        <v>732</v>
      </c>
      <c r="S107" s="2" t="s">
        <v>733</v>
      </c>
      <c r="T107" s="2" t="s">
        <v>734</v>
      </c>
      <c r="U107" s="2" t="s">
        <v>90</v>
      </c>
      <c r="V107" s="2" t="s">
        <v>90</v>
      </c>
      <c r="W107" s="2" t="s">
        <v>91</v>
      </c>
      <c r="X107" s="2" t="s">
        <v>92</v>
      </c>
      <c r="Y107" s="2" t="s">
        <v>91</v>
      </c>
      <c r="Z107" s="2" t="s">
        <v>79</v>
      </c>
      <c r="AA107" s="2" t="s">
        <v>93</v>
      </c>
      <c r="AB107" s="2" t="s">
        <v>74</v>
      </c>
      <c r="AC107" s="2" t="s">
        <v>91</v>
      </c>
    </row>
    <row r="108" spans="1:29" ht="45" customHeight="1" x14ac:dyDescent="0.25">
      <c r="A108" s="2" t="s">
        <v>735</v>
      </c>
      <c r="B108" s="2" t="s">
        <v>72</v>
      </c>
      <c r="C108" s="2" t="s">
        <v>73</v>
      </c>
      <c r="D108" s="2" t="s">
        <v>74</v>
      </c>
      <c r="E108" s="2" t="s">
        <v>181</v>
      </c>
      <c r="F108" s="2" t="s">
        <v>736</v>
      </c>
      <c r="G108" s="2" t="s">
        <v>181</v>
      </c>
      <c r="H108" s="2" t="s">
        <v>183</v>
      </c>
      <c r="I108" s="2" t="s">
        <v>79</v>
      </c>
      <c r="J108" s="2" t="s">
        <v>80</v>
      </c>
      <c r="K108" s="2" t="s">
        <v>737</v>
      </c>
      <c r="L108" s="2" t="s">
        <v>738</v>
      </c>
      <c r="M108" s="2" t="s">
        <v>739</v>
      </c>
      <c r="N108" s="2" t="s">
        <v>92</v>
      </c>
      <c r="O108" s="2" t="s">
        <v>605</v>
      </c>
      <c r="P108" s="2" t="s">
        <v>605</v>
      </c>
      <c r="Q108" s="2" t="s">
        <v>92</v>
      </c>
      <c r="R108" s="2" t="s">
        <v>740</v>
      </c>
      <c r="S108" s="2" t="s">
        <v>188</v>
      </c>
      <c r="T108" s="2" t="s">
        <v>189</v>
      </c>
      <c r="U108" s="2" t="s">
        <v>91</v>
      </c>
      <c r="V108" s="2" t="s">
        <v>91</v>
      </c>
      <c r="W108" s="2" t="s">
        <v>91</v>
      </c>
      <c r="X108" s="2" t="s">
        <v>92</v>
      </c>
      <c r="Y108" s="2" t="s">
        <v>91</v>
      </c>
      <c r="Z108" s="2" t="s">
        <v>79</v>
      </c>
      <c r="AA108" s="2" t="s">
        <v>93</v>
      </c>
      <c r="AB108" s="2" t="s">
        <v>74</v>
      </c>
      <c r="AC108" s="2" t="s">
        <v>92</v>
      </c>
    </row>
    <row r="109" spans="1:29" ht="45" customHeight="1" x14ac:dyDescent="0.25">
      <c r="A109" s="2" t="s">
        <v>741</v>
      </c>
      <c r="B109" s="2" t="s">
        <v>72</v>
      </c>
      <c r="C109" s="2" t="s">
        <v>73</v>
      </c>
      <c r="D109" s="2" t="s">
        <v>74</v>
      </c>
      <c r="E109" s="2" t="s">
        <v>181</v>
      </c>
      <c r="F109" s="2" t="s">
        <v>742</v>
      </c>
      <c r="G109" s="2" t="s">
        <v>181</v>
      </c>
      <c r="H109" s="2" t="s">
        <v>183</v>
      </c>
      <c r="I109" s="2" t="s">
        <v>79</v>
      </c>
      <c r="J109" s="2" t="s">
        <v>80</v>
      </c>
      <c r="K109" s="2" t="s">
        <v>743</v>
      </c>
      <c r="L109" s="2" t="s">
        <v>185</v>
      </c>
      <c r="M109" s="2" t="s">
        <v>193</v>
      </c>
      <c r="N109" s="2" t="s">
        <v>92</v>
      </c>
      <c r="O109" s="2" t="s">
        <v>744</v>
      </c>
      <c r="P109" s="2" t="s">
        <v>613</v>
      </c>
      <c r="Q109" s="2" t="s">
        <v>92</v>
      </c>
      <c r="R109" s="2" t="s">
        <v>745</v>
      </c>
      <c r="S109" s="2" t="s">
        <v>188</v>
      </c>
      <c r="T109" s="2" t="s">
        <v>189</v>
      </c>
      <c r="U109" s="2" t="s">
        <v>91</v>
      </c>
      <c r="V109" s="2" t="s">
        <v>91</v>
      </c>
      <c r="W109" s="2" t="s">
        <v>91</v>
      </c>
      <c r="X109" s="2" t="s">
        <v>92</v>
      </c>
      <c r="Y109" s="2" t="s">
        <v>91</v>
      </c>
      <c r="Z109" s="2" t="s">
        <v>79</v>
      </c>
      <c r="AA109" s="2" t="s">
        <v>93</v>
      </c>
      <c r="AB109" s="2" t="s">
        <v>74</v>
      </c>
      <c r="AC109" s="2" t="s">
        <v>92</v>
      </c>
    </row>
    <row r="110" spans="1:29" ht="45" customHeight="1" x14ac:dyDescent="0.25">
      <c r="A110" s="2" t="s">
        <v>746</v>
      </c>
      <c r="B110" s="2" t="s">
        <v>72</v>
      </c>
      <c r="C110" s="2" t="s">
        <v>73</v>
      </c>
      <c r="D110" s="2" t="s">
        <v>74</v>
      </c>
      <c r="E110" s="2" t="s">
        <v>181</v>
      </c>
      <c r="F110" s="2" t="s">
        <v>747</v>
      </c>
      <c r="G110" s="2" t="s">
        <v>181</v>
      </c>
      <c r="H110" s="2" t="s">
        <v>183</v>
      </c>
      <c r="I110" s="2" t="s">
        <v>79</v>
      </c>
      <c r="J110" s="2" t="s">
        <v>80</v>
      </c>
      <c r="K110" s="2" t="s">
        <v>617</v>
      </c>
      <c r="L110" s="2" t="s">
        <v>185</v>
      </c>
      <c r="M110" s="2" t="s">
        <v>748</v>
      </c>
      <c r="N110" s="2" t="s">
        <v>92</v>
      </c>
      <c r="O110" s="2" t="s">
        <v>605</v>
      </c>
      <c r="P110" s="2" t="s">
        <v>605</v>
      </c>
      <c r="Q110" s="2" t="s">
        <v>92</v>
      </c>
      <c r="R110" s="2" t="s">
        <v>749</v>
      </c>
      <c r="S110" s="2" t="s">
        <v>188</v>
      </c>
      <c r="T110" s="2" t="s">
        <v>189</v>
      </c>
      <c r="U110" s="2" t="s">
        <v>91</v>
      </c>
      <c r="V110" s="2" t="s">
        <v>91</v>
      </c>
      <c r="W110" s="2" t="s">
        <v>91</v>
      </c>
      <c r="X110" s="2" t="s">
        <v>92</v>
      </c>
      <c r="Y110" s="2" t="s">
        <v>91</v>
      </c>
      <c r="Z110" s="2" t="s">
        <v>79</v>
      </c>
      <c r="AA110" s="2" t="s">
        <v>93</v>
      </c>
      <c r="AB110" s="2" t="s">
        <v>74</v>
      </c>
      <c r="AC110" s="2" t="s">
        <v>92</v>
      </c>
    </row>
    <row r="111" spans="1:29" ht="45" customHeight="1" x14ac:dyDescent="0.25">
      <c r="A111" s="2" t="s">
        <v>750</v>
      </c>
      <c r="B111" s="2" t="s">
        <v>72</v>
      </c>
      <c r="C111" s="2" t="s">
        <v>73</v>
      </c>
      <c r="D111" s="2" t="s">
        <v>74</v>
      </c>
      <c r="E111" s="2" t="s">
        <v>181</v>
      </c>
      <c r="F111" s="2" t="s">
        <v>751</v>
      </c>
      <c r="G111" s="2" t="s">
        <v>181</v>
      </c>
      <c r="H111" s="2" t="s">
        <v>183</v>
      </c>
      <c r="I111" s="2" t="s">
        <v>79</v>
      </c>
      <c r="J111" s="2" t="s">
        <v>80</v>
      </c>
      <c r="K111" s="2" t="s">
        <v>752</v>
      </c>
      <c r="L111" s="2" t="s">
        <v>753</v>
      </c>
      <c r="M111" s="2" t="s">
        <v>754</v>
      </c>
      <c r="N111" s="2" t="s">
        <v>92</v>
      </c>
      <c r="O111" s="2" t="s">
        <v>170</v>
      </c>
      <c r="P111" s="2" t="s">
        <v>298</v>
      </c>
      <c r="Q111" s="2" t="s">
        <v>92</v>
      </c>
      <c r="R111" s="2" t="s">
        <v>755</v>
      </c>
      <c r="S111" s="2" t="s">
        <v>188</v>
      </c>
      <c r="T111" s="2" t="s">
        <v>189</v>
      </c>
      <c r="U111" s="2" t="s">
        <v>91</v>
      </c>
      <c r="V111" s="2" t="s">
        <v>91</v>
      </c>
      <c r="W111" s="2" t="s">
        <v>91</v>
      </c>
      <c r="X111" s="2" t="s">
        <v>92</v>
      </c>
      <c r="Y111" s="2" t="s">
        <v>91</v>
      </c>
      <c r="Z111" s="2" t="s">
        <v>79</v>
      </c>
      <c r="AA111" s="2" t="s">
        <v>93</v>
      </c>
      <c r="AB111" s="2" t="s">
        <v>74</v>
      </c>
      <c r="AC111" s="2" t="s">
        <v>92</v>
      </c>
    </row>
    <row r="112" spans="1:29" ht="45" customHeight="1" x14ac:dyDescent="0.25">
      <c r="A112" s="2" t="s">
        <v>756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757</v>
      </c>
      <c r="G112" s="2" t="s">
        <v>132</v>
      </c>
      <c r="H112" s="2" t="s">
        <v>78</v>
      </c>
      <c r="I112" s="2" t="s">
        <v>79</v>
      </c>
      <c r="J112" s="2" t="s">
        <v>80</v>
      </c>
      <c r="K112" s="2" t="s">
        <v>476</v>
      </c>
      <c r="L112" s="2" t="s">
        <v>477</v>
      </c>
      <c r="M112" s="2" t="s">
        <v>478</v>
      </c>
      <c r="N112" s="2" t="s">
        <v>479</v>
      </c>
      <c r="O112" s="2" t="s">
        <v>758</v>
      </c>
      <c r="P112" s="2" t="s">
        <v>759</v>
      </c>
      <c r="Q112" s="2" t="s">
        <v>86</v>
      </c>
      <c r="R112" s="2" t="s">
        <v>760</v>
      </c>
      <c r="S112" s="2" t="s">
        <v>140</v>
      </c>
      <c r="T112" s="2" t="s">
        <v>141</v>
      </c>
      <c r="U112" s="2" t="s">
        <v>90</v>
      </c>
      <c r="V112" s="2" t="s">
        <v>90</v>
      </c>
      <c r="W112" s="2" t="s">
        <v>91</v>
      </c>
      <c r="X112" s="2" t="s">
        <v>92</v>
      </c>
      <c r="Y112" s="2" t="s">
        <v>91</v>
      </c>
      <c r="Z112" s="2" t="s">
        <v>79</v>
      </c>
      <c r="AA112" s="2" t="s">
        <v>93</v>
      </c>
      <c r="AB112" s="2" t="s">
        <v>74</v>
      </c>
      <c r="AC112" s="2" t="s">
        <v>91</v>
      </c>
    </row>
    <row r="113" spans="1:29" ht="45" customHeight="1" x14ac:dyDescent="0.25">
      <c r="A113" s="2" t="s">
        <v>761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762</v>
      </c>
      <c r="G113" s="2" t="s">
        <v>132</v>
      </c>
      <c r="H113" s="2" t="s">
        <v>78</v>
      </c>
      <c r="I113" s="2" t="s">
        <v>79</v>
      </c>
      <c r="J113" s="2" t="s">
        <v>80</v>
      </c>
      <c r="K113" s="2" t="s">
        <v>476</v>
      </c>
      <c r="L113" s="2" t="s">
        <v>477</v>
      </c>
      <c r="M113" s="2" t="s">
        <v>478</v>
      </c>
      <c r="N113" s="2" t="s">
        <v>479</v>
      </c>
      <c r="O113" s="2" t="s">
        <v>763</v>
      </c>
      <c r="P113" s="2" t="s">
        <v>758</v>
      </c>
      <c r="Q113" s="2" t="s">
        <v>86</v>
      </c>
      <c r="R113" s="2" t="s">
        <v>764</v>
      </c>
      <c r="S113" s="2" t="s">
        <v>140</v>
      </c>
      <c r="T113" s="2" t="s">
        <v>141</v>
      </c>
      <c r="U113" s="2" t="s">
        <v>90</v>
      </c>
      <c r="V113" s="2" t="s">
        <v>90</v>
      </c>
      <c r="W113" s="2" t="s">
        <v>91</v>
      </c>
      <c r="X113" s="2" t="s">
        <v>92</v>
      </c>
      <c r="Y113" s="2" t="s">
        <v>91</v>
      </c>
      <c r="Z113" s="2" t="s">
        <v>79</v>
      </c>
      <c r="AA113" s="2" t="s">
        <v>93</v>
      </c>
      <c r="AB113" s="2" t="s">
        <v>74</v>
      </c>
      <c r="AC113" s="2" t="s">
        <v>91</v>
      </c>
    </row>
    <row r="114" spans="1:29" ht="45" customHeight="1" x14ac:dyDescent="0.25">
      <c r="A114" s="2" t="s">
        <v>765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766</v>
      </c>
      <c r="G114" s="2" t="s">
        <v>96</v>
      </c>
      <c r="H114" s="2" t="s">
        <v>78</v>
      </c>
      <c r="I114" s="2" t="s">
        <v>79</v>
      </c>
      <c r="J114" s="2" t="s">
        <v>80</v>
      </c>
      <c r="K114" s="2" t="s">
        <v>767</v>
      </c>
      <c r="L114" s="2" t="s">
        <v>768</v>
      </c>
      <c r="M114" s="2" t="s">
        <v>167</v>
      </c>
      <c r="N114" s="2" t="s">
        <v>769</v>
      </c>
      <c r="O114" s="2" t="s">
        <v>480</v>
      </c>
      <c r="P114" s="2" t="s">
        <v>481</v>
      </c>
      <c r="Q114" s="2" t="s">
        <v>86</v>
      </c>
      <c r="R114" s="2" t="s">
        <v>770</v>
      </c>
      <c r="S114" s="2" t="s">
        <v>221</v>
      </c>
      <c r="T114" s="2" t="s">
        <v>222</v>
      </c>
      <c r="U114" s="2" t="s">
        <v>90</v>
      </c>
      <c r="V114" s="2" t="s">
        <v>90</v>
      </c>
      <c r="W114" s="2" t="s">
        <v>91</v>
      </c>
      <c r="X114" s="2" t="s">
        <v>92</v>
      </c>
      <c r="Y114" s="2" t="s">
        <v>91</v>
      </c>
      <c r="Z114" s="2" t="s">
        <v>79</v>
      </c>
      <c r="AA114" s="2" t="s">
        <v>93</v>
      </c>
      <c r="AB114" s="2" t="s">
        <v>74</v>
      </c>
      <c r="AC114" s="2" t="s">
        <v>91</v>
      </c>
    </row>
    <row r="115" spans="1:29" ht="45" customHeight="1" x14ac:dyDescent="0.25">
      <c r="A115" s="2" t="s">
        <v>771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772</v>
      </c>
      <c r="G115" s="2" t="s">
        <v>132</v>
      </c>
      <c r="H115" s="2" t="s">
        <v>78</v>
      </c>
      <c r="I115" s="2" t="s">
        <v>79</v>
      </c>
      <c r="J115" s="2" t="s">
        <v>80</v>
      </c>
      <c r="K115" s="2" t="s">
        <v>397</v>
      </c>
      <c r="L115" s="2" t="s">
        <v>773</v>
      </c>
      <c r="M115" s="2" t="s">
        <v>374</v>
      </c>
      <c r="N115" s="2" t="s">
        <v>774</v>
      </c>
      <c r="O115" s="2" t="s">
        <v>775</v>
      </c>
      <c r="P115" s="2" t="s">
        <v>776</v>
      </c>
      <c r="Q115" s="2" t="s">
        <v>86</v>
      </c>
      <c r="R115" s="2" t="s">
        <v>777</v>
      </c>
      <c r="S115" s="2" t="s">
        <v>140</v>
      </c>
      <c r="T115" s="2" t="s">
        <v>141</v>
      </c>
      <c r="U115" s="2" t="s">
        <v>90</v>
      </c>
      <c r="V115" s="2" t="s">
        <v>90</v>
      </c>
      <c r="W115" s="2" t="s">
        <v>91</v>
      </c>
      <c r="X115" s="2" t="s">
        <v>92</v>
      </c>
      <c r="Y115" s="2" t="s">
        <v>91</v>
      </c>
      <c r="Z115" s="2" t="s">
        <v>79</v>
      </c>
      <c r="AA115" s="2" t="s">
        <v>93</v>
      </c>
      <c r="AB115" s="2" t="s">
        <v>74</v>
      </c>
      <c r="AC115" s="2" t="s">
        <v>91</v>
      </c>
    </row>
    <row r="116" spans="1:29" ht="45" customHeight="1" x14ac:dyDescent="0.25">
      <c r="A116" s="2" t="s">
        <v>778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779</v>
      </c>
      <c r="G116" s="2" t="s">
        <v>96</v>
      </c>
      <c r="H116" s="2" t="s">
        <v>78</v>
      </c>
      <c r="I116" s="2" t="s">
        <v>79</v>
      </c>
      <c r="J116" s="2" t="s">
        <v>80</v>
      </c>
      <c r="K116" s="2" t="s">
        <v>780</v>
      </c>
      <c r="L116" s="2" t="s">
        <v>261</v>
      </c>
      <c r="M116" s="2" t="s">
        <v>413</v>
      </c>
      <c r="N116" s="2" t="s">
        <v>781</v>
      </c>
      <c r="O116" s="2" t="s">
        <v>323</v>
      </c>
      <c r="P116" s="2" t="s">
        <v>782</v>
      </c>
      <c r="Q116" s="2" t="s">
        <v>86</v>
      </c>
      <c r="R116" s="2" t="s">
        <v>783</v>
      </c>
      <c r="S116" s="2" t="s">
        <v>103</v>
      </c>
      <c r="T116" s="2" t="s">
        <v>104</v>
      </c>
      <c r="U116" s="2" t="s">
        <v>90</v>
      </c>
      <c r="V116" s="2" t="s">
        <v>90</v>
      </c>
      <c r="W116" s="2" t="s">
        <v>91</v>
      </c>
      <c r="X116" s="2" t="s">
        <v>92</v>
      </c>
      <c r="Y116" s="2" t="s">
        <v>91</v>
      </c>
      <c r="Z116" s="2" t="s">
        <v>79</v>
      </c>
      <c r="AA116" s="2" t="s">
        <v>93</v>
      </c>
      <c r="AB116" s="2" t="s">
        <v>74</v>
      </c>
      <c r="AC116" s="2" t="s">
        <v>91</v>
      </c>
    </row>
    <row r="117" spans="1:29" ht="45" customHeight="1" x14ac:dyDescent="0.25">
      <c r="A117" s="2" t="s">
        <v>784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785</v>
      </c>
      <c r="G117" s="2" t="s">
        <v>77</v>
      </c>
      <c r="H117" s="2" t="s">
        <v>78</v>
      </c>
      <c r="I117" s="2" t="s">
        <v>79</v>
      </c>
      <c r="J117" s="2" t="s">
        <v>80</v>
      </c>
      <c r="K117" s="2" t="s">
        <v>780</v>
      </c>
      <c r="L117" s="2" t="s">
        <v>261</v>
      </c>
      <c r="M117" s="2" t="s">
        <v>413</v>
      </c>
      <c r="N117" s="2" t="s">
        <v>781</v>
      </c>
      <c r="O117" s="2" t="s">
        <v>323</v>
      </c>
      <c r="P117" s="2" t="s">
        <v>323</v>
      </c>
      <c r="Q117" s="2" t="s">
        <v>86</v>
      </c>
      <c r="R117" s="2" t="s">
        <v>786</v>
      </c>
      <c r="S117" s="2" t="s">
        <v>88</v>
      </c>
      <c r="T117" s="2" t="s">
        <v>89</v>
      </c>
      <c r="U117" s="2" t="s">
        <v>90</v>
      </c>
      <c r="V117" s="2" t="s">
        <v>90</v>
      </c>
      <c r="W117" s="2" t="s">
        <v>91</v>
      </c>
      <c r="X117" s="2" t="s">
        <v>92</v>
      </c>
      <c r="Y117" s="2" t="s">
        <v>91</v>
      </c>
      <c r="Z117" s="2" t="s">
        <v>79</v>
      </c>
      <c r="AA117" s="2" t="s">
        <v>93</v>
      </c>
      <c r="AB117" s="2" t="s">
        <v>74</v>
      </c>
      <c r="AC117" s="2" t="s">
        <v>91</v>
      </c>
    </row>
    <row r="118" spans="1:29" ht="45" customHeight="1" x14ac:dyDescent="0.25">
      <c r="A118" s="2" t="s">
        <v>787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788</v>
      </c>
      <c r="G118" s="2" t="s">
        <v>132</v>
      </c>
      <c r="H118" s="2" t="s">
        <v>78</v>
      </c>
      <c r="I118" s="2" t="s">
        <v>79</v>
      </c>
      <c r="J118" s="2" t="s">
        <v>80</v>
      </c>
      <c r="K118" s="2" t="s">
        <v>664</v>
      </c>
      <c r="L118" s="2" t="s">
        <v>295</v>
      </c>
      <c r="M118" s="2" t="s">
        <v>665</v>
      </c>
      <c r="N118" s="2" t="s">
        <v>666</v>
      </c>
      <c r="O118" s="2" t="s">
        <v>789</v>
      </c>
      <c r="P118" s="2" t="s">
        <v>790</v>
      </c>
      <c r="Q118" s="2" t="s">
        <v>86</v>
      </c>
      <c r="R118" s="2" t="s">
        <v>791</v>
      </c>
      <c r="S118" s="2" t="s">
        <v>140</v>
      </c>
      <c r="T118" s="2" t="s">
        <v>141</v>
      </c>
      <c r="U118" s="2" t="s">
        <v>90</v>
      </c>
      <c r="V118" s="2" t="s">
        <v>90</v>
      </c>
      <c r="W118" s="2" t="s">
        <v>91</v>
      </c>
      <c r="X118" s="2" t="s">
        <v>92</v>
      </c>
      <c r="Y118" s="2" t="s">
        <v>91</v>
      </c>
      <c r="Z118" s="2" t="s">
        <v>79</v>
      </c>
      <c r="AA118" s="2" t="s">
        <v>93</v>
      </c>
      <c r="AB118" s="2" t="s">
        <v>74</v>
      </c>
      <c r="AC118" s="2" t="s">
        <v>91</v>
      </c>
    </row>
    <row r="119" spans="1:29" ht="45" customHeight="1" x14ac:dyDescent="0.25">
      <c r="A119" s="2" t="s">
        <v>792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793</v>
      </c>
      <c r="G119" s="2" t="s">
        <v>96</v>
      </c>
      <c r="H119" s="2" t="s">
        <v>78</v>
      </c>
      <c r="I119" s="2" t="s">
        <v>79</v>
      </c>
      <c r="J119" s="2" t="s">
        <v>80</v>
      </c>
      <c r="K119" s="2" t="s">
        <v>794</v>
      </c>
      <c r="L119" s="2" t="s">
        <v>167</v>
      </c>
      <c r="M119" s="2" t="s">
        <v>795</v>
      </c>
      <c r="N119" s="2" t="s">
        <v>796</v>
      </c>
      <c r="O119" s="2" t="s">
        <v>797</v>
      </c>
      <c r="P119" s="2" t="s">
        <v>798</v>
      </c>
      <c r="Q119" s="2" t="s">
        <v>86</v>
      </c>
      <c r="R119" s="2" t="s">
        <v>799</v>
      </c>
      <c r="S119" s="2" t="s">
        <v>221</v>
      </c>
      <c r="T119" s="2" t="s">
        <v>222</v>
      </c>
      <c r="U119" s="2" t="s">
        <v>90</v>
      </c>
      <c r="V119" s="2" t="s">
        <v>90</v>
      </c>
      <c r="W119" s="2" t="s">
        <v>91</v>
      </c>
      <c r="X119" s="2" t="s">
        <v>92</v>
      </c>
      <c r="Y119" s="2" t="s">
        <v>91</v>
      </c>
      <c r="Z119" s="2" t="s">
        <v>79</v>
      </c>
      <c r="AA119" s="2" t="s">
        <v>93</v>
      </c>
      <c r="AB119" s="2" t="s">
        <v>74</v>
      </c>
      <c r="AC119" s="2" t="s">
        <v>91</v>
      </c>
    </row>
    <row r="120" spans="1:29" ht="45" customHeight="1" x14ac:dyDescent="0.25">
      <c r="A120" s="2" t="s">
        <v>800</v>
      </c>
      <c r="B120" s="2" t="s">
        <v>72</v>
      </c>
      <c r="C120" s="2" t="s">
        <v>73</v>
      </c>
      <c r="D120" s="2" t="s">
        <v>74</v>
      </c>
      <c r="E120" s="2" t="s">
        <v>75</v>
      </c>
      <c r="F120" s="2" t="s">
        <v>801</v>
      </c>
      <c r="G120" s="2" t="s">
        <v>717</v>
      </c>
      <c r="H120" s="2" t="s">
        <v>78</v>
      </c>
      <c r="I120" s="2" t="s">
        <v>79</v>
      </c>
      <c r="J120" s="2" t="s">
        <v>80</v>
      </c>
      <c r="K120" s="2" t="s">
        <v>802</v>
      </c>
      <c r="L120" s="2" t="s">
        <v>99</v>
      </c>
      <c r="M120" s="2" t="s">
        <v>803</v>
      </c>
      <c r="N120" s="2" t="s">
        <v>804</v>
      </c>
      <c r="O120" s="2" t="s">
        <v>797</v>
      </c>
      <c r="P120" s="2" t="s">
        <v>805</v>
      </c>
      <c r="Q120" s="2" t="s">
        <v>86</v>
      </c>
      <c r="R120" s="2" t="s">
        <v>806</v>
      </c>
      <c r="S120" s="2" t="s">
        <v>128</v>
      </c>
      <c r="T120" s="2" t="s">
        <v>129</v>
      </c>
      <c r="U120" s="2" t="s">
        <v>90</v>
      </c>
      <c r="V120" s="2" t="s">
        <v>90</v>
      </c>
      <c r="W120" s="2" t="s">
        <v>91</v>
      </c>
      <c r="X120" s="2" t="s">
        <v>92</v>
      </c>
      <c r="Y120" s="2" t="s">
        <v>91</v>
      </c>
      <c r="Z120" s="2" t="s">
        <v>79</v>
      </c>
      <c r="AA120" s="2" t="s">
        <v>93</v>
      </c>
      <c r="AB120" s="2" t="s">
        <v>74</v>
      </c>
      <c r="AC120" s="2" t="s">
        <v>91</v>
      </c>
    </row>
    <row r="121" spans="1:29" ht="45" customHeight="1" x14ac:dyDescent="0.25">
      <c r="A121" s="2" t="s">
        <v>807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808</v>
      </c>
      <c r="G121" s="2" t="s">
        <v>691</v>
      </c>
      <c r="H121" s="2" t="s">
        <v>78</v>
      </c>
      <c r="I121" s="2" t="s">
        <v>79</v>
      </c>
      <c r="J121" s="2" t="s">
        <v>80</v>
      </c>
      <c r="K121" s="2" t="s">
        <v>677</v>
      </c>
      <c r="L121" s="2" t="s">
        <v>678</v>
      </c>
      <c r="M121" s="2" t="s">
        <v>679</v>
      </c>
      <c r="N121" s="2" t="s">
        <v>680</v>
      </c>
      <c r="O121" s="2" t="s">
        <v>686</v>
      </c>
      <c r="P121" s="2" t="s">
        <v>686</v>
      </c>
      <c r="Q121" s="2" t="s">
        <v>86</v>
      </c>
      <c r="R121" s="2" t="s">
        <v>809</v>
      </c>
      <c r="S121" s="2" t="s">
        <v>693</v>
      </c>
      <c r="T121" s="2" t="s">
        <v>694</v>
      </c>
      <c r="U121" s="2" t="s">
        <v>90</v>
      </c>
      <c r="V121" s="2" t="s">
        <v>90</v>
      </c>
      <c r="W121" s="2" t="s">
        <v>91</v>
      </c>
      <c r="X121" s="2" t="s">
        <v>92</v>
      </c>
      <c r="Y121" s="2" t="s">
        <v>91</v>
      </c>
      <c r="Z121" s="2" t="s">
        <v>79</v>
      </c>
      <c r="AA121" s="2" t="s">
        <v>93</v>
      </c>
      <c r="AB121" s="2" t="s">
        <v>74</v>
      </c>
      <c r="AC121" s="2" t="s">
        <v>91</v>
      </c>
    </row>
    <row r="122" spans="1:29" ht="45" customHeight="1" x14ac:dyDescent="0.25">
      <c r="A122" s="2" t="s">
        <v>810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811</v>
      </c>
      <c r="G122" s="2" t="s">
        <v>691</v>
      </c>
      <c r="H122" s="2" t="s">
        <v>78</v>
      </c>
      <c r="I122" s="2" t="s">
        <v>79</v>
      </c>
      <c r="J122" s="2" t="s">
        <v>80</v>
      </c>
      <c r="K122" s="2" t="s">
        <v>677</v>
      </c>
      <c r="L122" s="2" t="s">
        <v>678</v>
      </c>
      <c r="M122" s="2" t="s">
        <v>679</v>
      </c>
      <c r="N122" s="2" t="s">
        <v>680</v>
      </c>
      <c r="O122" s="2" t="s">
        <v>686</v>
      </c>
      <c r="P122" s="2" t="s">
        <v>686</v>
      </c>
      <c r="Q122" s="2" t="s">
        <v>86</v>
      </c>
      <c r="R122" s="2" t="s">
        <v>812</v>
      </c>
      <c r="S122" s="2" t="s">
        <v>693</v>
      </c>
      <c r="T122" s="2" t="s">
        <v>694</v>
      </c>
      <c r="U122" s="2" t="s">
        <v>90</v>
      </c>
      <c r="V122" s="2" t="s">
        <v>90</v>
      </c>
      <c r="W122" s="2" t="s">
        <v>91</v>
      </c>
      <c r="X122" s="2" t="s">
        <v>92</v>
      </c>
      <c r="Y122" s="2" t="s">
        <v>91</v>
      </c>
      <c r="Z122" s="2" t="s">
        <v>79</v>
      </c>
      <c r="AA122" s="2" t="s">
        <v>93</v>
      </c>
      <c r="AB122" s="2" t="s">
        <v>74</v>
      </c>
      <c r="AC122" s="2" t="s">
        <v>91</v>
      </c>
    </row>
    <row r="123" spans="1:29" ht="45" customHeight="1" x14ac:dyDescent="0.25">
      <c r="A123" s="2" t="s">
        <v>813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814</v>
      </c>
      <c r="G123" s="2" t="s">
        <v>96</v>
      </c>
      <c r="H123" s="2" t="s">
        <v>78</v>
      </c>
      <c r="I123" s="2" t="s">
        <v>79</v>
      </c>
      <c r="J123" s="2" t="s">
        <v>80</v>
      </c>
      <c r="K123" s="2" t="s">
        <v>815</v>
      </c>
      <c r="L123" s="2" t="s">
        <v>108</v>
      </c>
      <c r="M123" s="2" t="s">
        <v>816</v>
      </c>
      <c r="N123" s="2" t="s">
        <v>817</v>
      </c>
      <c r="O123" s="2" t="s">
        <v>686</v>
      </c>
      <c r="P123" s="2" t="s">
        <v>687</v>
      </c>
      <c r="Q123" s="2" t="s">
        <v>86</v>
      </c>
      <c r="R123" s="2" t="s">
        <v>818</v>
      </c>
      <c r="S123" s="2" t="s">
        <v>506</v>
      </c>
      <c r="T123" s="2" t="s">
        <v>507</v>
      </c>
      <c r="U123" s="2" t="s">
        <v>90</v>
      </c>
      <c r="V123" s="2" t="s">
        <v>90</v>
      </c>
      <c r="W123" s="2" t="s">
        <v>91</v>
      </c>
      <c r="X123" s="2" t="s">
        <v>92</v>
      </c>
      <c r="Y123" s="2" t="s">
        <v>91</v>
      </c>
      <c r="Z123" s="2" t="s">
        <v>79</v>
      </c>
      <c r="AA123" s="2" t="s">
        <v>93</v>
      </c>
      <c r="AB123" s="2" t="s">
        <v>74</v>
      </c>
      <c r="AC123" s="2" t="s">
        <v>91</v>
      </c>
    </row>
    <row r="124" spans="1:29" ht="45" customHeight="1" x14ac:dyDescent="0.25">
      <c r="A124" s="2" t="s">
        <v>819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820</v>
      </c>
      <c r="G124" s="2" t="s">
        <v>126</v>
      </c>
      <c r="H124" s="2" t="s">
        <v>78</v>
      </c>
      <c r="I124" s="2" t="s">
        <v>79</v>
      </c>
      <c r="J124" s="2" t="s">
        <v>80</v>
      </c>
      <c r="K124" s="2" t="s">
        <v>704</v>
      </c>
      <c r="L124" s="2" t="s">
        <v>705</v>
      </c>
      <c r="M124" s="2" t="s">
        <v>706</v>
      </c>
      <c r="N124" s="2" t="s">
        <v>707</v>
      </c>
      <c r="O124" s="2" t="s">
        <v>562</v>
      </c>
      <c r="P124" s="2" t="s">
        <v>562</v>
      </c>
      <c r="Q124" s="2" t="s">
        <v>86</v>
      </c>
      <c r="R124" s="2" t="s">
        <v>821</v>
      </c>
      <c r="S124" s="2" t="s">
        <v>128</v>
      </c>
      <c r="T124" s="2" t="s">
        <v>129</v>
      </c>
      <c r="U124" s="2" t="s">
        <v>90</v>
      </c>
      <c r="V124" s="2" t="s">
        <v>90</v>
      </c>
      <c r="W124" s="2" t="s">
        <v>91</v>
      </c>
      <c r="X124" s="2" t="s">
        <v>92</v>
      </c>
      <c r="Y124" s="2" t="s">
        <v>91</v>
      </c>
      <c r="Z124" s="2" t="s">
        <v>79</v>
      </c>
      <c r="AA124" s="2" t="s">
        <v>93</v>
      </c>
      <c r="AB124" s="2" t="s">
        <v>74</v>
      </c>
      <c r="AC124" s="2" t="s">
        <v>91</v>
      </c>
    </row>
    <row r="125" spans="1:29" ht="45" customHeight="1" x14ac:dyDescent="0.25">
      <c r="A125" s="2" t="s">
        <v>822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823</v>
      </c>
      <c r="G125" s="2" t="s">
        <v>580</v>
      </c>
      <c r="H125" s="2" t="s">
        <v>78</v>
      </c>
      <c r="I125" s="2" t="s">
        <v>79</v>
      </c>
      <c r="J125" s="2" t="s">
        <v>80</v>
      </c>
      <c r="K125" s="2" t="s">
        <v>824</v>
      </c>
      <c r="L125" s="2" t="s">
        <v>825</v>
      </c>
      <c r="M125" s="2" t="s">
        <v>826</v>
      </c>
      <c r="N125" s="2" t="s">
        <v>827</v>
      </c>
      <c r="O125" s="2" t="s">
        <v>828</v>
      </c>
      <c r="P125" s="2" t="s">
        <v>828</v>
      </c>
      <c r="Q125" s="2" t="s">
        <v>86</v>
      </c>
      <c r="R125" s="2" t="s">
        <v>829</v>
      </c>
      <c r="S125" s="2" t="s">
        <v>256</v>
      </c>
      <c r="T125" s="2" t="s">
        <v>257</v>
      </c>
      <c r="U125" s="2" t="s">
        <v>90</v>
      </c>
      <c r="V125" s="2" t="s">
        <v>90</v>
      </c>
      <c r="W125" s="2" t="s">
        <v>91</v>
      </c>
      <c r="X125" s="2" t="s">
        <v>92</v>
      </c>
      <c r="Y125" s="2" t="s">
        <v>91</v>
      </c>
      <c r="Z125" s="2" t="s">
        <v>79</v>
      </c>
      <c r="AA125" s="2" t="s">
        <v>93</v>
      </c>
      <c r="AB125" s="2" t="s">
        <v>74</v>
      </c>
      <c r="AC125" s="2" t="s">
        <v>91</v>
      </c>
    </row>
    <row r="126" spans="1:29" ht="45" customHeight="1" x14ac:dyDescent="0.25">
      <c r="A126" s="2" t="s">
        <v>830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831</v>
      </c>
      <c r="G126" s="2" t="s">
        <v>96</v>
      </c>
      <c r="H126" s="2" t="s">
        <v>78</v>
      </c>
      <c r="I126" s="2" t="s">
        <v>79</v>
      </c>
      <c r="J126" s="2" t="s">
        <v>80</v>
      </c>
      <c r="K126" s="2" t="s">
        <v>832</v>
      </c>
      <c r="L126" s="2" t="s">
        <v>275</v>
      </c>
      <c r="M126" s="2" t="s">
        <v>833</v>
      </c>
      <c r="N126" s="2" t="s">
        <v>834</v>
      </c>
      <c r="O126" s="2" t="s">
        <v>723</v>
      </c>
      <c r="P126" s="2" t="s">
        <v>835</v>
      </c>
      <c r="Q126" s="2" t="s">
        <v>86</v>
      </c>
      <c r="R126" s="2" t="s">
        <v>836</v>
      </c>
      <c r="S126" s="2" t="s">
        <v>103</v>
      </c>
      <c r="T126" s="2" t="s">
        <v>104</v>
      </c>
      <c r="U126" s="2" t="s">
        <v>90</v>
      </c>
      <c r="V126" s="2" t="s">
        <v>90</v>
      </c>
      <c r="W126" s="2" t="s">
        <v>91</v>
      </c>
      <c r="X126" s="2" t="s">
        <v>92</v>
      </c>
      <c r="Y126" s="2" t="s">
        <v>91</v>
      </c>
      <c r="Z126" s="2" t="s">
        <v>79</v>
      </c>
      <c r="AA126" s="2" t="s">
        <v>93</v>
      </c>
      <c r="AB126" s="2" t="s">
        <v>74</v>
      </c>
      <c r="AC126" s="2" t="s">
        <v>91</v>
      </c>
    </row>
    <row r="127" spans="1:29" ht="45" customHeight="1" x14ac:dyDescent="0.25">
      <c r="A127" s="2" t="s">
        <v>837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838</v>
      </c>
      <c r="G127" s="2" t="s">
        <v>717</v>
      </c>
      <c r="H127" s="2" t="s">
        <v>78</v>
      </c>
      <c r="I127" s="2" t="s">
        <v>79</v>
      </c>
      <c r="J127" s="2" t="s">
        <v>80</v>
      </c>
      <c r="K127" s="2" t="s">
        <v>839</v>
      </c>
      <c r="L127" s="2" t="s">
        <v>840</v>
      </c>
      <c r="M127" s="2" t="s">
        <v>841</v>
      </c>
      <c r="N127" s="2" t="s">
        <v>842</v>
      </c>
      <c r="O127" s="2" t="s">
        <v>722</v>
      </c>
      <c r="P127" s="2" t="s">
        <v>545</v>
      </c>
      <c r="Q127" s="2" t="s">
        <v>86</v>
      </c>
      <c r="R127" s="2" t="s">
        <v>843</v>
      </c>
      <c r="S127" s="2" t="s">
        <v>128</v>
      </c>
      <c r="T127" s="2" t="s">
        <v>129</v>
      </c>
      <c r="U127" s="2" t="s">
        <v>90</v>
      </c>
      <c r="V127" s="2" t="s">
        <v>90</v>
      </c>
      <c r="W127" s="2" t="s">
        <v>91</v>
      </c>
      <c r="X127" s="2" t="s">
        <v>92</v>
      </c>
      <c r="Y127" s="2" t="s">
        <v>91</v>
      </c>
      <c r="Z127" s="2" t="s">
        <v>79</v>
      </c>
      <c r="AA127" s="2" t="s">
        <v>93</v>
      </c>
      <c r="AB127" s="2" t="s">
        <v>74</v>
      </c>
      <c r="AC127" s="2" t="s">
        <v>91</v>
      </c>
    </row>
    <row r="128" spans="1:29" ht="45" customHeight="1" x14ac:dyDescent="0.25">
      <c r="A128" s="2" t="s">
        <v>844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845</v>
      </c>
      <c r="G128" s="2" t="s">
        <v>96</v>
      </c>
      <c r="H128" s="2" t="s">
        <v>78</v>
      </c>
      <c r="I128" s="2" t="s">
        <v>79</v>
      </c>
      <c r="J128" s="2" t="s">
        <v>80</v>
      </c>
      <c r="K128" s="2" t="s">
        <v>397</v>
      </c>
      <c r="L128" s="2" t="s">
        <v>846</v>
      </c>
      <c r="M128" s="2" t="s">
        <v>392</v>
      </c>
      <c r="N128" s="2" t="s">
        <v>847</v>
      </c>
      <c r="O128" s="2" t="s">
        <v>848</v>
      </c>
      <c r="P128" s="2" t="s">
        <v>849</v>
      </c>
      <c r="Q128" s="2" t="s">
        <v>86</v>
      </c>
      <c r="R128" s="2" t="s">
        <v>850</v>
      </c>
      <c r="S128" s="2" t="s">
        <v>103</v>
      </c>
      <c r="T128" s="2" t="s">
        <v>104</v>
      </c>
      <c r="U128" s="2" t="s">
        <v>90</v>
      </c>
      <c r="V128" s="2" t="s">
        <v>90</v>
      </c>
      <c r="W128" s="2" t="s">
        <v>91</v>
      </c>
      <c r="X128" s="2" t="s">
        <v>92</v>
      </c>
      <c r="Y128" s="2" t="s">
        <v>91</v>
      </c>
      <c r="Z128" s="2" t="s">
        <v>79</v>
      </c>
      <c r="AA128" s="2" t="s">
        <v>93</v>
      </c>
      <c r="AB128" s="2" t="s">
        <v>74</v>
      </c>
      <c r="AC128" s="2" t="s">
        <v>91</v>
      </c>
    </row>
    <row r="129" spans="1:29" ht="45" customHeight="1" x14ac:dyDescent="0.25">
      <c r="A129" s="2" t="s">
        <v>851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852</v>
      </c>
      <c r="G129" s="2" t="s">
        <v>727</v>
      </c>
      <c r="H129" s="2" t="s">
        <v>78</v>
      </c>
      <c r="I129" s="2" t="s">
        <v>79</v>
      </c>
      <c r="J129" s="2" t="s">
        <v>80</v>
      </c>
      <c r="K129" s="2" t="s">
        <v>853</v>
      </c>
      <c r="L129" s="2" t="s">
        <v>854</v>
      </c>
      <c r="M129" s="2" t="s">
        <v>855</v>
      </c>
      <c r="N129" s="2" t="s">
        <v>856</v>
      </c>
      <c r="O129" s="2" t="s">
        <v>848</v>
      </c>
      <c r="P129" s="2" t="s">
        <v>562</v>
      </c>
      <c r="Q129" s="2" t="s">
        <v>86</v>
      </c>
      <c r="R129" s="2" t="s">
        <v>857</v>
      </c>
      <c r="S129" s="2" t="s">
        <v>733</v>
      </c>
      <c r="T129" s="2" t="s">
        <v>734</v>
      </c>
      <c r="U129" s="2" t="s">
        <v>90</v>
      </c>
      <c r="V129" s="2" t="s">
        <v>90</v>
      </c>
      <c r="W129" s="2" t="s">
        <v>91</v>
      </c>
      <c r="X129" s="2" t="s">
        <v>92</v>
      </c>
      <c r="Y129" s="2" t="s">
        <v>91</v>
      </c>
      <c r="Z129" s="2" t="s">
        <v>79</v>
      </c>
      <c r="AA129" s="2" t="s">
        <v>93</v>
      </c>
      <c r="AB129" s="2" t="s">
        <v>74</v>
      </c>
      <c r="AC129" s="2" t="s">
        <v>91</v>
      </c>
    </row>
    <row r="130" spans="1:29" ht="45" customHeight="1" x14ac:dyDescent="0.25">
      <c r="A130" s="2" t="s">
        <v>858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859</v>
      </c>
      <c r="G130" s="2" t="s">
        <v>727</v>
      </c>
      <c r="H130" s="2" t="s">
        <v>78</v>
      </c>
      <c r="I130" s="2" t="s">
        <v>79</v>
      </c>
      <c r="J130" s="2" t="s">
        <v>80</v>
      </c>
      <c r="K130" s="2" t="s">
        <v>860</v>
      </c>
      <c r="L130" s="2" t="s">
        <v>861</v>
      </c>
      <c r="M130" s="2" t="s">
        <v>261</v>
      </c>
      <c r="N130" s="2" t="s">
        <v>862</v>
      </c>
      <c r="O130" s="2" t="s">
        <v>863</v>
      </c>
      <c r="P130" s="2" t="s">
        <v>443</v>
      </c>
      <c r="Q130" s="2" t="s">
        <v>86</v>
      </c>
      <c r="R130" s="2" t="s">
        <v>864</v>
      </c>
      <c r="S130" s="2" t="s">
        <v>733</v>
      </c>
      <c r="T130" s="2" t="s">
        <v>734</v>
      </c>
      <c r="U130" s="2" t="s">
        <v>90</v>
      </c>
      <c r="V130" s="2" t="s">
        <v>90</v>
      </c>
      <c r="W130" s="2" t="s">
        <v>91</v>
      </c>
      <c r="X130" s="2" t="s">
        <v>92</v>
      </c>
      <c r="Y130" s="2" t="s">
        <v>91</v>
      </c>
      <c r="Z130" s="2" t="s">
        <v>79</v>
      </c>
      <c r="AA130" s="2" t="s">
        <v>93</v>
      </c>
      <c r="AB130" s="2" t="s">
        <v>74</v>
      </c>
      <c r="AC130" s="2" t="s">
        <v>91</v>
      </c>
    </row>
    <row r="131" spans="1:29" ht="45" customHeight="1" x14ac:dyDescent="0.25">
      <c r="A131" s="2" t="s">
        <v>865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866</v>
      </c>
      <c r="G131" s="2" t="s">
        <v>867</v>
      </c>
      <c r="H131" s="2" t="s">
        <v>78</v>
      </c>
      <c r="I131" s="2" t="s">
        <v>79</v>
      </c>
      <c r="J131" s="2" t="s">
        <v>80</v>
      </c>
      <c r="K131" s="2" t="s">
        <v>868</v>
      </c>
      <c r="L131" s="2" t="s">
        <v>869</v>
      </c>
      <c r="M131" s="2" t="s">
        <v>719</v>
      </c>
      <c r="N131" s="2" t="s">
        <v>870</v>
      </c>
      <c r="O131" s="2" t="s">
        <v>871</v>
      </c>
      <c r="P131" s="2" t="s">
        <v>872</v>
      </c>
      <c r="Q131" s="2" t="s">
        <v>86</v>
      </c>
      <c r="R131" s="2" t="s">
        <v>873</v>
      </c>
      <c r="S131" s="2" t="s">
        <v>221</v>
      </c>
      <c r="T131" s="2" t="s">
        <v>222</v>
      </c>
      <c r="U131" s="2" t="s">
        <v>90</v>
      </c>
      <c r="V131" s="2" t="s">
        <v>90</v>
      </c>
      <c r="W131" s="2" t="s">
        <v>91</v>
      </c>
      <c r="X131" s="2" t="s">
        <v>92</v>
      </c>
      <c r="Y131" s="2" t="s">
        <v>91</v>
      </c>
      <c r="Z131" s="2" t="s">
        <v>79</v>
      </c>
      <c r="AA131" s="2" t="s">
        <v>93</v>
      </c>
      <c r="AB131" s="2" t="s">
        <v>74</v>
      </c>
      <c r="AC131" s="2" t="s">
        <v>91</v>
      </c>
    </row>
    <row r="132" spans="1:29" ht="45" customHeight="1" x14ac:dyDescent="0.25">
      <c r="A132" s="2" t="s">
        <v>874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875</v>
      </c>
      <c r="G132" s="2" t="s">
        <v>727</v>
      </c>
      <c r="H132" s="2" t="s">
        <v>78</v>
      </c>
      <c r="I132" s="2" t="s">
        <v>79</v>
      </c>
      <c r="J132" s="2" t="s">
        <v>80</v>
      </c>
      <c r="K132" s="2" t="s">
        <v>876</v>
      </c>
      <c r="L132" s="2" t="s">
        <v>877</v>
      </c>
      <c r="M132" s="2" t="s">
        <v>878</v>
      </c>
      <c r="N132" s="2" t="s">
        <v>879</v>
      </c>
      <c r="O132" s="2" t="s">
        <v>871</v>
      </c>
      <c r="P132" s="2" t="s">
        <v>848</v>
      </c>
      <c r="Q132" s="2" t="s">
        <v>86</v>
      </c>
      <c r="R132" s="2" t="s">
        <v>880</v>
      </c>
      <c r="S132" s="2" t="s">
        <v>733</v>
      </c>
      <c r="T132" s="2" t="s">
        <v>734</v>
      </c>
      <c r="U132" s="2" t="s">
        <v>90</v>
      </c>
      <c r="V132" s="2" t="s">
        <v>90</v>
      </c>
      <c r="W132" s="2" t="s">
        <v>91</v>
      </c>
      <c r="X132" s="2" t="s">
        <v>92</v>
      </c>
      <c r="Y132" s="2" t="s">
        <v>91</v>
      </c>
      <c r="Z132" s="2" t="s">
        <v>79</v>
      </c>
      <c r="AA132" s="2" t="s">
        <v>93</v>
      </c>
      <c r="AB132" s="2" t="s">
        <v>74</v>
      </c>
      <c r="AC132" s="2" t="s">
        <v>91</v>
      </c>
    </row>
    <row r="133" spans="1:29" ht="45" customHeight="1" x14ac:dyDescent="0.25">
      <c r="A133" s="2" t="s">
        <v>881</v>
      </c>
      <c r="B133" s="2" t="s">
        <v>72</v>
      </c>
      <c r="C133" s="2" t="s">
        <v>73</v>
      </c>
      <c r="D133" s="2" t="s">
        <v>74</v>
      </c>
      <c r="E133" s="2" t="s">
        <v>181</v>
      </c>
      <c r="F133" s="2" t="s">
        <v>882</v>
      </c>
      <c r="G133" s="2" t="s">
        <v>181</v>
      </c>
      <c r="H133" s="2" t="s">
        <v>183</v>
      </c>
      <c r="I133" s="2" t="s">
        <v>79</v>
      </c>
      <c r="J133" s="2" t="s">
        <v>80</v>
      </c>
      <c r="K133" s="2" t="s">
        <v>883</v>
      </c>
      <c r="L133" s="2" t="s">
        <v>884</v>
      </c>
      <c r="M133" s="2" t="s">
        <v>619</v>
      </c>
      <c r="N133" s="2" t="s">
        <v>92</v>
      </c>
      <c r="O133" s="2" t="s">
        <v>885</v>
      </c>
      <c r="P133" s="2" t="s">
        <v>886</v>
      </c>
      <c r="Q133" s="2" t="s">
        <v>92</v>
      </c>
      <c r="R133" s="2" t="s">
        <v>887</v>
      </c>
      <c r="S133" s="2" t="s">
        <v>188</v>
      </c>
      <c r="T133" s="2" t="s">
        <v>189</v>
      </c>
      <c r="U133" s="2" t="s">
        <v>91</v>
      </c>
      <c r="V133" s="2" t="s">
        <v>91</v>
      </c>
      <c r="W133" s="2" t="s">
        <v>91</v>
      </c>
      <c r="X133" s="2" t="s">
        <v>92</v>
      </c>
      <c r="Y133" s="2" t="s">
        <v>91</v>
      </c>
      <c r="Z133" s="2" t="s">
        <v>79</v>
      </c>
      <c r="AA133" s="2" t="s">
        <v>93</v>
      </c>
      <c r="AB133" s="2" t="s">
        <v>74</v>
      </c>
      <c r="AC133" s="2" t="s">
        <v>92</v>
      </c>
    </row>
    <row r="134" spans="1:29" ht="45" customHeight="1" x14ac:dyDescent="0.25">
      <c r="A134" s="2" t="s">
        <v>888</v>
      </c>
      <c r="B134" s="2" t="s">
        <v>72</v>
      </c>
      <c r="C134" s="2" t="s">
        <v>73</v>
      </c>
      <c r="D134" s="2" t="s">
        <v>74</v>
      </c>
      <c r="E134" s="2" t="s">
        <v>181</v>
      </c>
      <c r="F134" s="2" t="s">
        <v>889</v>
      </c>
      <c r="G134" s="2" t="s">
        <v>181</v>
      </c>
      <c r="H134" s="2" t="s">
        <v>183</v>
      </c>
      <c r="I134" s="2" t="s">
        <v>79</v>
      </c>
      <c r="J134" s="2" t="s">
        <v>80</v>
      </c>
      <c r="K134" s="2" t="s">
        <v>890</v>
      </c>
      <c r="L134" s="2" t="s">
        <v>891</v>
      </c>
      <c r="M134" s="2" t="s">
        <v>892</v>
      </c>
      <c r="N134" s="2" t="s">
        <v>92</v>
      </c>
      <c r="O134" s="2" t="s">
        <v>893</v>
      </c>
      <c r="P134" s="2" t="s">
        <v>503</v>
      </c>
      <c r="Q134" s="2" t="s">
        <v>92</v>
      </c>
      <c r="R134" s="2" t="s">
        <v>894</v>
      </c>
      <c r="S134" s="2" t="s">
        <v>188</v>
      </c>
      <c r="T134" s="2" t="s">
        <v>189</v>
      </c>
      <c r="U134" s="2" t="s">
        <v>91</v>
      </c>
      <c r="V134" s="2" t="s">
        <v>91</v>
      </c>
      <c r="W134" s="2" t="s">
        <v>91</v>
      </c>
      <c r="X134" s="2" t="s">
        <v>92</v>
      </c>
      <c r="Y134" s="2" t="s">
        <v>91</v>
      </c>
      <c r="Z134" s="2" t="s">
        <v>79</v>
      </c>
      <c r="AA134" s="2" t="s">
        <v>93</v>
      </c>
      <c r="AB134" s="2" t="s">
        <v>74</v>
      </c>
      <c r="AC134" s="2" t="s">
        <v>92</v>
      </c>
    </row>
    <row r="135" spans="1:29" ht="45" customHeight="1" x14ac:dyDescent="0.25">
      <c r="A135" s="2" t="s">
        <v>895</v>
      </c>
      <c r="B135" s="2" t="s">
        <v>72</v>
      </c>
      <c r="C135" s="2" t="s">
        <v>73</v>
      </c>
      <c r="D135" s="2" t="s">
        <v>74</v>
      </c>
      <c r="E135" s="2" t="s">
        <v>181</v>
      </c>
      <c r="F135" s="2" t="s">
        <v>896</v>
      </c>
      <c r="G135" s="2" t="s">
        <v>181</v>
      </c>
      <c r="H135" s="2" t="s">
        <v>183</v>
      </c>
      <c r="I135" s="2" t="s">
        <v>79</v>
      </c>
      <c r="J135" s="2" t="s">
        <v>80</v>
      </c>
      <c r="K135" s="2" t="s">
        <v>897</v>
      </c>
      <c r="L135" s="2" t="s">
        <v>193</v>
      </c>
      <c r="M135" s="2" t="s">
        <v>898</v>
      </c>
      <c r="N135" s="2" t="s">
        <v>92</v>
      </c>
      <c r="O135" s="2" t="s">
        <v>744</v>
      </c>
      <c r="P135" s="2" t="s">
        <v>899</v>
      </c>
      <c r="Q135" s="2" t="s">
        <v>92</v>
      </c>
      <c r="R135" s="2" t="s">
        <v>900</v>
      </c>
      <c r="S135" s="2" t="s">
        <v>188</v>
      </c>
      <c r="T135" s="2" t="s">
        <v>189</v>
      </c>
      <c r="U135" s="2" t="s">
        <v>91</v>
      </c>
      <c r="V135" s="2" t="s">
        <v>91</v>
      </c>
      <c r="W135" s="2" t="s">
        <v>91</v>
      </c>
      <c r="X135" s="2" t="s">
        <v>92</v>
      </c>
      <c r="Y135" s="2" t="s">
        <v>91</v>
      </c>
      <c r="Z135" s="2" t="s">
        <v>79</v>
      </c>
      <c r="AA135" s="2" t="s">
        <v>93</v>
      </c>
      <c r="AB135" s="2" t="s">
        <v>74</v>
      </c>
      <c r="AC135" s="2" t="s">
        <v>92</v>
      </c>
    </row>
    <row r="136" spans="1:29" ht="45" customHeight="1" x14ac:dyDescent="0.25">
      <c r="A136" s="2" t="s">
        <v>901</v>
      </c>
      <c r="B136" s="2" t="s">
        <v>72</v>
      </c>
      <c r="C136" s="2" t="s">
        <v>73</v>
      </c>
      <c r="D136" s="2" t="s">
        <v>74</v>
      </c>
      <c r="E136" s="2" t="s">
        <v>181</v>
      </c>
      <c r="F136" s="2" t="s">
        <v>902</v>
      </c>
      <c r="G136" s="2" t="s">
        <v>181</v>
      </c>
      <c r="H136" s="2" t="s">
        <v>183</v>
      </c>
      <c r="I136" s="2" t="s">
        <v>79</v>
      </c>
      <c r="J136" s="2" t="s">
        <v>80</v>
      </c>
      <c r="K136" s="2" t="s">
        <v>903</v>
      </c>
      <c r="L136" s="2" t="s">
        <v>904</v>
      </c>
      <c r="M136" s="2" t="s">
        <v>905</v>
      </c>
      <c r="N136" s="2" t="s">
        <v>92</v>
      </c>
      <c r="O136" s="2" t="s">
        <v>74</v>
      </c>
      <c r="P136" s="2" t="s">
        <v>74</v>
      </c>
      <c r="Q136" s="2" t="s">
        <v>92</v>
      </c>
      <c r="R136" s="2" t="s">
        <v>906</v>
      </c>
      <c r="S136" s="2" t="s">
        <v>188</v>
      </c>
      <c r="T136" s="2" t="s">
        <v>189</v>
      </c>
      <c r="U136" s="2" t="s">
        <v>91</v>
      </c>
      <c r="V136" s="2" t="s">
        <v>91</v>
      </c>
      <c r="W136" s="2" t="s">
        <v>91</v>
      </c>
      <c r="X136" s="2" t="s">
        <v>92</v>
      </c>
      <c r="Y136" s="2" t="s">
        <v>91</v>
      </c>
      <c r="Z136" s="2" t="s">
        <v>79</v>
      </c>
      <c r="AA136" s="2" t="s">
        <v>93</v>
      </c>
      <c r="AB136" s="2" t="s">
        <v>74</v>
      </c>
      <c r="AC136" s="2" t="s">
        <v>92</v>
      </c>
    </row>
    <row r="137" spans="1:29" ht="45" customHeight="1" x14ac:dyDescent="0.25">
      <c r="A137" s="2" t="s">
        <v>907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908</v>
      </c>
      <c r="G137" s="2" t="s">
        <v>132</v>
      </c>
      <c r="H137" s="2" t="s">
        <v>78</v>
      </c>
      <c r="I137" s="2" t="s">
        <v>79</v>
      </c>
      <c r="J137" s="2" t="s">
        <v>80</v>
      </c>
      <c r="K137" s="2" t="s">
        <v>767</v>
      </c>
      <c r="L137" s="2" t="s">
        <v>768</v>
      </c>
      <c r="M137" s="2" t="s">
        <v>167</v>
      </c>
      <c r="N137" s="2" t="s">
        <v>769</v>
      </c>
      <c r="O137" s="2" t="s">
        <v>909</v>
      </c>
      <c r="P137" s="2" t="s">
        <v>910</v>
      </c>
      <c r="Q137" s="2" t="s">
        <v>86</v>
      </c>
      <c r="R137" s="2" t="s">
        <v>911</v>
      </c>
      <c r="S137" s="2" t="s">
        <v>140</v>
      </c>
      <c r="T137" s="2" t="s">
        <v>141</v>
      </c>
      <c r="U137" s="2" t="s">
        <v>90</v>
      </c>
      <c r="V137" s="2" t="s">
        <v>90</v>
      </c>
      <c r="W137" s="2" t="s">
        <v>91</v>
      </c>
      <c r="X137" s="2" t="s">
        <v>92</v>
      </c>
      <c r="Y137" s="2" t="s">
        <v>91</v>
      </c>
      <c r="Z137" s="2" t="s">
        <v>79</v>
      </c>
      <c r="AA137" s="2" t="s">
        <v>93</v>
      </c>
      <c r="AB137" s="2" t="s">
        <v>74</v>
      </c>
      <c r="AC137" s="2" t="s">
        <v>91</v>
      </c>
    </row>
    <row r="138" spans="1:29" ht="45" customHeight="1" x14ac:dyDescent="0.25">
      <c r="A138" s="2" t="s">
        <v>912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913</v>
      </c>
      <c r="G138" s="2" t="s">
        <v>132</v>
      </c>
      <c r="H138" s="2" t="s">
        <v>78</v>
      </c>
      <c r="I138" s="2" t="s">
        <v>79</v>
      </c>
      <c r="J138" s="2" t="s">
        <v>80</v>
      </c>
      <c r="K138" s="2" t="s">
        <v>767</v>
      </c>
      <c r="L138" s="2" t="s">
        <v>768</v>
      </c>
      <c r="M138" s="2" t="s">
        <v>167</v>
      </c>
      <c r="N138" s="2" t="s">
        <v>769</v>
      </c>
      <c r="O138" s="2" t="s">
        <v>914</v>
      </c>
      <c r="P138" s="2" t="s">
        <v>909</v>
      </c>
      <c r="Q138" s="2" t="s">
        <v>86</v>
      </c>
      <c r="R138" s="2" t="s">
        <v>915</v>
      </c>
      <c r="S138" s="2" t="s">
        <v>140</v>
      </c>
      <c r="T138" s="2" t="s">
        <v>141</v>
      </c>
      <c r="U138" s="2" t="s">
        <v>90</v>
      </c>
      <c r="V138" s="2" t="s">
        <v>90</v>
      </c>
      <c r="W138" s="2" t="s">
        <v>91</v>
      </c>
      <c r="X138" s="2" t="s">
        <v>92</v>
      </c>
      <c r="Y138" s="2" t="s">
        <v>91</v>
      </c>
      <c r="Z138" s="2" t="s">
        <v>79</v>
      </c>
      <c r="AA138" s="2" t="s">
        <v>93</v>
      </c>
      <c r="AB138" s="2" t="s">
        <v>74</v>
      </c>
      <c r="AC138" s="2" t="s">
        <v>91</v>
      </c>
    </row>
    <row r="139" spans="1:29" ht="45" customHeight="1" x14ac:dyDescent="0.25">
      <c r="A139" s="2" t="s">
        <v>916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917</v>
      </c>
      <c r="G139" s="2" t="s">
        <v>132</v>
      </c>
      <c r="H139" s="2" t="s">
        <v>78</v>
      </c>
      <c r="I139" s="2" t="s">
        <v>79</v>
      </c>
      <c r="J139" s="2" t="s">
        <v>80</v>
      </c>
      <c r="K139" s="2" t="s">
        <v>767</v>
      </c>
      <c r="L139" s="2" t="s">
        <v>768</v>
      </c>
      <c r="M139" s="2" t="s">
        <v>167</v>
      </c>
      <c r="N139" s="2" t="s">
        <v>769</v>
      </c>
      <c r="O139" s="2" t="s">
        <v>918</v>
      </c>
      <c r="P139" s="2" t="s">
        <v>914</v>
      </c>
      <c r="Q139" s="2" t="s">
        <v>86</v>
      </c>
      <c r="R139" s="2" t="s">
        <v>919</v>
      </c>
      <c r="S139" s="2" t="s">
        <v>140</v>
      </c>
      <c r="T139" s="2" t="s">
        <v>141</v>
      </c>
      <c r="U139" s="2" t="s">
        <v>90</v>
      </c>
      <c r="V139" s="2" t="s">
        <v>90</v>
      </c>
      <c r="W139" s="2" t="s">
        <v>91</v>
      </c>
      <c r="X139" s="2" t="s">
        <v>92</v>
      </c>
      <c r="Y139" s="2" t="s">
        <v>91</v>
      </c>
      <c r="Z139" s="2" t="s">
        <v>79</v>
      </c>
      <c r="AA139" s="2" t="s">
        <v>93</v>
      </c>
      <c r="AB139" s="2" t="s">
        <v>74</v>
      </c>
      <c r="AC139" s="2" t="s">
        <v>91</v>
      </c>
    </row>
    <row r="140" spans="1:29" ht="45" customHeight="1" x14ac:dyDescent="0.25">
      <c r="A140" s="2" t="s">
        <v>920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921</v>
      </c>
      <c r="G140" s="2" t="s">
        <v>126</v>
      </c>
      <c r="H140" s="2" t="s">
        <v>78</v>
      </c>
      <c r="I140" s="2" t="s">
        <v>79</v>
      </c>
      <c r="J140" s="2" t="s">
        <v>80</v>
      </c>
      <c r="K140" s="2" t="s">
        <v>780</v>
      </c>
      <c r="L140" s="2" t="s">
        <v>261</v>
      </c>
      <c r="M140" s="2" t="s">
        <v>413</v>
      </c>
      <c r="N140" s="2" t="s">
        <v>781</v>
      </c>
      <c r="O140" s="2" t="s">
        <v>323</v>
      </c>
      <c r="P140" s="2" t="s">
        <v>323</v>
      </c>
      <c r="Q140" s="2" t="s">
        <v>86</v>
      </c>
      <c r="R140" s="2" t="s">
        <v>922</v>
      </c>
      <c r="S140" s="2" t="s">
        <v>128</v>
      </c>
      <c r="T140" s="2" t="s">
        <v>129</v>
      </c>
      <c r="U140" s="2" t="s">
        <v>90</v>
      </c>
      <c r="V140" s="2" t="s">
        <v>90</v>
      </c>
      <c r="W140" s="2" t="s">
        <v>91</v>
      </c>
      <c r="X140" s="2" t="s">
        <v>92</v>
      </c>
      <c r="Y140" s="2" t="s">
        <v>91</v>
      </c>
      <c r="Z140" s="2" t="s">
        <v>79</v>
      </c>
      <c r="AA140" s="2" t="s">
        <v>93</v>
      </c>
      <c r="AB140" s="2" t="s">
        <v>74</v>
      </c>
      <c r="AC140" s="2" t="s">
        <v>91</v>
      </c>
    </row>
    <row r="141" spans="1:29" ht="45" customHeight="1" x14ac:dyDescent="0.25">
      <c r="A141" s="2" t="s">
        <v>923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924</v>
      </c>
      <c r="G141" s="2" t="s">
        <v>96</v>
      </c>
      <c r="H141" s="2" t="s">
        <v>78</v>
      </c>
      <c r="I141" s="2" t="s">
        <v>79</v>
      </c>
      <c r="J141" s="2" t="s">
        <v>80</v>
      </c>
      <c r="K141" s="2" t="s">
        <v>925</v>
      </c>
      <c r="L141" s="2" t="s">
        <v>512</v>
      </c>
      <c r="M141" s="2" t="s">
        <v>926</v>
      </c>
      <c r="N141" s="2" t="s">
        <v>927</v>
      </c>
      <c r="O141" s="2" t="s">
        <v>323</v>
      </c>
      <c r="P141" s="2" t="s">
        <v>782</v>
      </c>
      <c r="Q141" s="2" t="s">
        <v>86</v>
      </c>
      <c r="R141" s="2" t="s">
        <v>928</v>
      </c>
      <c r="S141" s="2" t="s">
        <v>103</v>
      </c>
      <c r="T141" s="2" t="s">
        <v>104</v>
      </c>
      <c r="U141" s="2" t="s">
        <v>90</v>
      </c>
      <c r="V141" s="2" t="s">
        <v>90</v>
      </c>
      <c r="W141" s="2" t="s">
        <v>91</v>
      </c>
      <c r="X141" s="2" t="s">
        <v>92</v>
      </c>
      <c r="Y141" s="2" t="s">
        <v>91</v>
      </c>
      <c r="Z141" s="2" t="s">
        <v>79</v>
      </c>
      <c r="AA141" s="2" t="s">
        <v>93</v>
      </c>
      <c r="AB141" s="2" t="s">
        <v>74</v>
      </c>
      <c r="AC141" s="2" t="s">
        <v>91</v>
      </c>
    </row>
    <row r="142" spans="1:29" ht="45" customHeight="1" x14ac:dyDescent="0.25">
      <c r="A142" s="2" t="s">
        <v>929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930</v>
      </c>
      <c r="G142" s="2" t="s">
        <v>96</v>
      </c>
      <c r="H142" s="2" t="s">
        <v>78</v>
      </c>
      <c r="I142" s="2" t="s">
        <v>79</v>
      </c>
      <c r="J142" s="2" t="s">
        <v>80</v>
      </c>
      <c r="K142" s="2" t="s">
        <v>931</v>
      </c>
      <c r="L142" s="2" t="s">
        <v>478</v>
      </c>
      <c r="M142" s="2" t="s">
        <v>932</v>
      </c>
      <c r="N142" s="2" t="s">
        <v>933</v>
      </c>
      <c r="O142" s="2" t="s">
        <v>323</v>
      </c>
      <c r="P142" s="2" t="s">
        <v>782</v>
      </c>
      <c r="Q142" s="2" t="s">
        <v>86</v>
      </c>
      <c r="R142" s="2" t="s">
        <v>934</v>
      </c>
      <c r="S142" s="2" t="s">
        <v>103</v>
      </c>
      <c r="T142" s="2" t="s">
        <v>104</v>
      </c>
      <c r="U142" s="2" t="s">
        <v>90</v>
      </c>
      <c r="V142" s="2" t="s">
        <v>90</v>
      </c>
      <c r="W142" s="2" t="s">
        <v>91</v>
      </c>
      <c r="X142" s="2" t="s">
        <v>92</v>
      </c>
      <c r="Y142" s="2" t="s">
        <v>91</v>
      </c>
      <c r="Z142" s="2" t="s">
        <v>79</v>
      </c>
      <c r="AA142" s="2" t="s">
        <v>93</v>
      </c>
      <c r="AB142" s="2" t="s">
        <v>74</v>
      </c>
      <c r="AC142" s="2" t="s">
        <v>91</v>
      </c>
    </row>
    <row r="143" spans="1:29" ht="45" customHeight="1" x14ac:dyDescent="0.25">
      <c r="A143" s="2" t="s">
        <v>935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936</v>
      </c>
      <c r="G143" s="2" t="s">
        <v>96</v>
      </c>
      <c r="H143" s="2" t="s">
        <v>78</v>
      </c>
      <c r="I143" s="2" t="s">
        <v>79</v>
      </c>
      <c r="J143" s="2" t="s">
        <v>80</v>
      </c>
      <c r="K143" s="2" t="s">
        <v>937</v>
      </c>
      <c r="L143" s="2" t="s">
        <v>287</v>
      </c>
      <c r="M143" s="2" t="s">
        <v>938</v>
      </c>
      <c r="N143" s="2" t="s">
        <v>939</v>
      </c>
      <c r="O143" s="2" t="s">
        <v>940</v>
      </c>
      <c r="P143" s="2" t="s">
        <v>941</v>
      </c>
      <c r="Q143" s="2" t="s">
        <v>86</v>
      </c>
      <c r="R143" s="2" t="s">
        <v>942</v>
      </c>
      <c r="S143" s="2" t="s">
        <v>103</v>
      </c>
      <c r="T143" s="2" t="s">
        <v>104</v>
      </c>
      <c r="U143" s="2" t="s">
        <v>90</v>
      </c>
      <c r="V143" s="2" t="s">
        <v>90</v>
      </c>
      <c r="W143" s="2" t="s">
        <v>91</v>
      </c>
      <c r="X143" s="2" t="s">
        <v>92</v>
      </c>
      <c r="Y143" s="2" t="s">
        <v>91</v>
      </c>
      <c r="Z143" s="2" t="s">
        <v>79</v>
      </c>
      <c r="AA143" s="2" t="s">
        <v>93</v>
      </c>
      <c r="AB143" s="2" t="s">
        <v>74</v>
      </c>
      <c r="AC143" s="2" t="s">
        <v>91</v>
      </c>
    </row>
    <row r="144" spans="1:29" ht="45" customHeight="1" x14ac:dyDescent="0.25">
      <c r="A144" s="2" t="s">
        <v>943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944</v>
      </c>
      <c r="G144" s="2" t="s">
        <v>96</v>
      </c>
      <c r="H144" s="2" t="s">
        <v>78</v>
      </c>
      <c r="I144" s="2" t="s">
        <v>79</v>
      </c>
      <c r="J144" s="2" t="s">
        <v>80</v>
      </c>
      <c r="K144" s="2" t="s">
        <v>945</v>
      </c>
      <c r="L144" s="2" t="s">
        <v>568</v>
      </c>
      <c r="M144" s="2" t="s">
        <v>679</v>
      </c>
      <c r="N144" s="2" t="s">
        <v>946</v>
      </c>
      <c r="O144" s="2" t="s">
        <v>940</v>
      </c>
      <c r="P144" s="2" t="s">
        <v>941</v>
      </c>
      <c r="Q144" s="2" t="s">
        <v>86</v>
      </c>
      <c r="R144" s="2" t="s">
        <v>947</v>
      </c>
      <c r="S144" s="2" t="s">
        <v>103</v>
      </c>
      <c r="T144" s="2" t="s">
        <v>104</v>
      </c>
      <c r="U144" s="2" t="s">
        <v>90</v>
      </c>
      <c r="V144" s="2" t="s">
        <v>90</v>
      </c>
      <c r="W144" s="2" t="s">
        <v>91</v>
      </c>
      <c r="X144" s="2" t="s">
        <v>92</v>
      </c>
      <c r="Y144" s="2" t="s">
        <v>91</v>
      </c>
      <c r="Z144" s="2" t="s">
        <v>79</v>
      </c>
      <c r="AA144" s="2" t="s">
        <v>93</v>
      </c>
      <c r="AB144" s="2" t="s">
        <v>74</v>
      </c>
      <c r="AC144" s="2" t="s">
        <v>91</v>
      </c>
    </row>
    <row r="145" spans="1:29" ht="45" customHeight="1" x14ac:dyDescent="0.25">
      <c r="A145" s="2" t="s">
        <v>948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949</v>
      </c>
      <c r="G145" s="2" t="s">
        <v>77</v>
      </c>
      <c r="H145" s="2" t="s">
        <v>78</v>
      </c>
      <c r="I145" s="2" t="s">
        <v>79</v>
      </c>
      <c r="J145" s="2" t="s">
        <v>80</v>
      </c>
      <c r="K145" s="2" t="s">
        <v>945</v>
      </c>
      <c r="L145" s="2" t="s">
        <v>568</v>
      </c>
      <c r="M145" s="2" t="s">
        <v>679</v>
      </c>
      <c r="N145" s="2" t="s">
        <v>946</v>
      </c>
      <c r="O145" s="2" t="s">
        <v>940</v>
      </c>
      <c r="P145" s="2" t="s">
        <v>940</v>
      </c>
      <c r="Q145" s="2" t="s">
        <v>86</v>
      </c>
      <c r="R145" s="2" t="s">
        <v>950</v>
      </c>
      <c r="S145" s="2" t="s">
        <v>88</v>
      </c>
      <c r="T145" s="2" t="s">
        <v>89</v>
      </c>
      <c r="U145" s="2" t="s">
        <v>90</v>
      </c>
      <c r="V145" s="2" t="s">
        <v>90</v>
      </c>
      <c r="W145" s="2" t="s">
        <v>91</v>
      </c>
      <c r="X145" s="2" t="s">
        <v>92</v>
      </c>
      <c r="Y145" s="2" t="s">
        <v>91</v>
      </c>
      <c r="Z145" s="2" t="s">
        <v>79</v>
      </c>
      <c r="AA145" s="2" t="s">
        <v>93</v>
      </c>
      <c r="AB145" s="2" t="s">
        <v>74</v>
      </c>
      <c r="AC145" s="2" t="s">
        <v>91</v>
      </c>
    </row>
    <row r="146" spans="1:29" ht="45" customHeight="1" x14ac:dyDescent="0.25">
      <c r="A146" s="2" t="s">
        <v>951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952</v>
      </c>
      <c r="G146" s="2" t="s">
        <v>77</v>
      </c>
      <c r="H146" s="2" t="s">
        <v>78</v>
      </c>
      <c r="I146" s="2" t="s">
        <v>79</v>
      </c>
      <c r="J146" s="2" t="s">
        <v>80</v>
      </c>
      <c r="K146" s="2" t="s">
        <v>815</v>
      </c>
      <c r="L146" s="2" t="s">
        <v>108</v>
      </c>
      <c r="M146" s="2" t="s">
        <v>816</v>
      </c>
      <c r="N146" s="2" t="s">
        <v>817</v>
      </c>
      <c r="O146" s="2" t="s">
        <v>686</v>
      </c>
      <c r="P146" s="2" t="s">
        <v>686</v>
      </c>
      <c r="Q146" s="2" t="s">
        <v>86</v>
      </c>
      <c r="R146" s="2" t="s">
        <v>953</v>
      </c>
      <c r="S146" s="2" t="s">
        <v>88</v>
      </c>
      <c r="T146" s="2" t="s">
        <v>89</v>
      </c>
      <c r="U146" s="2" t="s">
        <v>90</v>
      </c>
      <c r="V146" s="2" t="s">
        <v>90</v>
      </c>
      <c r="W146" s="2" t="s">
        <v>91</v>
      </c>
      <c r="X146" s="2" t="s">
        <v>92</v>
      </c>
      <c r="Y146" s="2" t="s">
        <v>91</v>
      </c>
      <c r="Z146" s="2" t="s">
        <v>79</v>
      </c>
      <c r="AA146" s="2" t="s">
        <v>93</v>
      </c>
      <c r="AB146" s="2" t="s">
        <v>74</v>
      </c>
      <c r="AC146" s="2" t="s">
        <v>91</v>
      </c>
    </row>
    <row r="147" spans="1:29" ht="45" customHeight="1" x14ac:dyDescent="0.25">
      <c r="A147" s="2" t="s">
        <v>954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955</v>
      </c>
      <c r="G147" s="2" t="s">
        <v>96</v>
      </c>
      <c r="H147" s="2" t="s">
        <v>78</v>
      </c>
      <c r="I147" s="2" t="s">
        <v>79</v>
      </c>
      <c r="J147" s="2" t="s">
        <v>80</v>
      </c>
      <c r="K147" s="2" t="s">
        <v>956</v>
      </c>
      <c r="L147" s="2" t="s">
        <v>768</v>
      </c>
      <c r="M147" s="2" t="s">
        <v>957</v>
      </c>
      <c r="N147" s="2" t="s">
        <v>958</v>
      </c>
      <c r="O147" s="2" t="s">
        <v>686</v>
      </c>
      <c r="P147" s="2" t="s">
        <v>687</v>
      </c>
      <c r="Q147" s="2" t="s">
        <v>86</v>
      </c>
      <c r="R147" s="2" t="s">
        <v>959</v>
      </c>
      <c r="S147" s="2" t="s">
        <v>221</v>
      </c>
      <c r="T147" s="2" t="s">
        <v>222</v>
      </c>
      <c r="U147" s="2" t="s">
        <v>90</v>
      </c>
      <c r="V147" s="2" t="s">
        <v>90</v>
      </c>
      <c r="W147" s="2" t="s">
        <v>91</v>
      </c>
      <c r="X147" s="2" t="s">
        <v>92</v>
      </c>
      <c r="Y147" s="2" t="s">
        <v>91</v>
      </c>
      <c r="Z147" s="2" t="s">
        <v>79</v>
      </c>
      <c r="AA147" s="2" t="s">
        <v>93</v>
      </c>
      <c r="AB147" s="2" t="s">
        <v>74</v>
      </c>
      <c r="AC147" s="2" t="s">
        <v>91</v>
      </c>
    </row>
    <row r="148" spans="1:29" ht="45" customHeight="1" x14ac:dyDescent="0.25">
      <c r="A148" s="2" t="s">
        <v>960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961</v>
      </c>
      <c r="G148" s="2" t="s">
        <v>132</v>
      </c>
      <c r="H148" s="2" t="s">
        <v>78</v>
      </c>
      <c r="I148" s="2" t="s">
        <v>79</v>
      </c>
      <c r="J148" s="2" t="s">
        <v>80</v>
      </c>
      <c r="K148" s="2" t="s">
        <v>956</v>
      </c>
      <c r="L148" s="2" t="s">
        <v>768</v>
      </c>
      <c r="M148" s="2" t="s">
        <v>957</v>
      </c>
      <c r="N148" s="2" t="s">
        <v>958</v>
      </c>
      <c r="O148" s="2" t="s">
        <v>962</v>
      </c>
      <c r="P148" s="2" t="s">
        <v>963</v>
      </c>
      <c r="Q148" s="2" t="s">
        <v>86</v>
      </c>
      <c r="R148" s="2" t="s">
        <v>964</v>
      </c>
      <c r="S148" s="2" t="s">
        <v>140</v>
      </c>
      <c r="T148" s="2" t="s">
        <v>141</v>
      </c>
      <c r="U148" s="2" t="s">
        <v>90</v>
      </c>
      <c r="V148" s="2" t="s">
        <v>90</v>
      </c>
      <c r="W148" s="2" t="s">
        <v>91</v>
      </c>
      <c r="X148" s="2" t="s">
        <v>92</v>
      </c>
      <c r="Y148" s="2" t="s">
        <v>91</v>
      </c>
      <c r="Z148" s="2" t="s">
        <v>79</v>
      </c>
      <c r="AA148" s="2" t="s">
        <v>93</v>
      </c>
      <c r="AB148" s="2" t="s">
        <v>74</v>
      </c>
      <c r="AC148" s="2" t="s">
        <v>91</v>
      </c>
    </row>
    <row r="149" spans="1:29" ht="45" customHeight="1" x14ac:dyDescent="0.25">
      <c r="A149" s="2" t="s">
        <v>965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966</v>
      </c>
      <c r="G149" s="2" t="s">
        <v>96</v>
      </c>
      <c r="H149" s="2" t="s">
        <v>78</v>
      </c>
      <c r="I149" s="2" t="s">
        <v>79</v>
      </c>
      <c r="J149" s="2" t="s">
        <v>80</v>
      </c>
      <c r="K149" s="2" t="s">
        <v>967</v>
      </c>
      <c r="L149" s="2" t="s">
        <v>968</v>
      </c>
      <c r="M149" s="2" t="s">
        <v>146</v>
      </c>
      <c r="N149" s="2" t="s">
        <v>969</v>
      </c>
      <c r="O149" s="2" t="s">
        <v>970</v>
      </c>
      <c r="P149" s="2" t="s">
        <v>971</v>
      </c>
      <c r="Q149" s="2" t="s">
        <v>86</v>
      </c>
      <c r="R149" s="2" t="s">
        <v>972</v>
      </c>
      <c r="S149" s="2" t="s">
        <v>103</v>
      </c>
      <c r="T149" s="2" t="s">
        <v>104</v>
      </c>
      <c r="U149" s="2" t="s">
        <v>90</v>
      </c>
      <c r="V149" s="2" t="s">
        <v>90</v>
      </c>
      <c r="W149" s="2" t="s">
        <v>91</v>
      </c>
      <c r="X149" s="2" t="s">
        <v>92</v>
      </c>
      <c r="Y149" s="2" t="s">
        <v>91</v>
      </c>
      <c r="Z149" s="2" t="s">
        <v>79</v>
      </c>
      <c r="AA149" s="2" t="s">
        <v>93</v>
      </c>
      <c r="AB149" s="2" t="s">
        <v>74</v>
      </c>
      <c r="AC149" s="2" t="s">
        <v>91</v>
      </c>
    </row>
    <row r="150" spans="1:29" ht="45" customHeight="1" x14ac:dyDescent="0.25">
      <c r="A150" s="2" t="s">
        <v>973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974</v>
      </c>
      <c r="G150" s="2" t="s">
        <v>96</v>
      </c>
      <c r="H150" s="2" t="s">
        <v>78</v>
      </c>
      <c r="I150" s="2" t="s">
        <v>79</v>
      </c>
      <c r="J150" s="2" t="s">
        <v>80</v>
      </c>
      <c r="K150" s="2" t="s">
        <v>975</v>
      </c>
      <c r="L150" s="2" t="s">
        <v>976</v>
      </c>
      <c r="M150" s="2" t="s">
        <v>421</v>
      </c>
      <c r="N150" s="2" t="s">
        <v>977</v>
      </c>
      <c r="O150" s="2" t="s">
        <v>605</v>
      </c>
      <c r="P150" s="2" t="s">
        <v>978</v>
      </c>
      <c r="Q150" s="2" t="s">
        <v>86</v>
      </c>
      <c r="R150" s="2" t="s">
        <v>979</v>
      </c>
      <c r="S150" s="2" t="s">
        <v>103</v>
      </c>
      <c r="T150" s="2" t="s">
        <v>104</v>
      </c>
      <c r="U150" s="2" t="s">
        <v>90</v>
      </c>
      <c r="V150" s="2" t="s">
        <v>90</v>
      </c>
      <c r="W150" s="2" t="s">
        <v>91</v>
      </c>
      <c r="X150" s="2" t="s">
        <v>92</v>
      </c>
      <c r="Y150" s="2" t="s">
        <v>91</v>
      </c>
      <c r="Z150" s="2" t="s">
        <v>79</v>
      </c>
      <c r="AA150" s="2" t="s">
        <v>93</v>
      </c>
      <c r="AB150" s="2" t="s">
        <v>74</v>
      </c>
      <c r="AC150" s="2" t="s">
        <v>91</v>
      </c>
    </row>
    <row r="151" spans="1:29" ht="45" customHeight="1" x14ac:dyDescent="0.25">
      <c r="A151" s="2" t="s">
        <v>980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981</v>
      </c>
      <c r="G151" s="2" t="s">
        <v>96</v>
      </c>
      <c r="H151" s="2" t="s">
        <v>78</v>
      </c>
      <c r="I151" s="2" t="s">
        <v>79</v>
      </c>
      <c r="J151" s="2" t="s">
        <v>80</v>
      </c>
      <c r="K151" s="2" t="s">
        <v>982</v>
      </c>
      <c r="L151" s="2" t="s">
        <v>678</v>
      </c>
      <c r="M151" s="2" t="s">
        <v>983</v>
      </c>
      <c r="N151" s="2" t="s">
        <v>984</v>
      </c>
      <c r="O151" s="2" t="s">
        <v>985</v>
      </c>
      <c r="P151" s="2" t="s">
        <v>986</v>
      </c>
      <c r="Q151" s="2" t="s">
        <v>86</v>
      </c>
      <c r="R151" s="2" t="s">
        <v>987</v>
      </c>
      <c r="S151" s="2" t="s">
        <v>103</v>
      </c>
      <c r="T151" s="2" t="s">
        <v>104</v>
      </c>
      <c r="U151" s="2" t="s">
        <v>90</v>
      </c>
      <c r="V151" s="2" t="s">
        <v>90</v>
      </c>
      <c r="W151" s="2" t="s">
        <v>91</v>
      </c>
      <c r="X151" s="2" t="s">
        <v>92</v>
      </c>
      <c r="Y151" s="2" t="s">
        <v>91</v>
      </c>
      <c r="Z151" s="2" t="s">
        <v>79</v>
      </c>
      <c r="AA151" s="2" t="s">
        <v>93</v>
      </c>
      <c r="AB151" s="2" t="s">
        <v>74</v>
      </c>
      <c r="AC151" s="2" t="s">
        <v>91</v>
      </c>
    </row>
    <row r="152" spans="1:29" ht="45" customHeight="1" x14ac:dyDescent="0.25">
      <c r="A152" s="2" t="s">
        <v>988</v>
      </c>
      <c r="B152" s="2" t="s">
        <v>72</v>
      </c>
      <c r="C152" s="2" t="s">
        <v>73</v>
      </c>
      <c r="D152" s="2" t="s">
        <v>74</v>
      </c>
      <c r="E152" s="2" t="s">
        <v>75</v>
      </c>
      <c r="F152" s="2" t="s">
        <v>989</v>
      </c>
      <c r="G152" s="2" t="s">
        <v>580</v>
      </c>
      <c r="H152" s="2" t="s">
        <v>78</v>
      </c>
      <c r="I152" s="2" t="s">
        <v>79</v>
      </c>
      <c r="J152" s="2" t="s">
        <v>80</v>
      </c>
      <c r="K152" s="2" t="s">
        <v>990</v>
      </c>
      <c r="L152" s="2" t="s">
        <v>991</v>
      </c>
      <c r="M152" s="2" t="s">
        <v>768</v>
      </c>
      <c r="N152" s="2" t="s">
        <v>992</v>
      </c>
      <c r="O152" s="2" t="s">
        <v>993</v>
      </c>
      <c r="P152" s="2" t="s">
        <v>723</v>
      </c>
      <c r="Q152" s="2" t="s">
        <v>86</v>
      </c>
      <c r="R152" s="2" t="s">
        <v>994</v>
      </c>
      <c r="S152" s="2" t="s">
        <v>256</v>
      </c>
      <c r="T152" s="2" t="s">
        <v>257</v>
      </c>
      <c r="U152" s="2" t="s">
        <v>90</v>
      </c>
      <c r="V152" s="2" t="s">
        <v>90</v>
      </c>
      <c r="W152" s="2" t="s">
        <v>91</v>
      </c>
      <c r="X152" s="2" t="s">
        <v>92</v>
      </c>
      <c r="Y152" s="2" t="s">
        <v>91</v>
      </c>
      <c r="Z152" s="2" t="s">
        <v>79</v>
      </c>
      <c r="AA152" s="2" t="s">
        <v>93</v>
      </c>
      <c r="AB152" s="2" t="s">
        <v>74</v>
      </c>
      <c r="AC152" s="2" t="s">
        <v>91</v>
      </c>
    </row>
    <row r="153" spans="1:29" ht="45" customHeight="1" x14ac:dyDescent="0.25">
      <c r="A153" s="2" t="s">
        <v>995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996</v>
      </c>
      <c r="G153" s="2" t="s">
        <v>717</v>
      </c>
      <c r="H153" s="2" t="s">
        <v>78</v>
      </c>
      <c r="I153" s="2" t="s">
        <v>79</v>
      </c>
      <c r="J153" s="2" t="s">
        <v>80</v>
      </c>
      <c r="K153" s="2" t="s">
        <v>997</v>
      </c>
      <c r="L153" s="2" t="s">
        <v>643</v>
      </c>
      <c r="M153" s="2" t="s">
        <v>91</v>
      </c>
      <c r="N153" s="2" t="s">
        <v>998</v>
      </c>
      <c r="O153" s="2" t="s">
        <v>993</v>
      </c>
      <c r="P153" s="2" t="s">
        <v>723</v>
      </c>
      <c r="Q153" s="2" t="s">
        <v>86</v>
      </c>
      <c r="R153" s="2" t="s">
        <v>999</v>
      </c>
      <c r="S153" s="2" t="s">
        <v>128</v>
      </c>
      <c r="T153" s="2" t="s">
        <v>129</v>
      </c>
      <c r="U153" s="2" t="s">
        <v>90</v>
      </c>
      <c r="V153" s="2" t="s">
        <v>90</v>
      </c>
      <c r="W153" s="2" t="s">
        <v>91</v>
      </c>
      <c r="X153" s="2" t="s">
        <v>92</v>
      </c>
      <c r="Y153" s="2" t="s">
        <v>91</v>
      </c>
      <c r="Z153" s="2" t="s">
        <v>79</v>
      </c>
      <c r="AA153" s="2" t="s">
        <v>93</v>
      </c>
      <c r="AB153" s="2" t="s">
        <v>74</v>
      </c>
      <c r="AC153" s="2" t="s">
        <v>91</v>
      </c>
    </row>
    <row r="154" spans="1:29" ht="45" customHeight="1" x14ac:dyDescent="0.25">
      <c r="A154" s="2" t="s">
        <v>1000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1001</v>
      </c>
      <c r="G154" s="2" t="s">
        <v>580</v>
      </c>
      <c r="H154" s="2" t="s">
        <v>78</v>
      </c>
      <c r="I154" s="2" t="s">
        <v>79</v>
      </c>
      <c r="J154" s="2" t="s">
        <v>80</v>
      </c>
      <c r="K154" s="2" t="s">
        <v>1002</v>
      </c>
      <c r="L154" s="2" t="s">
        <v>1003</v>
      </c>
      <c r="M154" s="2" t="s">
        <v>99</v>
      </c>
      <c r="N154" s="2" t="s">
        <v>1004</v>
      </c>
      <c r="O154" s="2" t="s">
        <v>993</v>
      </c>
      <c r="P154" s="2" t="s">
        <v>723</v>
      </c>
      <c r="Q154" s="2" t="s">
        <v>86</v>
      </c>
      <c r="R154" s="2" t="s">
        <v>1005</v>
      </c>
      <c r="S154" s="2" t="s">
        <v>256</v>
      </c>
      <c r="T154" s="2" t="s">
        <v>257</v>
      </c>
      <c r="U154" s="2" t="s">
        <v>90</v>
      </c>
      <c r="V154" s="2" t="s">
        <v>90</v>
      </c>
      <c r="W154" s="2" t="s">
        <v>91</v>
      </c>
      <c r="X154" s="2" t="s">
        <v>92</v>
      </c>
      <c r="Y154" s="2" t="s">
        <v>91</v>
      </c>
      <c r="Z154" s="2" t="s">
        <v>79</v>
      </c>
      <c r="AA154" s="2" t="s">
        <v>93</v>
      </c>
      <c r="AB154" s="2" t="s">
        <v>74</v>
      </c>
      <c r="AC154" s="2" t="s">
        <v>91</v>
      </c>
    </row>
    <row r="155" spans="1:29" ht="45" customHeight="1" x14ac:dyDescent="0.25">
      <c r="A155" s="2" t="s">
        <v>1006</v>
      </c>
      <c r="B155" s="2" t="s">
        <v>72</v>
      </c>
      <c r="C155" s="2" t="s">
        <v>73</v>
      </c>
      <c r="D155" s="2" t="s">
        <v>74</v>
      </c>
      <c r="E155" s="2" t="s">
        <v>75</v>
      </c>
      <c r="F155" s="2" t="s">
        <v>1007</v>
      </c>
      <c r="G155" s="2" t="s">
        <v>96</v>
      </c>
      <c r="H155" s="2" t="s">
        <v>78</v>
      </c>
      <c r="I155" s="2" t="s">
        <v>79</v>
      </c>
      <c r="J155" s="2" t="s">
        <v>80</v>
      </c>
      <c r="K155" s="2" t="s">
        <v>868</v>
      </c>
      <c r="L155" s="2" t="s">
        <v>1008</v>
      </c>
      <c r="M155" s="2" t="s">
        <v>262</v>
      </c>
      <c r="N155" s="2" t="s">
        <v>1009</v>
      </c>
      <c r="O155" s="2" t="s">
        <v>871</v>
      </c>
      <c r="P155" s="2" t="s">
        <v>872</v>
      </c>
      <c r="Q155" s="2" t="s">
        <v>86</v>
      </c>
      <c r="R155" s="2" t="s">
        <v>1010</v>
      </c>
      <c r="S155" s="2" t="s">
        <v>103</v>
      </c>
      <c r="T155" s="2" t="s">
        <v>104</v>
      </c>
      <c r="U155" s="2" t="s">
        <v>90</v>
      </c>
      <c r="V155" s="2" t="s">
        <v>90</v>
      </c>
      <c r="W155" s="2" t="s">
        <v>91</v>
      </c>
      <c r="X155" s="2" t="s">
        <v>92</v>
      </c>
      <c r="Y155" s="2" t="s">
        <v>91</v>
      </c>
      <c r="Z155" s="2" t="s">
        <v>79</v>
      </c>
      <c r="AA155" s="2" t="s">
        <v>93</v>
      </c>
      <c r="AB155" s="2" t="s">
        <v>74</v>
      </c>
      <c r="AC155" s="2" t="s">
        <v>91</v>
      </c>
    </row>
    <row r="156" spans="1:29" ht="45" customHeight="1" x14ac:dyDescent="0.25">
      <c r="A156" s="2" t="s">
        <v>1011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1012</v>
      </c>
      <c r="G156" s="2" t="s">
        <v>96</v>
      </c>
      <c r="H156" s="2" t="s">
        <v>78</v>
      </c>
      <c r="I156" s="2" t="s">
        <v>79</v>
      </c>
      <c r="J156" s="2" t="s">
        <v>80</v>
      </c>
      <c r="K156" s="2" t="s">
        <v>1013</v>
      </c>
      <c r="L156" s="2" t="s">
        <v>441</v>
      </c>
      <c r="M156" s="2" t="s">
        <v>1014</v>
      </c>
      <c r="N156" s="2" t="s">
        <v>1015</v>
      </c>
      <c r="O156" s="2" t="s">
        <v>1016</v>
      </c>
      <c r="P156" s="2" t="s">
        <v>1017</v>
      </c>
      <c r="Q156" s="2" t="s">
        <v>86</v>
      </c>
      <c r="R156" s="2" t="s">
        <v>1018</v>
      </c>
      <c r="S156" s="2" t="s">
        <v>506</v>
      </c>
      <c r="T156" s="2" t="s">
        <v>507</v>
      </c>
      <c r="U156" s="2" t="s">
        <v>90</v>
      </c>
      <c r="V156" s="2" t="s">
        <v>90</v>
      </c>
      <c r="W156" s="2" t="s">
        <v>91</v>
      </c>
      <c r="X156" s="2" t="s">
        <v>92</v>
      </c>
      <c r="Y156" s="2" t="s">
        <v>91</v>
      </c>
      <c r="Z156" s="2" t="s">
        <v>79</v>
      </c>
      <c r="AA156" s="2" t="s">
        <v>93</v>
      </c>
      <c r="AB156" s="2" t="s">
        <v>74</v>
      </c>
      <c r="AC156" s="2" t="s">
        <v>91</v>
      </c>
    </row>
    <row r="157" spans="1:29" ht="45" customHeight="1" x14ac:dyDescent="0.25">
      <c r="A157" s="2" t="s">
        <v>1019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1020</v>
      </c>
      <c r="G157" s="2" t="s">
        <v>132</v>
      </c>
      <c r="H157" s="2" t="s">
        <v>78</v>
      </c>
      <c r="I157" s="2" t="s">
        <v>79</v>
      </c>
      <c r="J157" s="2" t="s">
        <v>80</v>
      </c>
      <c r="K157" s="2" t="s">
        <v>1021</v>
      </c>
      <c r="L157" s="2" t="s">
        <v>568</v>
      </c>
      <c r="M157" s="2" t="s">
        <v>1022</v>
      </c>
      <c r="N157" s="2" t="s">
        <v>1023</v>
      </c>
      <c r="O157" s="2" t="s">
        <v>1024</v>
      </c>
      <c r="P157" s="2" t="s">
        <v>1025</v>
      </c>
      <c r="Q157" s="2" t="s">
        <v>86</v>
      </c>
      <c r="R157" s="2" t="s">
        <v>1026</v>
      </c>
      <c r="S157" s="2" t="s">
        <v>140</v>
      </c>
      <c r="T157" s="2" t="s">
        <v>141</v>
      </c>
      <c r="U157" s="2" t="s">
        <v>90</v>
      </c>
      <c r="V157" s="2" t="s">
        <v>90</v>
      </c>
      <c r="W157" s="2" t="s">
        <v>91</v>
      </c>
      <c r="X157" s="2" t="s">
        <v>92</v>
      </c>
      <c r="Y157" s="2" t="s">
        <v>91</v>
      </c>
      <c r="Z157" s="2" t="s">
        <v>79</v>
      </c>
      <c r="AA157" s="2" t="s">
        <v>93</v>
      </c>
      <c r="AB157" s="2" t="s">
        <v>74</v>
      </c>
      <c r="AC157" s="2" t="s">
        <v>91</v>
      </c>
    </row>
    <row r="158" spans="1:29" ht="45" customHeight="1" x14ac:dyDescent="0.25">
      <c r="A158" s="2" t="s">
        <v>1027</v>
      </c>
      <c r="B158" s="2" t="s">
        <v>72</v>
      </c>
      <c r="C158" s="2" t="s">
        <v>73</v>
      </c>
      <c r="D158" s="2" t="s">
        <v>74</v>
      </c>
      <c r="E158" s="2" t="s">
        <v>181</v>
      </c>
      <c r="F158" s="2" t="s">
        <v>1028</v>
      </c>
      <c r="G158" s="2" t="s">
        <v>181</v>
      </c>
      <c r="H158" s="2" t="s">
        <v>183</v>
      </c>
      <c r="I158" s="2" t="s">
        <v>79</v>
      </c>
      <c r="J158" s="2" t="s">
        <v>80</v>
      </c>
      <c r="K158" s="2" t="s">
        <v>1029</v>
      </c>
      <c r="L158" s="2" t="s">
        <v>1030</v>
      </c>
      <c r="M158" s="2" t="s">
        <v>1031</v>
      </c>
      <c r="N158" s="2" t="s">
        <v>92</v>
      </c>
      <c r="O158" s="2" t="s">
        <v>494</v>
      </c>
      <c r="P158" s="2" t="s">
        <v>1032</v>
      </c>
      <c r="Q158" s="2" t="s">
        <v>92</v>
      </c>
      <c r="R158" s="2" t="s">
        <v>1033</v>
      </c>
      <c r="S158" s="2" t="s">
        <v>188</v>
      </c>
      <c r="T158" s="2" t="s">
        <v>189</v>
      </c>
      <c r="U158" s="2" t="s">
        <v>91</v>
      </c>
      <c r="V158" s="2" t="s">
        <v>91</v>
      </c>
      <c r="W158" s="2" t="s">
        <v>91</v>
      </c>
      <c r="X158" s="2" t="s">
        <v>92</v>
      </c>
      <c r="Y158" s="2" t="s">
        <v>91</v>
      </c>
      <c r="Z158" s="2" t="s">
        <v>79</v>
      </c>
      <c r="AA158" s="2" t="s">
        <v>93</v>
      </c>
      <c r="AB158" s="2" t="s">
        <v>74</v>
      </c>
      <c r="AC158" s="2" t="s">
        <v>92</v>
      </c>
    </row>
    <row r="159" spans="1:29" ht="45" customHeight="1" x14ac:dyDescent="0.25">
      <c r="A159" s="2" t="s">
        <v>1034</v>
      </c>
      <c r="B159" s="2" t="s">
        <v>72</v>
      </c>
      <c r="C159" s="2" t="s">
        <v>73</v>
      </c>
      <c r="D159" s="2" t="s">
        <v>74</v>
      </c>
      <c r="E159" s="2" t="s">
        <v>181</v>
      </c>
      <c r="F159" s="2" t="s">
        <v>1035</v>
      </c>
      <c r="G159" s="2" t="s">
        <v>181</v>
      </c>
      <c r="H159" s="2" t="s">
        <v>183</v>
      </c>
      <c r="I159" s="2" t="s">
        <v>79</v>
      </c>
      <c r="J159" s="2" t="s">
        <v>80</v>
      </c>
      <c r="K159" s="2" t="s">
        <v>1036</v>
      </c>
      <c r="L159" s="2" t="s">
        <v>748</v>
      </c>
      <c r="M159" s="2" t="s">
        <v>754</v>
      </c>
      <c r="N159" s="2" t="s">
        <v>92</v>
      </c>
      <c r="O159" s="2" t="s">
        <v>1037</v>
      </c>
      <c r="P159" s="2" t="s">
        <v>1037</v>
      </c>
      <c r="Q159" s="2" t="s">
        <v>92</v>
      </c>
      <c r="R159" s="2" t="s">
        <v>1038</v>
      </c>
      <c r="S159" s="2" t="s">
        <v>188</v>
      </c>
      <c r="T159" s="2" t="s">
        <v>189</v>
      </c>
      <c r="U159" s="2" t="s">
        <v>91</v>
      </c>
      <c r="V159" s="2" t="s">
        <v>91</v>
      </c>
      <c r="W159" s="2" t="s">
        <v>91</v>
      </c>
      <c r="X159" s="2" t="s">
        <v>92</v>
      </c>
      <c r="Y159" s="2" t="s">
        <v>91</v>
      </c>
      <c r="Z159" s="2" t="s">
        <v>79</v>
      </c>
      <c r="AA159" s="2" t="s">
        <v>93</v>
      </c>
      <c r="AB159" s="2" t="s">
        <v>74</v>
      </c>
      <c r="AC159" s="2" t="s">
        <v>92</v>
      </c>
    </row>
    <row r="160" spans="1:29" ht="45" customHeight="1" x14ac:dyDescent="0.25">
      <c r="A160" s="2" t="s">
        <v>1039</v>
      </c>
      <c r="B160" s="2" t="s">
        <v>72</v>
      </c>
      <c r="C160" s="2" t="s">
        <v>73</v>
      </c>
      <c r="D160" s="2" t="s">
        <v>74</v>
      </c>
      <c r="E160" s="2" t="s">
        <v>181</v>
      </c>
      <c r="F160" s="2" t="s">
        <v>1040</v>
      </c>
      <c r="G160" s="2" t="s">
        <v>181</v>
      </c>
      <c r="H160" s="2" t="s">
        <v>183</v>
      </c>
      <c r="I160" s="2" t="s">
        <v>79</v>
      </c>
      <c r="J160" s="2" t="s">
        <v>80</v>
      </c>
      <c r="K160" s="2" t="s">
        <v>609</v>
      </c>
      <c r="L160" s="2" t="s">
        <v>1041</v>
      </c>
      <c r="M160" s="2" t="s">
        <v>1042</v>
      </c>
      <c r="N160" s="2" t="s">
        <v>92</v>
      </c>
      <c r="O160" s="2" t="s">
        <v>74</v>
      </c>
      <c r="P160" s="2" t="s">
        <v>74</v>
      </c>
      <c r="Q160" s="2" t="s">
        <v>92</v>
      </c>
      <c r="R160" s="2" t="s">
        <v>1043</v>
      </c>
      <c r="S160" s="2" t="s">
        <v>188</v>
      </c>
      <c r="T160" s="2" t="s">
        <v>189</v>
      </c>
      <c r="U160" s="2" t="s">
        <v>91</v>
      </c>
      <c r="V160" s="2" t="s">
        <v>91</v>
      </c>
      <c r="W160" s="2" t="s">
        <v>91</v>
      </c>
      <c r="X160" s="2" t="s">
        <v>92</v>
      </c>
      <c r="Y160" s="2" t="s">
        <v>91</v>
      </c>
      <c r="Z160" s="2" t="s">
        <v>79</v>
      </c>
      <c r="AA160" s="2" t="s">
        <v>93</v>
      </c>
      <c r="AB160" s="2" t="s">
        <v>74</v>
      </c>
      <c r="AC160" s="2" t="s">
        <v>92</v>
      </c>
    </row>
    <row r="161" spans="1:29" ht="45" customHeight="1" x14ac:dyDescent="0.25">
      <c r="A161" s="2" t="s">
        <v>1044</v>
      </c>
      <c r="B161" s="2" t="s">
        <v>72</v>
      </c>
      <c r="C161" s="2" t="s">
        <v>73</v>
      </c>
      <c r="D161" s="2" t="s">
        <v>74</v>
      </c>
      <c r="E161" s="2" t="s">
        <v>181</v>
      </c>
      <c r="F161" s="2" t="s">
        <v>1045</v>
      </c>
      <c r="G161" s="2" t="s">
        <v>181</v>
      </c>
      <c r="H161" s="2" t="s">
        <v>183</v>
      </c>
      <c r="I161" s="2" t="s">
        <v>79</v>
      </c>
      <c r="J161" s="2" t="s">
        <v>80</v>
      </c>
      <c r="K161" s="2" t="s">
        <v>609</v>
      </c>
      <c r="L161" s="2" t="s">
        <v>1041</v>
      </c>
      <c r="M161" s="2" t="s">
        <v>1042</v>
      </c>
      <c r="N161" s="2" t="s">
        <v>92</v>
      </c>
      <c r="O161" s="2" t="s">
        <v>1037</v>
      </c>
      <c r="P161" s="2" t="s">
        <v>1037</v>
      </c>
      <c r="Q161" s="2" t="s">
        <v>92</v>
      </c>
      <c r="R161" s="2" t="s">
        <v>1046</v>
      </c>
      <c r="S161" s="2" t="s">
        <v>188</v>
      </c>
      <c r="T161" s="2" t="s">
        <v>189</v>
      </c>
      <c r="U161" s="2" t="s">
        <v>91</v>
      </c>
      <c r="V161" s="2" t="s">
        <v>91</v>
      </c>
      <c r="W161" s="2" t="s">
        <v>91</v>
      </c>
      <c r="X161" s="2" t="s">
        <v>92</v>
      </c>
      <c r="Y161" s="2" t="s">
        <v>91</v>
      </c>
      <c r="Z161" s="2" t="s">
        <v>79</v>
      </c>
      <c r="AA161" s="2" t="s">
        <v>93</v>
      </c>
      <c r="AB161" s="2" t="s">
        <v>74</v>
      </c>
      <c r="AC161" s="2" t="s">
        <v>92</v>
      </c>
    </row>
    <row r="162" spans="1:29" ht="45" customHeight="1" x14ac:dyDescent="0.25">
      <c r="A162" s="2" t="s">
        <v>1047</v>
      </c>
      <c r="B162" s="2" t="s">
        <v>72</v>
      </c>
      <c r="C162" s="2" t="s">
        <v>73</v>
      </c>
      <c r="D162" s="2" t="s">
        <v>74</v>
      </c>
      <c r="E162" s="2" t="s">
        <v>181</v>
      </c>
      <c r="F162" s="2" t="s">
        <v>1048</v>
      </c>
      <c r="G162" s="2" t="s">
        <v>181</v>
      </c>
      <c r="H162" s="2" t="s">
        <v>183</v>
      </c>
      <c r="I162" s="2" t="s">
        <v>79</v>
      </c>
      <c r="J162" s="2" t="s">
        <v>80</v>
      </c>
      <c r="K162" s="2" t="s">
        <v>609</v>
      </c>
      <c r="L162" s="2" t="s">
        <v>1041</v>
      </c>
      <c r="M162" s="2" t="s">
        <v>1042</v>
      </c>
      <c r="N162" s="2" t="s">
        <v>92</v>
      </c>
      <c r="O162" s="2" t="s">
        <v>74</v>
      </c>
      <c r="P162" s="2" t="s">
        <v>74</v>
      </c>
      <c r="Q162" s="2" t="s">
        <v>92</v>
      </c>
      <c r="R162" s="2" t="s">
        <v>1049</v>
      </c>
      <c r="S162" s="2" t="s">
        <v>188</v>
      </c>
      <c r="T162" s="2" t="s">
        <v>189</v>
      </c>
      <c r="U162" s="2" t="s">
        <v>91</v>
      </c>
      <c r="V162" s="2" t="s">
        <v>91</v>
      </c>
      <c r="W162" s="2" t="s">
        <v>91</v>
      </c>
      <c r="X162" s="2" t="s">
        <v>92</v>
      </c>
      <c r="Y162" s="2" t="s">
        <v>91</v>
      </c>
      <c r="Z162" s="2" t="s">
        <v>79</v>
      </c>
      <c r="AA162" s="2" t="s">
        <v>93</v>
      </c>
      <c r="AB162" s="2" t="s">
        <v>74</v>
      </c>
      <c r="AC162" s="2" t="s">
        <v>92</v>
      </c>
    </row>
    <row r="163" spans="1:29" ht="45" customHeight="1" x14ac:dyDescent="0.25">
      <c r="A163" s="2" t="s">
        <v>1050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1051</v>
      </c>
      <c r="G163" s="2" t="s">
        <v>132</v>
      </c>
      <c r="H163" s="2" t="s">
        <v>78</v>
      </c>
      <c r="I163" s="2" t="s">
        <v>79</v>
      </c>
      <c r="J163" s="2" t="s">
        <v>80</v>
      </c>
      <c r="K163" s="2" t="s">
        <v>767</v>
      </c>
      <c r="L163" s="2" t="s">
        <v>768</v>
      </c>
      <c r="M163" s="2" t="s">
        <v>167</v>
      </c>
      <c r="N163" s="2" t="s">
        <v>769</v>
      </c>
      <c r="O163" s="2" t="s">
        <v>1052</v>
      </c>
      <c r="P163" s="2" t="s">
        <v>918</v>
      </c>
      <c r="Q163" s="2" t="s">
        <v>86</v>
      </c>
      <c r="R163" s="2" t="s">
        <v>1053</v>
      </c>
      <c r="S163" s="2" t="s">
        <v>140</v>
      </c>
      <c r="T163" s="2" t="s">
        <v>141</v>
      </c>
      <c r="U163" s="2" t="s">
        <v>90</v>
      </c>
      <c r="V163" s="2" t="s">
        <v>90</v>
      </c>
      <c r="W163" s="2" t="s">
        <v>91</v>
      </c>
      <c r="X163" s="2" t="s">
        <v>92</v>
      </c>
      <c r="Y163" s="2" t="s">
        <v>91</v>
      </c>
      <c r="Z163" s="2" t="s">
        <v>79</v>
      </c>
      <c r="AA163" s="2" t="s">
        <v>93</v>
      </c>
      <c r="AB163" s="2" t="s">
        <v>74</v>
      </c>
      <c r="AC163" s="2" t="s">
        <v>91</v>
      </c>
    </row>
    <row r="164" spans="1:29" ht="45" customHeight="1" x14ac:dyDescent="0.25">
      <c r="A164" s="2" t="s">
        <v>1054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1055</v>
      </c>
      <c r="G164" s="2" t="s">
        <v>96</v>
      </c>
      <c r="H164" s="2" t="s">
        <v>78</v>
      </c>
      <c r="I164" s="2" t="s">
        <v>79</v>
      </c>
      <c r="J164" s="2" t="s">
        <v>80</v>
      </c>
      <c r="K164" s="2" t="s">
        <v>1056</v>
      </c>
      <c r="L164" s="2" t="s">
        <v>275</v>
      </c>
      <c r="M164" s="2" t="s">
        <v>275</v>
      </c>
      <c r="N164" s="2" t="s">
        <v>1057</v>
      </c>
      <c r="O164" s="2" t="s">
        <v>480</v>
      </c>
      <c r="P164" s="2" t="s">
        <v>481</v>
      </c>
      <c r="Q164" s="2" t="s">
        <v>86</v>
      </c>
      <c r="R164" s="2" t="s">
        <v>1058</v>
      </c>
      <c r="S164" s="2" t="s">
        <v>103</v>
      </c>
      <c r="T164" s="2" t="s">
        <v>104</v>
      </c>
      <c r="U164" s="2" t="s">
        <v>90</v>
      </c>
      <c r="V164" s="2" t="s">
        <v>90</v>
      </c>
      <c r="W164" s="2" t="s">
        <v>91</v>
      </c>
      <c r="X164" s="2" t="s">
        <v>92</v>
      </c>
      <c r="Y164" s="2" t="s">
        <v>91</v>
      </c>
      <c r="Z164" s="2" t="s">
        <v>79</v>
      </c>
      <c r="AA164" s="2" t="s">
        <v>93</v>
      </c>
      <c r="AB164" s="2" t="s">
        <v>74</v>
      </c>
      <c r="AC164" s="2" t="s">
        <v>91</v>
      </c>
    </row>
    <row r="165" spans="1:29" ht="45" customHeight="1" x14ac:dyDescent="0.25">
      <c r="A165" s="2" t="s">
        <v>1059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1060</v>
      </c>
      <c r="G165" s="2" t="s">
        <v>77</v>
      </c>
      <c r="H165" s="2" t="s">
        <v>78</v>
      </c>
      <c r="I165" s="2" t="s">
        <v>79</v>
      </c>
      <c r="J165" s="2" t="s">
        <v>80</v>
      </c>
      <c r="K165" s="2" t="s">
        <v>1056</v>
      </c>
      <c r="L165" s="2" t="s">
        <v>275</v>
      </c>
      <c r="M165" s="2" t="s">
        <v>275</v>
      </c>
      <c r="N165" s="2" t="s">
        <v>1057</v>
      </c>
      <c r="O165" s="2" t="s">
        <v>480</v>
      </c>
      <c r="P165" s="2" t="s">
        <v>480</v>
      </c>
      <c r="Q165" s="2" t="s">
        <v>86</v>
      </c>
      <c r="R165" s="2" t="s">
        <v>1061</v>
      </c>
      <c r="S165" s="2" t="s">
        <v>88</v>
      </c>
      <c r="T165" s="2" t="s">
        <v>89</v>
      </c>
      <c r="U165" s="2" t="s">
        <v>90</v>
      </c>
      <c r="V165" s="2" t="s">
        <v>90</v>
      </c>
      <c r="W165" s="2" t="s">
        <v>91</v>
      </c>
      <c r="X165" s="2" t="s">
        <v>92</v>
      </c>
      <c r="Y165" s="2" t="s">
        <v>91</v>
      </c>
      <c r="Z165" s="2" t="s">
        <v>79</v>
      </c>
      <c r="AA165" s="2" t="s">
        <v>93</v>
      </c>
      <c r="AB165" s="2" t="s">
        <v>74</v>
      </c>
      <c r="AC165" s="2" t="s">
        <v>91</v>
      </c>
    </row>
    <row r="166" spans="1:29" ht="45" customHeight="1" x14ac:dyDescent="0.25">
      <c r="A166" s="2" t="s">
        <v>1062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1063</v>
      </c>
      <c r="G166" s="2" t="s">
        <v>867</v>
      </c>
      <c r="H166" s="2" t="s">
        <v>78</v>
      </c>
      <c r="I166" s="2" t="s">
        <v>79</v>
      </c>
      <c r="J166" s="2" t="s">
        <v>80</v>
      </c>
      <c r="K166" s="2" t="s">
        <v>397</v>
      </c>
      <c r="L166" s="2" t="s">
        <v>773</v>
      </c>
      <c r="M166" s="2" t="s">
        <v>374</v>
      </c>
      <c r="N166" s="2" t="s">
        <v>774</v>
      </c>
      <c r="O166" s="2" t="s">
        <v>1064</v>
      </c>
      <c r="P166" s="2" t="s">
        <v>775</v>
      </c>
      <c r="Q166" s="2" t="s">
        <v>86</v>
      </c>
      <c r="R166" s="2" t="s">
        <v>1065</v>
      </c>
      <c r="S166" s="2" t="s">
        <v>140</v>
      </c>
      <c r="T166" s="2" t="s">
        <v>141</v>
      </c>
      <c r="U166" s="2" t="s">
        <v>90</v>
      </c>
      <c r="V166" s="2" t="s">
        <v>90</v>
      </c>
      <c r="W166" s="2" t="s">
        <v>91</v>
      </c>
      <c r="X166" s="2" t="s">
        <v>92</v>
      </c>
      <c r="Y166" s="2" t="s">
        <v>91</v>
      </c>
      <c r="Z166" s="2" t="s">
        <v>79</v>
      </c>
      <c r="AA166" s="2" t="s">
        <v>93</v>
      </c>
      <c r="AB166" s="2" t="s">
        <v>74</v>
      </c>
      <c r="AC166" s="2" t="s">
        <v>91</v>
      </c>
    </row>
    <row r="167" spans="1:29" ht="45" customHeight="1" x14ac:dyDescent="0.25">
      <c r="A167" s="2" t="s">
        <v>1066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1067</v>
      </c>
      <c r="G167" s="2" t="s">
        <v>96</v>
      </c>
      <c r="H167" s="2" t="s">
        <v>78</v>
      </c>
      <c r="I167" s="2" t="s">
        <v>79</v>
      </c>
      <c r="J167" s="2" t="s">
        <v>80</v>
      </c>
      <c r="K167" s="2" t="s">
        <v>1068</v>
      </c>
      <c r="L167" s="2" t="s">
        <v>679</v>
      </c>
      <c r="M167" s="2" t="s">
        <v>413</v>
      </c>
      <c r="N167" s="2" t="s">
        <v>1069</v>
      </c>
      <c r="O167" s="2" t="s">
        <v>1070</v>
      </c>
      <c r="P167" s="2" t="s">
        <v>1071</v>
      </c>
      <c r="Q167" s="2" t="s">
        <v>86</v>
      </c>
      <c r="R167" s="2" t="s">
        <v>1072</v>
      </c>
      <c r="S167" s="2" t="s">
        <v>221</v>
      </c>
      <c r="T167" s="2" t="s">
        <v>222</v>
      </c>
      <c r="U167" s="2" t="s">
        <v>90</v>
      </c>
      <c r="V167" s="2" t="s">
        <v>90</v>
      </c>
      <c r="W167" s="2" t="s">
        <v>91</v>
      </c>
      <c r="X167" s="2" t="s">
        <v>92</v>
      </c>
      <c r="Y167" s="2" t="s">
        <v>91</v>
      </c>
      <c r="Z167" s="2" t="s">
        <v>79</v>
      </c>
      <c r="AA167" s="2" t="s">
        <v>93</v>
      </c>
      <c r="AB167" s="2" t="s">
        <v>74</v>
      </c>
      <c r="AC167" s="2" t="s">
        <v>91</v>
      </c>
    </row>
    <row r="168" spans="1:29" ht="45" customHeight="1" x14ac:dyDescent="0.25">
      <c r="A168" s="2" t="s">
        <v>1073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1074</v>
      </c>
      <c r="G168" s="2" t="s">
        <v>132</v>
      </c>
      <c r="H168" s="2" t="s">
        <v>78</v>
      </c>
      <c r="I168" s="2" t="s">
        <v>79</v>
      </c>
      <c r="J168" s="2" t="s">
        <v>80</v>
      </c>
      <c r="K168" s="2" t="s">
        <v>1068</v>
      </c>
      <c r="L168" s="2" t="s">
        <v>679</v>
      </c>
      <c r="M168" s="2" t="s">
        <v>413</v>
      </c>
      <c r="N168" s="2" t="s">
        <v>1069</v>
      </c>
      <c r="O168" s="2" t="s">
        <v>1075</v>
      </c>
      <c r="P168" s="2" t="s">
        <v>1076</v>
      </c>
      <c r="Q168" s="2" t="s">
        <v>86</v>
      </c>
      <c r="R168" s="2" t="s">
        <v>1077</v>
      </c>
      <c r="S168" s="2" t="s">
        <v>140</v>
      </c>
      <c r="T168" s="2" t="s">
        <v>141</v>
      </c>
      <c r="U168" s="2" t="s">
        <v>90</v>
      </c>
      <c r="V168" s="2" t="s">
        <v>90</v>
      </c>
      <c r="W168" s="2" t="s">
        <v>91</v>
      </c>
      <c r="X168" s="2" t="s">
        <v>92</v>
      </c>
      <c r="Y168" s="2" t="s">
        <v>91</v>
      </c>
      <c r="Z168" s="2" t="s">
        <v>79</v>
      </c>
      <c r="AA168" s="2" t="s">
        <v>93</v>
      </c>
      <c r="AB168" s="2" t="s">
        <v>74</v>
      </c>
      <c r="AC168" s="2" t="s">
        <v>91</v>
      </c>
    </row>
    <row r="169" spans="1:29" ht="45" customHeight="1" x14ac:dyDescent="0.25">
      <c r="A169" s="2" t="s">
        <v>1078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1079</v>
      </c>
      <c r="G169" s="2" t="s">
        <v>126</v>
      </c>
      <c r="H169" s="2" t="s">
        <v>78</v>
      </c>
      <c r="I169" s="2" t="s">
        <v>79</v>
      </c>
      <c r="J169" s="2" t="s">
        <v>80</v>
      </c>
      <c r="K169" s="2" t="s">
        <v>945</v>
      </c>
      <c r="L169" s="2" t="s">
        <v>568</v>
      </c>
      <c r="M169" s="2" t="s">
        <v>679</v>
      </c>
      <c r="N169" s="2" t="s">
        <v>946</v>
      </c>
      <c r="O169" s="2" t="s">
        <v>940</v>
      </c>
      <c r="P169" s="2" t="s">
        <v>940</v>
      </c>
      <c r="Q169" s="2" t="s">
        <v>86</v>
      </c>
      <c r="R169" s="2" t="s">
        <v>1080</v>
      </c>
      <c r="S169" s="2" t="s">
        <v>128</v>
      </c>
      <c r="T169" s="2" t="s">
        <v>129</v>
      </c>
      <c r="U169" s="2" t="s">
        <v>90</v>
      </c>
      <c r="V169" s="2" t="s">
        <v>90</v>
      </c>
      <c r="W169" s="2" t="s">
        <v>91</v>
      </c>
      <c r="X169" s="2" t="s">
        <v>92</v>
      </c>
      <c r="Y169" s="2" t="s">
        <v>91</v>
      </c>
      <c r="Z169" s="2" t="s">
        <v>79</v>
      </c>
      <c r="AA169" s="2" t="s">
        <v>93</v>
      </c>
      <c r="AB169" s="2" t="s">
        <v>74</v>
      </c>
      <c r="AC169" s="2" t="s">
        <v>91</v>
      </c>
    </row>
    <row r="170" spans="1:29" ht="45" customHeight="1" x14ac:dyDescent="0.25">
      <c r="A170" s="2" t="s">
        <v>1081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1082</v>
      </c>
      <c r="G170" s="2" t="s">
        <v>132</v>
      </c>
      <c r="H170" s="2" t="s">
        <v>78</v>
      </c>
      <c r="I170" s="2" t="s">
        <v>79</v>
      </c>
      <c r="J170" s="2" t="s">
        <v>80</v>
      </c>
      <c r="K170" s="2" t="s">
        <v>1083</v>
      </c>
      <c r="L170" s="2" t="s">
        <v>1084</v>
      </c>
      <c r="M170" s="2" t="s">
        <v>1085</v>
      </c>
      <c r="N170" s="2" t="s">
        <v>1086</v>
      </c>
      <c r="O170" s="2" t="s">
        <v>1087</v>
      </c>
      <c r="P170" s="2" t="s">
        <v>1088</v>
      </c>
      <c r="Q170" s="2" t="s">
        <v>86</v>
      </c>
      <c r="R170" s="2" t="s">
        <v>1089</v>
      </c>
      <c r="S170" s="2" t="s">
        <v>140</v>
      </c>
      <c r="T170" s="2" t="s">
        <v>141</v>
      </c>
      <c r="U170" s="2" t="s">
        <v>90</v>
      </c>
      <c r="V170" s="2" t="s">
        <v>90</v>
      </c>
      <c r="W170" s="2" t="s">
        <v>91</v>
      </c>
      <c r="X170" s="2" t="s">
        <v>92</v>
      </c>
      <c r="Y170" s="2" t="s">
        <v>91</v>
      </c>
      <c r="Z170" s="2" t="s">
        <v>79</v>
      </c>
      <c r="AA170" s="2" t="s">
        <v>93</v>
      </c>
      <c r="AB170" s="2" t="s">
        <v>74</v>
      </c>
      <c r="AC170" s="2" t="s">
        <v>91</v>
      </c>
    </row>
    <row r="171" spans="1:29" ht="45" customHeight="1" x14ac:dyDescent="0.25">
      <c r="A171" s="2" t="s">
        <v>1090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1091</v>
      </c>
      <c r="G171" s="2" t="s">
        <v>96</v>
      </c>
      <c r="H171" s="2" t="s">
        <v>78</v>
      </c>
      <c r="I171" s="2" t="s">
        <v>79</v>
      </c>
      <c r="J171" s="2" t="s">
        <v>80</v>
      </c>
      <c r="K171" s="2" t="s">
        <v>550</v>
      </c>
      <c r="L171" s="2" t="s">
        <v>1092</v>
      </c>
      <c r="M171" s="2" t="s">
        <v>1093</v>
      </c>
      <c r="N171" s="2" t="s">
        <v>1094</v>
      </c>
      <c r="O171" s="2" t="s">
        <v>1095</v>
      </c>
      <c r="P171" s="2" t="s">
        <v>1096</v>
      </c>
      <c r="Q171" s="2" t="s">
        <v>86</v>
      </c>
      <c r="R171" s="2" t="s">
        <v>1097</v>
      </c>
      <c r="S171" s="2" t="s">
        <v>103</v>
      </c>
      <c r="T171" s="2" t="s">
        <v>104</v>
      </c>
      <c r="U171" s="2" t="s">
        <v>90</v>
      </c>
      <c r="V171" s="2" t="s">
        <v>90</v>
      </c>
      <c r="W171" s="2" t="s">
        <v>91</v>
      </c>
      <c r="X171" s="2" t="s">
        <v>92</v>
      </c>
      <c r="Y171" s="2" t="s">
        <v>91</v>
      </c>
      <c r="Z171" s="2" t="s">
        <v>79</v>
      </c>
      <c r="AA171" s="2" t="s">
        <v>93</v>
      </c>
      <c r="AB171" s="2" t="s">
        <v>74</v>
      </c>
      <c r="AC171" s="2" t="s">
        <v>91</v>
      </c>
    </row>
    <row r="172" spans="1:29" ht="45" customHeight="1" x14ac:dyDescent="0.25">
      <c r="A172" s="2" t="s">
        <v>1098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1099</v>
      </c>
      <c r="G172" s="2" t="s">
        <v>96</v>
      </c>
      <c r="H172" s="2" t="s">
        <v>78</v>
      </c>
      <c r="I172" s="2" t="s">
        <v>79</v>
      </c>
      <c r="J172" s="2" t="s">
        <v>80</v>
      </c>
      <c r="K172" s="2" t="s">
        <v>1100</v>
      </c>
      <c r="L172" s="2" t="s">
        <v>1014</v>
      </c>
      <c r="M172" s="2" t="s">
        <v>168</v>
      </c>
      <c r="N172" s="2" t="s">
        <v>1101</v>
      </c>
      <c r="O172" s="2" t="s">
        <v>554</v>
      </c>
      <c r="P172" s="2" t="s">
        <v>555</v>
      </c>
      <c r="Q172" s="2" t="s">
        <v>86</v>
      </c>
      <c r="R172" s="2" t="s">
        <v>1102</v>
      </c>
      <c r="S172" s="2" t="s">
        <v>103</v>
      </c>
      <c r="T172" s="2" t="s">
        <v>104</v>
      </c>
      <c r="U172" s="2" t="s">
        <v>90</v>
      </c>
      <c r="V172" s="2" t="s">
        <v>90</v>
      </c>
      <c r="W172" s="2" t="s">
        <v>91</v>
      </c>
      <c r="X172" s="2" t="s">
        <v>92</v>
      </c>
      <c r="Y172" s="2" t="s">
        <v>91</v>
      </c>
      <c r="Z172" s="2" t="s">
        <v>79</v>
      </c>
      <c r="AA172" s="2" t="s">
        <v>93</v>
      </c>
      <c r="AB172" s="2" t="s">
        <v>74</v>
      </c>
      <c r="AC172" s="2" t="s">
        <v>91</v>
      </c>
    </row>
    <row r="173" spans="1:29" ht="45" customHeight="1" x14ac:dyDescent="0.25">
      <c r="A173" s="2" t="s">
        <v>1103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1104</v>
      </c>
      <c r="G173" s="2" t="s">
        <v>77</v>
      </c>
      <c r="H173" s="2" t="s">
        <v>78</v>
      </c>
      <c r="I173" s="2" t="s">
        <v>79</v>
      </c>
      <c r="J173" s="2" t="s">
        <v>80</v>
      </c>
      <c r="K173" s="2" t="s">
        <v>1100</v>
      </c>
      <c r="L173" s="2" t="s">
        <v>1014</v>
      </c>
      <c r="M173" s="2" t="s">
        <v>168</v>
      </c>
      <c r="N173" s="2" t="s">
        <v>1101</v>
      </c>
      <c r="O173" s="2" t="s">
        <v>554</v>
      </c>
      <c r="P173" s="2" t="s">
        <v>554</v>
      </c>
      <c r="Q173" s="2" t="s">
        <v>86</v>
      </c>
      <c r="R173" s="2" t="s">
        <v>1105</v>
      </c>
      <c r="S173" s="2" t="s">
        <v>88</v>
      </c>
      <c r="T173" s="2" t="s">
        <v>89</v>
      </c>
      <c r="U173" s="2" t="s">
        <v>90</v>
      </c>
      <c r="V173" s="2" t="s">
        <v>90</v>
      </c>
      <c r="W173" s="2" t="s">
        <v>91</v>
      </c>
      <c r="X173" s="2" t="s">
        <v>92</v>
      </c>
      <c r="Y173" s="2" t="s">
        <v>91</v>
      </c>
      <c r="Z173" s="2" t="s">
        <v>79</v>
      </c>
      <c r="AA173" s="2" t="s">
        <v>93</v>
      </c>
      <c r="AB173" s="2" t="s">
        <v>74</v>
      </c>
      <c r="AC173" s="2" t="s">
        <v>91</v>
      </c>
    </row>
    <row r="174" spans="1:29" ht="45" customHeight="1" x14ac:dyDescent="0.25">
      <c r="A174" s="2" t="s">
        <v>1106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1107</v>
      </c>
      <c r="G174" s="2" t="s">
        <v>126</v>
      </c>
      <c r="H174" s="2" t="s">
        <v>78</v>
      </c>
      <c r="I174" s="2" t="s">
        <v>79</v>
      </c>
      <c r="J174" s="2" t="s">
        <v>80</v>
      </c>
      <c r="K174" s="2" t="s">
        <v>1100</v>
      </c>
      <c r="L174" s="2" t="s">
        <v>1014</v>
      </c>
      <c r="M174" s="2" t="s">
        <v>168</v>
      </c>
      <c r="N174" s="2" t="s">
        <v>1101</v>
      </c>
      <c r="O174" s="2" t="s">
        <v>554</v>
      </c>
      <c r="P174" s="2" t="s">
        <v>554</v>
      </c>
      <c r="Q174" s="2" t="s">
        <v>86</v>
      </c>
      <c r="R174" s="2" t="s">
        <v>1108</v>
      </c>
      <c r="S174" s="2" t="s">
        <v>128</v>
      </c>
      <c r="T174" s="2" t="s">
        <v>129</v>
      </c>
      <c r="U174" s="2" t="s">
        <v>90</v>
      </c>
      <c r="V174" s="2" t="s">
        <v>90</v>
      </c>
      <c r="W174" s="2" t="s">
        <v>91</v>
      </c>
      <c r="X174" s="2" t="s">
        <v>92</v>
      </c>
      <c r="Y174" s="2" t="s">
        <v>91</v>
      </c>
      <c r="Z174" s="2" t="s">
        <v>79</v>
      </c>
      <c r="AA174" s="2" t="s">
        <v>93</v>
      </c>
      <c r="AB174" s="2" t="s">
        <v>74</v>
      </c>
      <c r="AC174" s="2" t="s">
        <v>91</v>
      </c>
    </row>
    <row r="175" spans="1:29" ht="45" customHeight="1" x14ac:dyDescent="0.25">
      <c r="A175" s="2" t="s">
        <v>1109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1110</v>
      </c>
      <c r="G175" s="2" t="s">
        <v>96</v>
      </c>
      <c r="H175" s="2" t="s">
        <v>78</v>
      </c>
      <c r="I175" s="2" t="s">
        <v>79</v>
      </c>
      <c r="J175" s="2" t="s">
        <v>80</v>
      </c>
      <c r="K175" s="2" t="s">
        <v>510</v>
      </c>
      <c r="L175" s="2" t="s">
        <v>511</v>
      </c>
      <c r="M175" s="2" t="s">
        <v>512</v>
      </c>
      <c r="N175" s="2" t="s">
        <v>513</v>
      </c>
      <c r="O175" s="2" t="s">
        <v>985</v>
      </c>
      <c r="P175" s="2" t="s">
        <v>986</v>
      </c>
      <c r="Q175" s="2" t="s">
        <v>86</v>
      </c>
      <c r="R175" s="2" t="s">
        <v>1111</v>
      </c>
      <c r="S175" s="2" t="s">
        <v>103</v>
      </c>
      <c r="T175" s="2" t="s">
        <v>104</v>
      </c>
      <c r="U175" s="2" t="s">
        <v>90</v>
      </c>
      <c r="V175" s="2" t="s">
        <v>90</v>
      </c>
      <c r="W175" s="2" t="s">
        <v>91</v>
      </c>
      <c r="X175" s="2" t="s">
        <v>92</v>
      </c>
      <c r="Y175" s="2" t="s">
        <v>91</v>
      </c>
      <c r="Z175" s="2" t="s">
        <v>79</v>
      </c>
      <c r="AA175" s="2" t="s">
        <v>93</v>
      </c>
      <c r="AB175" s="2" t="s">
        <v>74</v>
      </c>
      <c r="AC175" s="2" t="s">
        <v>91</v>
      </c>
    </row>
    <row r="176" spans="1:29" ht="45" customHeight="1" x14ac:dyDescent="0.25">
      <c r="A176" s="2" t="s">
        <v>1112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1113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510</v>
      </c>
      <c r="L176" s="2" t="s">
        <v>511</v>
      </c>
      <c r="M176" s="2" t="s">
        <v>512</v>
      </c>
      <c r="N176" s="2" t="s">
        <v>513</v>
      </c>
      <c r="O176" s="2" t="s">
        <v>985</v>
      </c>
      <c r="P176" s="2" t="s">
        <v>985</v>
      </c>
      <c r="Q176" s="2" t="s">
        <v>86</v>
      </c>
      <c r="R176" s="2" t="s">
        <v>1114</v>
      </c>
      <c r="S176" s="2" t="s">
        <v>88</v>
      </c>
      <c r="T176" s="2" t="s">
        <v>89</v>
      </c>
      <c r="U176" s="2" t="s">
        <v>90</v>
      </c>
      <c r="V176" s="2" t="s">
        <v>90</v>
      </c>
      <c r="W176" s="2" t="s">
        <v>91</v>
      </c>
      <c r="X176" s="2" t="s">
        <v>92</v>
      </c>
      <c r="Y176" s="2" t="s">
        <v>91</v>
      </c>
      <c r="Z176" s="2" t="s">
        <v>79</v>
      </c>
      <c r="AA176" s="2" t="s">
        <v>93</v>
      </c>
      <c r="AB176" s="2" t="s">
        <v>74</v>
      </c>
      <c r="AC176" s="2" t="s">
        <v>91</v>
      </c>
    </row>
    <row r="177" spans="1:29" ht="45" customHeight="1" x14ac:dyDescent="0.25">
      <c r="A177" s="2" t="s">
        <v>1115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1116</v>
      </c>
      <c r="G177" s="2" t="s">
        <v>96</v>
      </c>
      <c r="H177" s="2" t="s">
        <v>78</v>
      </c>
      <c r="I177" s="2" t="s">
        <v>79</v>
      </c>
      <c r="J177" s="2" t="s">
        <v>80</v>
      </c>
      <c r="K177" s="2" t="s">
        <v>1117</v>
      </c>
      <c r="L177" s="2" t="s">
        <v>552</v>
      </c>
      <c r="M177" s="2" t="s">
        <v>1118</v>
      </c>
      <c r="N177" s="2" t="s">
        <v>1119</v>
      </c>
      <c r="O177" s="2" t="s">
        <v>985</v>
      </c>
      <c r="P177" s="2" t="s">
        <v>986</v>
      </c>
      <c r="Q177" s="2" t="s">
        <v>86</v>
      </c>
      <c r="R177" s="2" t="s">
        <v>1120</v>
      </c>
      <c r="S177" s="2" t="s">
        <v>506</v>
      </c>
      <c r="T177" s="2" t="s">
        <v>507</v>
      </c>
      <c r="U177" s="2" t="s">
        <v>90</v>
      </c>
      <c r="V177" s="2" t="s">
        <v>90</v>
      </c>
      <c r="W177" s="2" t="s">
        <v>91</v>
      </c>
      <c r="X177" s="2" t="s">
        <v>92</v>
      </c>
      <c r="Y177" s="2" t="s">
        <v>91</v>
      </c>
      <c r="Z177" s="2" t="s">
        <v>79</v>
      </c>
      <c r="AA177" s="2" t="s">
        <v>93</v>
      </c>
      <c r="AB177" s="2" t="s">
        <v>74</v>
      </c>
      <c r="AC177" s="2" t="s">
        <v>91</v>
      </c>
    </row>
    <row r="178" spans="1:29" ht="45" customHeight="1" x14ac:dyDescent="0.25">
      <c r="A178" s="2" t="s">
        <v>1121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1122</v>
      </c>
      <c r="G178" s="2" t="s">
        <v>96</v>
      </c>
      <c r="H178" s="2" t="s">
        <v>78</v>
      </c>
      <c r="I178" s="2" t="s">
        <v>79</v>
      </c>
      <c r="J178" s="2" t="s">
        <v>80</v>
      </c>
      <c r="K178" s="2" t="s">
        <v>1123</v>
      </c>
      <c r="L178" s="2" t="s">
        <v>1124</v>
      </c>
      <c r="M178" s="2" t="s">
        <v>1125</v>
      </c>
      <c r="N178" s="2" t="s">
        <v>1126</v>
      </c>
      <c r="O178" s="2" t="s">
        <v>993</v>
      </c>
      <c r="P178" s="2" t="s">
        <v>1127</v>
      </c>
      <c r="Q178" s="2" t="s">
        <v>86</v>
      </c>
      <c r="R178" s="2" t="s">
        <v>1128</v>
      </c>
      <c r="S178" s="2" t="s">
        <v>103</v>
      </c>
      <c r="T178" s="2" t="s">
        <v>104</v>
      </c>
      <c r="U178" s="2" t="s">
        <v>90</v>
      </c>
      <c r="V178" s="2" t="s">
        <v>90</v>
      </c>
      <c r="W178" s="2" t="s">
        <v>91</v>
      </c>
      <c r="X178" s="2" t="s">
        <v>92</v>
      </c>
      <c r="Y178" s="2" t="s">
        <v>91</v>
      </c>
      <c r="Z178" s="2" t="s">
        <v>79</v>
      </c>
      <c r="AA178" s="2" t="s">
        <v>93</v>
      </c>
      <c r="AB178" s="2" t="s">
        <v>74</v>
      </c>
      <c r="AC178" s="2" t="s">
        <v>91</v>
      </c>
    </row>
    <row r="179" spans="1:29" ht="45" customHeight="1" x14ac:dyDescent="0.25">
      <c r="A179" s="2" t="s">
        <v>1129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1130</v>
      </c>
      <c r="G179" s="2" t="s">
        <v>727</v>
      </c>
      <c r="H179" s="2" t="s">
        <v>78</v>
      </c>
      <c r="I179" s="2" t="s">
        <v>79</v>
      </c>
      <c r="J179" s="2" t="s">
        <v>80</v>
      </c>
      <c r="K179" s="2" t="s">
        <v>1131</v>
      </c>
      <c r="L179" s="2" t="s">
        <v>1132</v>
      </c>
      <c r="M179" s="2" t="s">
        <v>1133</v>
      </c>
      <c r="N179" s="2" t="s">
        <v>1134</v>
      </c>
      <c r="O179" s="2" t="s">
        <v>993</v>
      </c>
      <c r="P179" s="2" t="s">
        <v>1135</v>
      </c>
      <c r="Q179" s="2" t="s">
        <v>86</v>
      </c>
      <c r="R179" s="2" t="s">
        <v>1136</v>
      </c>
      <c r="S179" s="2" t="s">
        <v>733</v>
      </c>
      <c r="T179" s="2" t="s">
        <v>734</v>
      </c>
      <c r="U179" s="2" t="s">
        <v>90</v>
      </c>
      <c r="V179" s="2" t="s">
        <v>90</v>
      </c>
      <c r="W179" s="2" t="s">
        <v>91</v>
      </c>
      <c r="X179" s="2" t="s">
        <v>92</v>
      </c>
      <c r="Y179" s="2" t="s">
        <v>91</v>
      </c>
      <c r="Z179" s="2" t="s">
        <v>79</v>
      </c>
      <c r="AA179" s="2" t="s">
        <v>93</v>
      </c>
      <c r="AB179" s="2" t="s">
        <v>74</v>
      </c>
      <c r="AC179" s="2" t="s">
        <v>91</v>
      </c>
    </row>
    <row r="180" spans="1:29" ht="45" customHeight="1" x14ac:dyDescent="0.25">
      <c r="A180" s="2" t="s">
        <v>1137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1138</v>
      </c>
      <c r="G180" s="2" t="s">
        <v>96</v>
      </c>
      <c r="H180" s="2" t="s">
        <v>78</v>
      </c>
      <c r="I180" s="2" t="s">
        <v>79</v>
      </c>
      <c r="J180" s="2" t="s">
        <v>80</v>
      </c>
      <c r="K180" s="2" t="s">
        <v>1139</v>
      </c>
      <c r="L180" s="2" t="s">
        <v>1140</v>
      </c>
      <c r="M180" s="2" t="s">
        <v>1141</v>
      </c>
      <c r="N180" s="2" t="s">
        <v>1142</v>
      </c>
      <c r="O180" s="2" t="s">
        <v>1143</v>
      </c>
      <c r="P180" s="2" t="s">
        <v>1144</v>
      </c>
      <c r="Q180" s="2" t="s">
        <v>86</v>
      </c>
      <c r="R180" s="2" t="s">
        <v>1145</v>
      </c>
      <c r="S180" s="2" t="s">
        <v>103</v>
      </c>
      <c r="T180" s="2" t="s">
        <v>104</v>
      </c>
      <c r="U180" s="2" t="s">
        <v>90</v>
      </c>
      <c r="V180" s="2" t="s">
        <v>90</v>
      </c>
      <c r="W180" s="2" t="s">
        <v>91</v>
      </c>
      <c r="X180" s="2" t="s">
        <v>92</v>
      </c>
      <c r="Y180" s="2" t="s">
        <v>91</v>
      </c>
      <c r="Z180" s="2" t="s">
        <v>79</v>
      </c>
      <c r="AA180" s="2" t="s">
        <v>93</v>
      </c>
      <c r="AB180" s="2" t="s">
        <v>74</v>
      </c>
      <c r="AC180" s="2" t="s">
        <v>91</v>
      </c>
    </row>
    <row r="181" spans="1:29" ht="45" customHeight="1" x14ac:dyDescent="0.25">
      <c r="A181" s="2" t="s">
        <v>1146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1147</v>
      </c>
      <c r="G181" s="2" t="s">
        <v>96</v>
      </c>
      <c r="H181" s="2" t="s">
        <v>78</v>
      </c>
      <c r="I181" s="2" t="s">
        <v>79</v>
      </c>
      <c r="J181" s="2" t="s">
        <v>80</v>
      </c>
      <c r="K181" s="2" t="s">
        <v>1131</v>
      </c>
      <c r="L181" s="2" t="s">
        <v>1148</v>
      </c>
      <c r="M181" s="2" t="s">
        <v>552</v>
      </c>
      <c r="N181" s="2" t="s">
        <v>1149</v>
      </c>
      <c r="O181" s="2" t="s">
        <v>1150</v>
      </c>
      <c r="P181" s="2" t="s">
        <v>1151</v>
      </c>
      <c r="Q181" s="2" t="s">
        <v>86</v>
      </c>
      <c r="R181" s="2" t="s">
        <v>1152</v>
      </c>
      <c r="S181" s="2" t="s">
        <v>221</v>
      </c>
      <c r="T181" s="2" t="s">
        <v>222</v>
      </c>
      <c r="U181" s="2" t="s">
        <v>90</v>
      </c>
      <c r="V181" s="2" t="s">
        <v>90</v>
      </c>
      <c r="W181" s="2" t="s">
        <v>91</v>
      </c>
      <c r="X181" s="2" t="s">
        <v>92</v>
      </c>
      <c r="Y181" s="2" t="s">
        <v>91</v>
      </c>
      <c r="Z181" s="2" t="s">
        <v>79</v>
      </c>
      <c r="AA181" s="2" t="s">
        <v>93</v>
      </c>
      <c r="AB181" s="2" t="s">
        <v>74</v>
      </c>
      <c r="AC181" s="2" t="s">
        <v>91</v>
      </c>
    </row>
    <row r="182" spans="1:29" ht="45" customHeight="1" x14ac:dyDescent="0.25">
      <c r="A182" s="2" t="s">
        <v>1153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1154</v>
      </c>
      <c r="G182" s="2" t="s">
        <v>96</v>
      </c>
      <c r="H182" s="2" t="s">
        <v>78</v>
      </c>
      <c r="I182" s="2" t="s">
        <v>79</v>
      </c>
      <c r="J182" s="2" t="s">
        <v>80</v>
      </c>
      <c r="K182" s="2" t="s">
        <v>133</v>
      </c>
      <c r="L182" s="2" t="s">
        <v>374</v>
      </c>
      <c r="M182" s="2" t="s">
        <v>392</v>
      </c>
      <c r="N182" s="2" t="s">
        <v>1155</v>
      </c>
      <c r="O182" s="2" t="s">
        <v>1156</v>
      </c>
      <c r="P182" s="2" t="s">
        <v>1157</v>
      </c>
      <c r="Q182" s="2" t="s">
        <v>86</v>
      </c>
      <c r="R182" s="2" t="s">
        <v>1158</v>
      </c>
      <c r="S182" s="2" t="s">
        <v>103</v>
      </c>
      <c r="T182" s="2" t="s">
        <v>104</v>
      </c>
      <c r="U182" s="2" t="s">
        <v>90</v>
      </c>
      <c r="V182" s="2" t="s">
        <v>90</v>
      </c>
      <c r="W182" s="2" t="s">
        <v>91</v>
      </c>
      <c r="X182" s="2" t="s">
        <v>92</v>
      </c>
      <c r="Y182" s="2" t="s">
        <v>91</v>
      </c>
      <c r="Z182" s="2" t="s">
        <v>79</v>
      </c>
      <c r="AA182" s="2" t="s">
        <v>93</v>
      </c>
      <c r="AB182" s="2" t="s">
        <v>74</v>
      </c>
      <c r="AC182" s="2" t="s">
        <v>91</v>
      </c>
    </row>
    <row r="183" spans="1:29" ht="45" customHeight="1" x14ac:dyDescent="0.25">
      <c r="A183" s="2" t="s">
        <v>1159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1160</v>
      </c>
      <c r="G183" s="2" t="s">
        <v>77</v>
      </c>
      <c r="H183" s="2" t="s">
        <v>78</v>
      </c>
      <c r="I183" s="2" t="s">
        <v>79</v>
      </c>
      <c r="J183" s="2" t="s">
        <v>80</v>
      </c>
      <c r="K183" s="2" t="s">
        <v>133</v>
      </c>
      <c r="L183" s="2" t="s">
        <v>374</v>
      </c>
      <c r="M183" s="2" t="s">
        <v>392</v>
      </c>
      <c r="N183" s="2" t="s">
        <v>1155</v>
      </c>
      <c r="O183" s="2" t="s">
        <v>1156</v>
      </c>
      <c r="P183" s="2" t="s">
        <v>1156</v>
      </c>
      <c r="Q183" s="2" t="s">
        <v>86</v>
      </c>
      <c r="R183" s="2" t="s">
        <v>1161</v>
      </c>
      <c r="S183" s="2" t="s">
        <v>88</v>
      </c>
      <c r="T183" s="2" t="s">
        <v>89</v>
      </c>
      <c r="U183" s="2" t="s">
        <v>90</v>
      </c>
      <c r="V183" s="2" t="s">
        <v>90</v>
      </c>
      <c r="W183" s="2" t="s">
        <v>91</v>
      </c>
      <c r="X183" s="2" t="s">
        <v>92</v>
      </c>
      <c r="Y183" s="2" t="s">
        <v>91</v>
      </c>
      <c r="Z183" s="2" t="s">
        <v>79</v>
      </c>
      <c r="AA183" s="2" t="s">
        <v>93</v>
      </c>
      <c r="AB183" s="2" t="s">
        <v>74</v>
      </c>
      <c r="AC183" s="2" t="s">
        <v>91</v>
      </c>
    </row>
    <row r="184" spans="1:29" ht="45" customHeight="1" x14ac:dyDescent="0.25">
      <c r="A184" s="2" t="s">
        <v>1162</v>
      </c>
      <c r="B184" s="2" t="s">
        <v>72</v>
      </c>
      <c r="C184" s="2" t="s">
        <v>73</v>
      </c>
      <c r="D184" s="2" t="s">
        <v>74</v>
      </c>
      <c r="E184" s="2" t="s">
        <v>181</v>
      </c>
      <c r="F184" s="2" t="s">
        <v>1163</v>
      </c>
      <c r="G184" s="2" t="s">
        <v>181</v>
      </c>
      <c r="H184" s="2" t="s">
        <v>183</v>
      </c>
      <c r="I184" s="2" t="s">
        <v>79</v>
      </c>
      <c r="J184" s="2" t="s">
        <v>80</v>
      </c>
      <c r="K184" s="2" t="s">
        <v>1164</v>
      </c>
      <c r="L184" s="2" t="s">
        <v>1165</v>
      </c>
      <c r="M184" s="2" t="s">
        <v>462</v>
      </c>
      <c r="N184" s="2" t="s">
        <v>92</v>
      </c>
      <c r="O184" s="2" t="s">
        <v>186</v>
      </c>
      <c r="P184" s="2" t="s">
        <v>186</v>
      </c>
      <c r="Q184" s="2" t="s">
        <v>92</v>
      </c>
      <c r="R184" s="2" t="s">
        <v>1166</v>
      </c>
      <c r="S184" s="2" t="s">
        <v>188</v>
      </c>
      <c r="T184" s="2" t="s">
        <v>189</v>
      </c>
      <c r="U184" s="2" t="s">
        <v>91</v>
      </c>
      <c r="V184" s="2" t="s">
        <v>91</v>
      </c>
      <c r="W184" s="2" t="s">
        <v>91</v>
      </c>
      <c r="X184" s="2" t="s">
        <v>92</v>
      </c>
      <c r="Y184" s="2" t="s">
        <v>91</v>
      </c>
      <c r="Z184" s="2" t="s">
        <v>79</v>
      </c>
      <c r="AA184" s="2" t="s">
        <v>93</v>
      </c>
      <c r="AB184" s="2" t="s">
        <v>74</v>
      </c>
      <c r="AC184" s="2" t="s">
        <v>92</v>
      </c>
    </row>
    <row r="185" spans="1:29" ht="45" customHeight="1" x14ac:dyDescent="0.25">
      <c r="A185" s="2" t="s">
        <v>1167</v>
      </c>
      <c r="B185" s="2" t="s">
        <v>72</v>
      </c>
      <c r="C185" s="2" t="s">
        <v>73</v>
      </c>
      <c r="D185" s="2" t="s">
        <v>74</v>
      </c>
      <c r="E185" s="2" t="s">
        <v>181</v>
      </c>
      <c r="F185" s="2" t="s">
        <v>1168</v>
      </c>
      <c r="G185" s="2" t="s">
        <v>181</v>
      </c>
      <c r="H185" s="2" t="s">
        <v>183</v>
      </c>
      <c r="I185" s="2" t="s">
        <v>79</v>
      </c>
      <c r="J185" s="2" t="s">
        <v>80</v>
      </c>
      <c r="K185" s="2" t="s">
        <v>1169</v>
      </c>
      <c r="L185" s="2" t="s">
        <v>738</v>
      </c>
      <c r="M185" s="2" t="s">
        <v>1170</v>
      </c>
      <c r="N185" s="2" t="s">
        <v>92</v>
      </c>
      <c r="O185" s="2" t="s">
        <v>186</v>
      </c>
      <c r="P185" s="2" t="s">
        <v>186</v>
      </c>
      <c r="Q185" s="2" t="s">
        <v>92</v>
      </c>
      <c r="R185" s="2" t="s">
        <v>1171</v>
      </c>
      <c r="S185" s="2" t="s">
        <v>188</v>
      </c>
      <c r="T185" s="2" t="s">
        <v>189</v>
      </c>
      <c r="U185" s="2" t="s">
        <v>91</v>
      </c>
      <c r="V185" s="2" t="s">
        <v>91</v>
      </c>
      <c r="W185" s="2" t="s">
        <v>91</v>
      </c>
      <c r="X185" s="2" t="s">
        <v>92</v>
      </c>
      <c r="Y185" s="2" t="s">
        <v>91</v>
      </c>
      <c r="Z185" s="2" t="s">
        <v>79</v>
      </c>
      <c r="AA185" s="2" t="s">
        <v>93</v>
      </c>
      <c r="AB185" s="2" t="s">
        <v>74</v>
      </c>
      <c r="AC185" s="2" t="s">
        <v>92</v>
      </c>
    </row>
    <row r="186" spans="1:29" ht="45" customHeight="1" x14ac:dyDescent="0.25">
      <c r="A186" s="2" t="s">
        <v>1172</v>
      </c>
      <c r="B186" s="2" t="s">
        <v>72</v>
      </c>
      <c r="C186" s="2" t="s">
        <v>73</v>
      </c>
      <c r="D186" s="2" t="s">
        <v>74</v>
      </c>
      <c r="E186" s="2" t="s">
        <v>181</v>
      </c>
      <c r="F186" s="2" t="s">
        <v>1173</v>
      </c>
      <c r="G186" s="2" t="s">
        <v>181</v>
      </c>
      <c r="H186" s="2" t="s">
        <v>183</v>
      </c>
      <c r="I186" s="2" t="s">
        <v>79</v>
      </c>
      <c r="J186" s="2" t="s">
        <v>80</v>
      </c>
      <c r="K186" s="2" t="s">
        <v>1174</v>
      </c>
      <c r="L186" s="2" t="s">
        <v>1175</v>
      </c>
      <c r="M186" s="2" t="s">
        <v>1176</v>
      </c>
      <c r="N186" s="2" t="s">
        <v>92</v>
      </c>
      <c r="O186" s="2" t="s">
        <v>612</v>
      </c>
      <c r="P186" s="2" t="s">
        <v>613</v>
      </c>
      <c r="Q186" s="2" t="s">
        <v>92</v>
      </c>
      <c r="R186" s="2" t="s">
        <v>1177</v>
      </c>
      <c r="S186" s="2" t="s">
        <v>188</v>
      </c>
      <c r="T186" s="2" t="s">
        <v>189</v>
      </c>
      <c r="U186" s="2" t="s">
        <v>91</v>
      </c>
      <c r="V186" s="2" t="s">
        <v>91</v>
      </c>
      <c r="W186" s="2" t="s">
        <v>91</v>
      </c>
      <c r="X186" s="2" t="s">
        <v>92</v>
      </c>
      <c r="Y186" s="2" t="s">
        <v>91</v>
      </c>
      <c r="Z186" s="2" t="s">
        <v>79</v>
      </c>
      <c r="AA186" s="2" t="s">
        <v>93</v>
      </c>
      <c r="AB186" s="2" t="s">
        <v>74</v>
      </c>
      <c r="AC186" s="2" t="s">
        <v>92</v>
      </c>
    </row>
    <row r="187" spans="1:29" ht="45" customHeight="1" x14ac:dyDescent="0.25">
      <c r="A187" s="2" t="s">
        <v>1178</v>
      </c>
      <c r="B187" s="2" t="s">
        <v>72</v>
      </c>
      <c r="C187" s="2" t="s">
        <v>73</v>
      </c>
      <c r="D187" s="2" t="s">
        <v>74</v>
      </c>
      <c r="E187" s="2" t="s">
        <v>181</v>
      </c>
      <c r="F187" s="2" t="s">
        <v>1179</v>
      </c>
      <c r="G187" s="2" t="s">
        <v>181</v>
      </c>
      <c r="H187" s="2" t="s">
        <v>183</v>
      </c>
      <c r="I187" s="2" t="s">
        <v>79</v>
      </c>
      <c r="J187" s="2" t="s">
        <v>80</v>
      </c>
      <c r="K187" s="2" t="s">
        <v>1180</v>
      </c>
      <c r="L187" s="2" t="s">
        <v>194</v>
      </c>
      <c r="M187" s="2" t="s">
        <v>1181</v>
      </c>
      <c r="N187" s="2" t="s">
        <v>92</v>
      </c>
      <c r="O187" s="2" t="s">
        <v>1182</v>
      </c>
      <c r="P187" s="2" t="s">
        <v>1182</v>
      </c>
      <c r="Q187" s="2" t="s">
        <v>92</v>
      </c>
      <c r="R187" s="2" t="s">
        <v>1183</v>
      </c>
      <c r="S187" s="2" t="s">
        <v>188</v>
      </c>
      <c r="T187" s="2" t="s">
        <v>189</v>
      </c>
      <c r="U187" s="2" t="s">
        <v>91</v>
      </c>
      <c r="V187" s="2" t="s">
        <v>91</v>
      </c>
      <c r="W187" s="2" t="s">
        <v>91</v>
      </c>
      <c r="X187" s="2" t="s">
        <v>92</v>
      </c>
      <c r="Y187" s="2" t="s">
        <v>91</v>
      </c>
      <c r="Z187" s="2" t="s">
        <v>79</v>
      </c>
      <c r="AA187" s="2" t="s">
        <v>93</v>
      </c>
      <c r="AB187" s="2" t="s">
        <v>74</v>
      </c>
      <c r="AC187" s="2" t="s">
        <v>92</v>
      </c>
    </row>
    <row r="188" spans="1:29" ht="45" customHeight="1" x14ac:dyDescent="0.25">
      <c r="A188" s="2" t="s">
        <v>1184</v>
      </c>
      <c r="B188" s="2" t="s">
        <v>72</v>
      </c>
      <c r="C188" s="2" t="s">
        <v>73</v>
      </c>
      <c r="D188" s="2" t="s">
        <v>74</v>
      </c>
      <c r="E188" s="2" t="s">
        <v>181</v>
      </c>
      <c r="F188" s="2" t="s">
        <v>1185</v>
      </c>
      <c r="G188" s="2" t="s">
        <v>181</v>
      </c>
      <c r="H188" s="2" t="s">
        <v>183</v>
      </c>
      <c r="I188" s="2" t="s">
        <v>79</v>
      </c>
      <c r="J188" s="2" t="s">
        <v>80</v>
      </c>
      <c r="K188" s="2" t="s">
        <v>1186</v>
      </c>
      <c r="L188" s="2" t="s">
        <v>1176</v>
      </c>
      <c r="M188" s="2" t="s">
        <v>1030</v>
      </c>
      <c r="N188" s="2" t="s">
        <v>92</v>
      </c>
      <c r="O188" s="2" t="s">
        <v>1037</v>
      </c>
      <c r="P188" s="2" t="s">
        <v>1037</v>
      </c>
      <c r="Q188" s="2" t="s">
        <v>92</v>
      </c>
      <c r="R188" s="2" t="s">
        <v>1187</v>
      </c>
      <c r="S188" s="2" t="s">
        <v>188</v>
      </c>
      <c r="T188" s="2" t="s">
        <v>189</v>
      </c>
      <c r="U188" s="2" t="s">
        <v>91</v>
      </c>
      <c r="V188" s="2" t="s">
        <v>91</v>
      </c>
      <c r="W188" s="2" t="s">
        <v>91</v>
      </c>
      <c r="X188" s="2" t="s">
        <v>92</v>
      </c>
      <c r="Y188" s="2" t="s">
        <v>91</v>
      </c>
      <c r="Z188" s="2" t="s">
        <v>79</v>
      </c>
      <c r="AA188" s="2" t="s">
        <v>93</v>
      </c>
      <c r="AB188" s="2" t="s">
        <v>74</v>
      </c>
      <c r="AC188" s="2" t="s">
        <v>92</v>
      </c>
    </row>
    <row r="189" spans="1:29" ht="45" customHeight="1" x14ac:dyDescent="0.25">
      <c r="A189" s="2" t="s">
        <v>1188</v>
      </c>
      <c r="B189" s="2" t="s">
        <v>72</v>
      </c>
      <c r="C189" s="2" t="s">
        <v>73</v>
      </c>
      <c r="D189" s="2" t="s">
        <v>74</v>
      </c>
      <c r="E189" s="2" t="s">
        <v>181</v>
      </c>
      <c r="F189" s="2" t="s">
        <v>1189</v>
      </c>
      <c r="G189" s="2" t="s">
        <v>181</v>
      </c>
      <c r="H189" s="2" t="s">
        <v>183</v>
      </c>
      <c r="I189" s="2" t="s">
        <v>79</v>
      </c>
      <c r="J189" s="2" t="s">
        <v>80</v>
      </c>
      <c r="K189" s="2" t="s">
        <v>1190</v>
      </c>
      <c r="L189" s="2" t="s">
        <v>1191</v>
      </c>
      <c r="M189" s="2" t="s">
        <v>1192</v>
      </c>
      <c r="N189" s="2" t="s">
        <v>92</v>
      </c>
      <c r="O189" s="2" t="s">
        <v>74</v>
      </c>
      <c r="P189" s="2" t="s">
        <v>1037</v>
      </c>
      <c r="Q189" s="2" t="s">
        <v>92</v>
      </c>
      <c r="R189" s="2" t="s">
        <v>1193</v>
      </c>
      <c r="S189" s="2" t="s">
        <v>188</v>
      </c>
      <c r="T189" s="2" t="s">
        <v>189</v>
      </c>
      <c r="U189" s="2" t="s">
        <v>91</v>
      </c>
      <c r="V189" s="2" t="s">
        <v>91</v>
      </c>
      <c r="W189" s="2" t="s">
        <v>91</v>
      </c>
      <c r="X189" s="2" t="s">
        <v>92</v>
      </c>
      <c r="Y189" s="2" t="s">
        <v>91</v>
      </c>
      <c r="Z189" s="2" t="s">
        <v>79</v>
      </c>
      <c r="AA189" s="2" t="s">
        <v>93</v>
      </c>
      <c r="AB189" s="2" t="s">
        <v>74</v>
      </c>
      <c r="AC189" s="2" t="s">
        <v>92</v>
      </c>
    </row>
    <row r="190" spans="1:29" ht="45" customHeight="1" x14ac:dyDescent="0.25">
      <c r="A190" s="2" t="s">
        <v>1194</v>
      </c>
      <c r="B190" s="2" t="s">
        <v>72</v>
      </c>
      <c r="C190" s="2" t="s">
        <v>73</v>
      </c>
      <c r="D190" s="2" t="s">
        <v>74</v>
      </c>
      <c r="E190" s="2" t="s">
        <v>75</v>
      </c>
      <c r="F190" s="2" t="s">
        <v>1195</v>
      </c>
      <c r="G190" s="2" t="s">
        <v>1196</v>
      </c>
      <c r="H190" s="2" t="s">
        <v>78</v>
      </c>
      <c r="I190" s="2" t="s">
        <v>79</v>
      </c>
      <c r="J190" s="2" t="s">
        <v>80</v>
      </c>
      <c r="K190" s="2" t="s">
        <v>1197</v>
      </c>
      <c r="L190" s="2" t="s">
        <v>1198</v>
      </c>
      <c r="M190" s="2" t="s">
        <v>501</v>
      </c>
      <c r="N190" s="2" t="s">
        <v>1199</v>
      </c>
      <c r="O190" s="2" t="s">
        <v>74</v>
      </c>
      <c r="P190" s="2" t="s">
        <v>74</v>
      </c>
      <c r="Q190" s="2" t="s">
        <v>86</v>
      </c>
      <c r="R190" s="2" t="s">
        <v>1200</v>
      </c>
      <c r="S190" s="2" t="s">
        <v>103</v>
      </c>
      <c r="T190" s="2" t="s">
        <v>104</v>
      </c>
      <c r="U190" s="2" t="s">
        <v>90</v>
      </c>
      <c r="V190" s="2" t="s">
        <v>90</v>
      </c>
      <c r="W190" s="2" t="s">
        <v>91</v>
      </c>
      <c r="X190" s="2" t="s">
        <v>92</v>
      </c>
      <c r="Y190" s="2" t="s">
        <v>91</v>
      </c>
      <c r="Z190" s="2" t="s">
        <v>79</v>
      </c>
      <c r="AA190" s="2" t="s">
        <v>93</v>
      </c>
      <c r="AB190" s="2" t="s">
        <v>74</v>
      </c>
      <c r="AC190" s="2" t="s">
        <v>91</v>
      </c>
    </row>
    <row r="191" spans="1:29" ht="45" customHeight="1" x14ac:dyDescent="0.25">
      <c r="A191" s="2" t="s">
        <v>1201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1202</v>
      </c>
      <c r="G191" s="2" t="s">
        <v>1196</v>
      </c>
      <c r="H191" s="2" t="s">
        <v>78</v>
      </c>
      <c r="I191" s="2" t="s">
        <v>79</v>
      </c>
      <c r="J191" s="2" t="s">
        <v>80</v>
      </c>
      <c r="K191" s="2" t="s">
        <v>1203</v>
      </c>
      <c r="L191" s="2" t="s">
        <v>1204</v>
      </c>
      <c r="M191" s="2" t="s">
        <v>1205</v>
      </c>
      <c r="N191" s="2" t="s">
        <v>1206</v>
      </c>
      <c r="O191" s="2" t="s">
        <v>74</v>
      </c>
      <c r="P191" s="2" t="s">
        <v>74</v>
      </c>
      <c r="Q191" s="2" t="s">
        <v>86</v>
      </c>
      <c r="R191" s="2" t="s">
        <v>1207</v>
      </c>
      <c r="S191" s="2" t="s">
        <v>506</v>
      </c>
      <c r="T191" s="2" t="s">
        <v>507</v>
      </c>
      <c r="U191" s="2" t="s">
        <v>90</v>
      </c>
      <c r="V191" s="2" t="s">
        <v>90</v>
      </c>
      <c r="W191" s="2" t="s">
        <v>91</v>
      </c>
      <c r="X191" s="2" t="s">
        <v>92</v>
      </c>
      <c r="Y191" s="2" t="s">
        <v>91</v>
      </c>
      <c r="Z191" s="2" t="s">
        <v>79</v>
      </c>
      <c r="AA191" s="2" t="s">
        <v>93</v>
      </c>
      <c r="AB191" s="2" t="s">
        <v>74</v>
      </c>
      <c r="AC191" s="2" t="s">
        <v>91</v>
      </c>
    </row>
    <row r="192" spans="1:29" ht="45" customHeight="1" x14ac:dyDescent="0.25">
      <c r="A192" s="2" t="s">
        <v>1208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1209</v>
      </c>
      <c r="G192" s="2" t="s">
        <v>126</v>
      </c>
      <c r="H192" s="2" t="s">
        <v>78</v>
      </c>
      <c r="I192" s="2" t="s">
        <v>79</v>
      </c>
      <c r="J192" s="2" t="s">
        <v>80</v>
      </c>
      <c r="K192" s="2" t="s">
        <v>1056</v>
      </c>
      <c r="L192" s="2" t="s">
        <v>275</v>
      </c>
      <c r="M192" s="2" t="s">
        <v>275</v>
      </c>
      <c r="N192" s="2" t="s">
        <v>1057</v>
      </c>
      <c r="O192" s="2" t="s">
        <v>480</v>
      </c>
      <c r="P192" s="2" t="s">
        <v>480</v>
      </c>
      <c r="Q192" s="2" t="s">
        <v>86</v>
      </c>
      <c r="R192" s="2" t="s">
        <v>1210</v>
      </c>
      <c r="S192" s="2" t="s">
        <v>256</v>
      </c>
      <c r="T192" s="2" t="s">
        <v>257</v>
      </c>
      <c r="U192" s="2" t="s">
        <v>90</v>
      </c>
      <c r="V192" s="2" t="s">
        <v>90</v>
      </c>
      <c r="W192" s="2" t="s">
        <v>91</v>
      </c>
      <c r="X192" s="2" t="s">
        <v>92</v>
      </c>
      <c r="Y192" s="2" t="s">
        <v>91</v>
      </c>
      <c r="Z192" s="2" t="s">
        <v>79</v>
      </c>
      <c r="AA192" s="2" t="s">
        <v>93</v>
      </c>
      <c r="AB192" s="2" t="s">
        <v>74</v>
      </c>
      <c r="AC192" s="2" t="s">
        <v>91</v>
      </c>
    </row>
    <row r="193" spans="1:29" ht="45" customHeight="1" x14ac:dyDescent="0.25">
      <c r="A193" s="2" t="s">
        <v>1211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1212</v>
      </c>
      <c r="G193" s="2" t="s">
        <v>96</v>
      </c>
      <c r="H193" s="2" t="s">
        <v>78</v>
      </c>
      <c r="I193" s="2" t="s">
        <v>79</v>
      </c>
      <c r="J193" s="2" t="s">
        <v>80</v>
      </c>
      <c r="K193" s="2" t="s">
        <v>1213</v>
      </c>
      <c r="L193" s="2" t="s">
        <v>706</v>
      </c>
      <c r="M193" s="2" t="s">
        <v>657</v>
      </c>
      <c r="N193" s="2" t="s">
        <v>1214</v>
      </c>
      <c r="O193" s="2" t="s">
        <v>1215</v>
      </c>
      <c r="P193" s="2" t="s">
        <v>1216</v>
      </c>
      <c r="Q193" s="2" t="s">
        <v>86</v>
      </c>
      <c r="R193" s="2" t="s">
        <v>1217</v>
      </c>
      <c r="S193" s="2" t="s">
        <v>103</v>
      </c>
      <c r="T193" s="2" t="s">
        <v>104</v>
      </c>
      <c r="U193" s="2" t="s">
        <v>90</v>
      </c>
      <c r="V193" s="2" t="s">
        <v>90</v>
      </c>
      <c r="W193" s="2" t="s">
        <v>91</v>
      </c>
      <c r="X193" s="2" t="s">
        <v>92</v>
      </c>
      <c r="Y193" s="2" t="s">
        <v>91</v>
      </c>
      <c r="Z193" s="2" t="s">
        <v>79</v>
      </c>
      <c r="AA193" s="2" t="s">
        <v>93</v>
      </c>
      <c r="AB193" s="2" t="s">
        <v>74</v>
      </c>
      <c r="AC193" s="2" t="s">
        <v>91</v>
      </c>
    </row>
    <row r="194" spans="1:29" ht="45" customHeight="1" x14ac:dyDescent="0.25">
      <c r="A194" s="2" t="s">
        <v>1218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1219</v>
      </c>
      <c r="G194" s="2" t="s">
        <v>77</v>
      </c>
      <c r="H194" s="2" t="s">
        <v>78</v>
      </c>
      <c r="I194" s="2" t="s">
        <v>79</v>
      </c>
      <c r="J194" s="2" t="s">
        <v>80</v>
      </c>
      <c r="K194" s="2" t="s">
        <v>1213</v>
      </c>
      <c r="L194" s="2" t="s">
        <v>706</v>
      </c>
      <c r="M194" s="2" t="s">
        <v>657</v>
      </c>
      <c r="N194" s="2" t="s">
        <v>1214</v>
      </c>
      <c r="O194" s="2" t="s">
        <v>1215</v>
      </c>
      <c r="P194" s="2" t="s">
        <v>1215</v>
      </c>
      <c r="Q194" s="2" t="s">
        <v>86</v>
      </c>
      <c r="R194" s="2" t="s">
        <v>1220</v>
      </c>
      <c r="S194" s="2" t="s">
        <v>88</v>
      </c>
      <c r="T194" s="2" t="s">
        <v>89</v>
      </c>
      <c r="U194" s="2" t="s">
        <v>90</v>
      </c>
      <c r="V194" s="2" t="s">
        <v>90</v>
      </c>
      <c r="W194" s="2" t="s">
        <v>91</v>
      </c>
      <c r="X194" s="2" t="s">
        <v>92</v>
      </c>
      <c r="Y194" s="2" t="s">
        <v>91</v>
      </c>
      <c r="Z194" s="2" t="s">
        <v>79</v>
      </c>
      <c r="AA194" s="2" t="s">
        <v>93</v>
      </c>
      <c r="AB194" s="2" t="s">
        <v>74</v>
      </c>
      <c r="AC194" s="2" t="s">
        <v>91</v>
      </c>
    </row>
    <row r="195" spans="1:29" ht="45" customHeight="1" x14ac:dyDescent="0.25">
      <c r="A195" s="2" t="s">
        <v>1221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1222</v>
      </c>
      <c r="G195" s="2" t="s">
        <v>132</v>
      </c>
      <c r="H195" s="2" t="s">
        <v>78</v>
      </c>
      <c r="I195" s="2" t="s">
        <v>79</v>
      </c>
      <c r="J195" s="2" t="s">
        <v>80</v>
      </c>
      <c r="K195" s="2" t="s">
        <v>1068</v>
      </c>
      <c r="L195" s="2" t="s">
        <v>679</v>
      </c>
      <c r="M195" s="2" t="s">
        <v>413</v>
      </c>
      <c r="N195" s="2" t="s">
        <v>1069</v>
      </c>
      <c r="O195" s="2" t="s">
        <v>1223</v>
      </c>
      <c r="P195" s="2" t="s">
        <v>1075</v>
      </c>
      <c r="Q195" s="2" t="s">
        <v>86</v>
      </c>
      <c r="R195" s="2" t="s">
        <v>1224</v>
      </c>
      <c r="S195" s="2" t="s">
        <v>140</v>
      </c>
      <c r="T195" s="2" t="s">
        <v>141</v>
      </c>
      <c r="U195" s="2" t="s">
        <v>90</v>
      </c>
      <c r="V195" s="2" t="s">
        <v>90</v>
      </c>
      <c r="W195" s="2" t="s">
        <v>91</v>
      </c>
      <c r="X195" s="2" t="s">
        <v>92</v>
      </c>
      <c r="Y195" s="2" t="s">
        <v>91</v>
      </c>
      <c r="Z195" s="2" t="s">
        <v>79</v>
      </c>
      <c r="AA195" s="2" t="s">
        <v>93</v>
      </c>
      <c r="AB195" s="2" t="s">
        <v>74</v>
      </c>
      <c r="AC195" s="2" t="s">
        <v>91</v>
      </c>
    </row>
    <row r="196" spans="1:29" ht="45" customHeight="1" x14ac:dyDescent="0.25">
      <c r="A196" s="2" t="s">
        <v>1225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1226</v>
      </c>
      <c r="G196" s="2" t="s">
        <v>132</v>
      </c>
      <c r="H196" s="2" t="s">
        <v>78</v>
      </c>
      <c r="I196" s="2" t="s">
        <v>79</v>
      </c>
      <c r="J196" s="2" t="s">
        <v>80</v>
      </c>
      <c r="K196" s="2" t="s">
        <v>1068</v>
      </c>
      <c r="L196" s="2" t="s">
        <v>679</v>
      </c>
      <c r="M196" s="2" t="s">
        <v>413</v>
      </c>
      <c r="N196" s="2" t="s">
        <v>1069</v>
      </c>
      <c r="O196" s="2" t="s">
        <v>1227</v>
      </c>
      <c r="P196" s="2" t="s">
        <v>1228</v>
      </c>
      <c r="Q196" s="2" t="s">
        <v>86</v>
      </c>
      <c r="R196" s="2" t="s">
        <v>1229</v>
      </c>
      <c r="S196" s="2" t="s">
        <v>140</v>
      </c>
      <c r="T196" s="2" t="s">
        <v>141</v>
      </c>
      <c r="U196" s="2" t="s">
        <v>90</v>
      </c>
      <c r="V196" s="2" t="s">
        <v>90</v>
      </c>
      <c r="W196" s="2" t="s">
        <v>91</v>
      </c>
      <c r="X196" s="2" t="s">
        <v>92</v>
      </c>
      <c r="Y196" s="2" t="s">
        <v>91</v>
      </c>
      <c r="Z196" s="2" t="s">
        <v>79</v>
      </c>
      <c r="AA196" s="2" t="s">
        <v>93</v>
      </c>
      <c r="AB196" s="2" t="s">
        <v>74</v>
      </c>
      <c r="AC196" s="2" t="s">
        <v>91</v>
      </c>
    </row>
    <row r="197" spans="1:29" ht="45" customHeight="1" x14ac:dyDescent="0.25">
      <c r="A197" s="2" t="s">
        <v>1230</v>
      </c>
      <c r="B197" s="2" t="s">
        <v>72</v>
      </c>
      <c r="C197" s="2" t="s">
        <v>73</v>
      </c>
      <c r="D197" s="2" t="s">
        <v>74</v>
      </c>
      <c r="E197" s="2" t="s">
        <v>75</v>
      </c>
      <c r="F197" s="2" t="s">
        <v>1231</v>
      </c>
      <c r="G197" s="2" t="s">
        <v>132</v>
      </c>
      <c r="H197" s="2" t="s">
        <v>78</v>
      </c>
      <c r="I197" s="2" t="s">
        <v>79</v>
      </c>
      <c r="J197" s="2" t="s">
        <v>80</v>
      </c>
      <c r="K197" s="2" t="s">
        <v>1068</v>
      </c>
      <c r="L197" s="2" t="s">
        <v>679</v>
      </c>
      <c r="M197" s="2" t="s">
        <v>413</v>
      </c>
      <c r="N197" s="2" t="s">
        <v>1069</v>
      </c>
      <c r="O197" s="2" t="s">
        <v>1223</v>
      </c>
      <c r="P197" s="2" t="s">
        <v>1227</v>
      </c>
      <c r="Q197" s="2" t="s">
        <v>86</v>
      </c>
      <c r="R197" s="2" t="s">
        <v>1232</v>
      </c>
      <c r="S197" s="2" t="s">
        <v>140</v>
      </c>
      <c r="T197" s="2" t="s">
        <v>141</v>
      </c>
      <c r="U197" s="2" t="s">
        <v>90</v>
      </c>
      <c r="V197" s="2" t="s">
        <v>90</v>
      </c>
      <c r="W197" s="2" t="s">
        <v>91</v>
      </c>
      <c r="X197" s="2" t="s">
        <v>92</v>
      </c>
      <c r="Y197" s="2" t="s">
        <v>91</v>
      </c>
      <c r="Z197" s="2" t="s">
        <v>79</v>
      </c>
      <c r="AA197" s="2" t="s">
        <v>93</v>
      </c>
      <c r="AB197" s="2" t="s">
        <v>74</v>
      </c>
      <c r="AC197" s="2" t="s">
        <v>91</v>
      </c>
    </row>
    <row r="198" spans="1:29" ht="45" customHeight="1" x14ac:dyDescent="0.25">
      <c r="A198" s="2" t="s">
        <v>1233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1234</v>
      </c>
      <c r="G198" s="2" t="s">
        <v>96</v>
      </c>
      <c r="H198" s="2" t="s">
        <v>78</v>
      </c>
      <c r="I198" s="2" t="s">
        <v>79</v>
      </c>
      <c r="J198" s="2" t="s">
        <v>80</v>
      </c>
      <c r="K198" s="2" t="s">
        <v>1235</v>
      </c>
      <c r="L198" s="2" t="s">
        <v>275</v>
      </c>
      <c r="M198" s="2" t="s">
        <v>392</v>
      </c>
      <c r="N198" s="2" t="s">
        <v>1236</v>
      </c>
      <c r="O198" s="2" t="s">
        <v>1095</v>
      </c>
      <c r="P198" s="2" t="s">
        <v>1096</v>
      </c>
      <c r="Q198" s="2" t="s">
        <v>86</v>
      </c>
      <c r="R198" s="2" t="s">
        <v>1237</v>
      </c>
      <c r="S198" s="2" t="s">
        <v>103</v>
      </c>
      <c r="T198" s="2" t="s">
        <v>104</v>
      </c>
      <c r="U198" s="2" t="s">
        <v>90</v>
      </c>
      <c r="V198" s="2" t="s">
        <v>90</v>
      </c>
      <c r="W198" s="2" t="s">
        <v>91</v>
      </c>
      <c r="X198" s="2" t="s">
        <v>92</v>
      </c>
      <c r="Y198" s="2" t="s">
        <v>91</v>
      </c>
      <c r="Z198" s="2" t="s">
        <v>79</v>
      </c>
      <c r="AA198" s="2" t="s">
        <v>93</v>
      </c>
      <c r="AB198" s="2" t="s">
        <v>74</v>
      </c>
      <c r="AC198" s="2" t="s">
        <v>91</v>
      </c>
    </row>
    <row r="199" spans="1:29" ht="45" customHeight="1" x14ac:dyDescent="0.25">
      <c r="A199" s="2" t="s">
        <v>1238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1239</v>
      </c>
      <c r="G199" s="2" t="s">
        <v>77</v>
      </c>
      <c r="H199" s="2" t="s">
        <v>78</v>
      </c>
      <c r="I199" s="2" t="s">
        <v>79</v>
      </c>
      <c r="J199" s="2" t="s">
        <v>80</v>
      </c>
      <c r="K199" s="2" t="s">
        <v>1235</v>
      </c>
      <c r="L199" s="2" t="s">
        <v>275</v>
      </c>
      <c r="M199" s="2" t="s">
        <v>392</v>
      </c>
      <c r="N199" s="2" t="s">
        <v>1236</v>
      </c>
      <c r="O199" s="2" t="s">
        <v>1095</v>
      </c>
      <c r="P199" s="2" t="s">
        <v>1095</v>
      </c>
      <c r="Q199" s="2" t="s">
        <v>86</v>
      </c>
      <c r="R199" s="2" t="s">
        <v>1240</v>
      </c>
      <c r="S199" s="2" t="s">
        <v>88</v>
      </c>
      <c r="T199" s="2" t="s">
        <v>89</v>
      </c>
      <c r="U199" s="2" t="s">
        <v>90</v>
      </c>
      <c r="V199" s="2" t="s">
        <v>90</v>
      </c>
      <c r="W199" s="2" t="s">
        <v>91</v>
      </c>
      <c r="X199" s="2" t="s">
        <v>92</v>
      </c>
      <c r="Y199" s="2" t="s">
        <v>91</v>
      </c>
      <c r="Z199" s="2" t="s">
        <v>79</v>
      </c>
      <c r="AA199" s="2" t="s">
        <v>93</v>
      </c>
      <c r="AB199" s="2" t="s">
        <v>74</v>
      </c>
      <c r="AC199" s="2" t="s">
        <v>91</v>
      </c>
    </row>
    <row r="200" spans="1:29" ht="45" customHeight="1" x14ac:dyDescent="0.25">
      <c r="A200" s="2" t="s">
        <v>1241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1242</v>
      </c>
      <c r="G200" s="2" t="s">
        <v>132</v>
      </c>
      <c r="H200" s="2" t="s">
        <v>78</v>
      </c>
      <c r="I200" s="2" t="s">
        <v>79</v>
      </c>
      <c r="J200" s="2" t="s">
        <v>80</v>
      </c>
      <c r="K200" s="2" t="s">
        <v>1243</v>
      </c>
      <c r="L200" s="2" t="s">
        <v>957</v>
      </c>
      <c r="M200" s="2" t="s">
        <v>1244</v>
      </c>
      <c r="N200" s="2" t="s">
        <v>1245</v>
      </c>
      <c r="O200" s="2" t="s">
        <v>1246</v>
      </c>
      <c r="P200" s="2" t="s">
        <v>1247</v>
      </c>
      <c r="Q200" s="2" t="s">
        <v>86</v>
      </c>
      <c r="R200" s="2" t="s">
        <v>1248</v>
      </c>
      <c r="S200" s="2" t="s">
        <v>140</v>
      </c>
      <c r="T200" s="2" t="s">
        <v>141</v>
      </c>
      <c r="U200" s="2" t="s">
        <v>90</v>
      </c>
      <c r="V200" s="2" t="s">
        <v>90</v>
      </c>
      <c r="W200" s="2" t="s">
        <v>91</v>
      </c>
      <c r="X200" s="2" t="s">
        <v>92</v>
      </c>
      <c r="Y200" s="2" t="s">
        <v>91</v>
      </c>
      <c r="Z200" s="2" t="s">
        <v>79</v>
      </c>
      <c r="AA200" s="2" t="s">
        <v>93</v>
      </c>
      <c r="AB200" s="2" t="s">
        <v>74</v>
      </c>
      <c r="AC200" s="2" t="s">
        <v>91</v>
      </c>
    </row>
    <row r="201" spans="1:29" ht="45" customHeight="1" x14ac:dyDescent="0.25">
      <c r="A201" s="2" t="s">
        <v>1249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1250</v>
      </c>
      <c r="G201" s="2" t="s">
        <v>96</v>
      </c>
      <c r="H201" s="2" t="s">
        <v>78</v>
      </c>
      <c r="I201" s="2" t="s">
        <v>79</v>
      </c>
      <c r="J201" s="2" t="s">
        <v>80</v>
      </c>
      <c r="K201" s="2" t="s">
        <v>1251</v>
      </c>
      <c r="L201" s="2" t="s">
        <v>478</v>
      </c>
      <c r="M201" s="2" t="s">
        <v>1252</v>
      </c>
      <c r="N201" s="2" t="s">
        <v>1253</v>
      </c>
      <c r="O201" s="2" t="s">
        <v>554</v>
      </c>
      <c r="P201" s="2" t="s">
        <v>555</v>
      </c>
      <c r="Q201" s="2" t="s">
        <v>86</v>
      </c>
      <c r="R201" s="2" t="s">
        <v>1254</v>
      </c>
      <c r="S201" s="2" t="s">
        <v>103</v>
      </c>
      <c r="T201" s="2" t="s">
        <v>104</v>
      </c>
      <c r="U201" s="2" t="s">
        <v>90</v>
      </c>
      <c r="V201" s="2" t="s">
        <v>90</v>
      </c>
      <c r="W201" s="2" t="s">
        <v>91</v>
      </c>
      <c r="X201" s="2" t="s">
        <v>92</v>
      </c>
      <c r="Y201" s="2" t="s">
        <v>91</v>
      </c>
      <c r="Z201" s="2" t="s">
        <v>79</v>
      </c>
      <c r="AA201" s="2" t="s">
        <v>93</v>
      </c>
      <c r="AB201" s="2" t="s">
        <v>74</v>
      </c>
      <c r="AC201" s="2" t="s">
        <v>91</v>
      </c>
    </row>
    <row r="202" spans="1:29" ht="45" customHeight="1" x14ac:dyDescent="0.25">
      <c r="A202" s="2" t="s">
        <v>1255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1256</v>
      </c>
      <c r="G202" s="2" t="s">
        <v>132</v>
      </c>
      <c r="H202" s="2" t="s">
        <v>78</v>
      </c>
      <c r="I202" s="2" t="s">
        <v>79</v>
      </c>
      <c r="J202" s="2" t="s">
        <v>80</v>
      </c>
      <c r="K202" s="2" t="s">
        <v>1257</v>
      </c>
      <c r="L202" s="2" t="s">
        <v>926</v>
      </c>
      <c r="M202" s="2" t="s">
        <v>1093</v>
      </c>
      <c r="N202" s="2" t="s">
        <v>1258</v>
      </c>
      <c r="O202" s="2" t="s">
        <v>1024</v>
      </c>
      <c r="P202" s="2" t="s">
        <v>1025</v>
      </c>
      <c r="Q202" s="2" t="s">
        <v>86</v>
      </c>
      <c r="R202" s="2" t="s">
        <v>1259</v>
      </c>
      <c r="S202" s="2" t="s">
        <v>140</v>
      </c>
      <c r="T202" s="2" t="s">
        <v>141</v>
      </c>
      <c r="U202" s="2" t="s">
        <v>90</v>
      </c>
      <c r="V202" s="2" t="s">
        <v>90</v>
      </c>
      <c r="W202" s="2" t="s">
        <v>91</v>
      </c>
      <c r="X202" s="2" t="s">
        <v>92</v>
      </c>
      <c r="Y202" s="2" t="s">
        <v>91</v>
      </c>
      <c r="Z202" s="2" t="s">
        <v>79</v>
      </c>
      <c r="AA202" s="2" t="s">
        <v>93</v>
      </c>
      <c r="AB202" s="2" t="s">
        <v>74</v>
      </c>
      <c r="AC202" s="2" t="s">
        <v>91</v>
      </c>
    </row>
    <row r="203" spans="1:29" ht="45" customHeight="1" x14ac:dyDescent="0.25">
      <c r="A203" s="2" t="s">
        <v>1260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1261</v>
      </c>
      <c r="G203" s="2" t="s">
        <v>96</v>
      </c>
      <c r="H203" s="2" t="s">
        <v>78</v>
      </c>
      <c r="I203" s="2" t="s">
        <v>79</v>
      </c>
      <c r="J203" s="2" t="s">
        <v>80</v>
      </c>
      <c r="K203" s="2" t="s">
        <v>1262</v>
      </c>
      <c r="L203" s="2" t="s">
        <v>99</v>
      </c>
      <c r="M203" s="2" t="s">
        <v>1263</v>
      </c>
      <c r="N203" s="2" t="s">
        <v>1264</v>
      </c>
      <c r="O203" s="2" t="s">
        <v>554</v>
      </c>
      <c r="P203" s="2" t="s">
        <v>555</v>
      </c>
      <c r="Q203" s="2" t="s">
        <v>86</v>
      </c>
      <c r="R203" s="2" t="s">
        <v>1265</v>
      </c>
      <c r="S203" s="2" t="s">
        <v>221</v>
      </c>
      <c r="T203" s="2" t="s">
        <v>222</v>
      </c>
      <c r="U203" s="2" t="s">
        <v>90</v>
      </c>
      <c r="V203" s="2" t="s">
        <v>90</v>
      </c>
      <c r="W203" s="2" t="s">
        <v>91</v>
      </c>
      <c r="X203" s="2" t="s">
        <v>92</v>
      </c>
      <c r="Y203" s="2" t="s">
        <v>91</v>
      </c>
      <c r="Z203" s="2" t="s">
        <v>79</v>
      </c>
      <c r="AA203" s="2" t="s">
        <v>93</v>
      </c>
      <c r="AB203" s="2" t="s">
        <v>74</v>
      </c>
      <c r="AC203" s="2" t="s">
        <v>91</v>
      </c>
    </row>
    <row r="204" spans="1:29" ht="45" customHeight="1" x14ac:dyDescent="0.25">
      <c r="A204" s="2" t="s">
        <v>1266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1267</v>
      </c>
      <c r="G204" s="2" t="s">
        <v>96</v>
      </c>
      <c r="H204" s="2" t="s">
        <v>78</v>
      </c>
      <c r="I204" s="2" t="s">
        <v>79</v>
      </c>
      <c r="J204" s="2" t="s">
        <v>80</v>
      </c>
      <c r="K204" s="2" t="s">
        <v>1268</v>
      </c>
      <c r="L204" s="2" t="s">
        <v>477</v>
      </c>
      <c r="M204" s="2" t="s">
        <v>1269</v>
      </c>
      <c r="N204" s="2" t="s">
        <v>1270</v>
      </c>
      <c r="O204" s="2" t="s">
        <v>1271</v>
      </c>
      <c r="P204" s="2" t="s">
        <v>1272</v>
      </c>
      <c r="Q204" s="2" t="s">
        <v>86</v>
      </c>
      <c r="R204" s="2" t="s">
        <v>1273</v>
      </c>
      <c r="S204" s="2" t="s">
        <v>506</v>
      </c>
      <c r="T204" s="2" t="s">
        <v>507</v>
      </c>
      <c r="U204" s="2" t="s">
        <v>90</v>
      </c>
      <c r="V204" s="2" t="s">
        <v>90</v>
      </c>
      <c r="W204" s="2" t="s">
        <v>91</v>
      </c>
      <c r="X204" s="2" t="s">
        <v>92</v>
      </c>
      <c r="Y204" s="2" t="s">
        <v>91</v>
      </c>
      <c r="Z204" s="2" t="s">
        <v>79</v>
      </c>
      <c r="AA204" s="2" t="s">
        <v>93</v>
      </c>
      <c r="AB204" s="2" t="s">
        <v>74</v>
      </c>
      <c r="AC204" s="2" t="s">
        <v>91</v>
      </c>
    </row>
    <row r="205" spans="1:29" ht="45" customHeight="1" x14ac:dyDescent="0.25">
      <c r="A205" s="2" t="s">
        <v>1274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1275</v>
      </c>
      <c r="G205" s="2" t="s">
        <v>96</v>
      </c>
      <c r="H205" s="2" t="s">
        <v>78</v>
      </c>
      <c r="I205" s="2" t="s">
        <v>79</v>
      </c>
      <c r="J205" s="2" t="s">
        <v>80</v>
      </c>
      <c r="K205" s="2" t="s">
        <v>1276</v>
      </c>
      <c r="L205" s="2" t="s">
        <v>1277</v>
      </c>
      <c r="M205" s="2" t="s">
        <v>657</v>
      </c>
      <c r="N205" s="2" t="s">
        <v>1278</v>
      </c>
      <c r="O205" s="2" t="s">
        <v>620</v>
      </c>
      <c r="P205" s="2" t="s">
        <v>1279</v>
      </c>
      <c r="Q205" s="2" t="s">
        <v>86</v>
      </c>
      <c r="R205" s="2" t="s">
        <v>1280</v>
      </c>
      <c r="S205" s="2" t="s">
        <v>103</v>
      </c>
      <c r="T205" s="2" t="s">
        <v>104</v>
      </c>
      <c r="U205" s="2" t="s">
        <v>90</v>
      </c>
      <c r="V205" s="2" t="s">
        <v>90</v>
      </c>
      <c r="W205" s="2" t="s">
        <v>91</v>
      </c>
      <c r="X205" s="2" t="s">
        <v>92</v>
      </c>
      <c r="Y205" s="2" t="s">
        <v>91</v>
      </c>
      <c r="Z205" s="2" t="s">
        <v>79</v>
      </c>
      <c r="AA205" s="2" t="s">
        <v>93</v>
      </c>
      <c r="AB205" s="2" t="s">
        <v>74</v>
      </c>
      <c r="AC205" s="2" t="s">
        <v>91</v>
      </c>
    </row>
    <row r="206" spans="1:29" ht="45" customHeight="1" x14ac:dyDescent="0.25">
      <c r="A206" s="2" t="s">
        <v>1281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1282</v>
      </c>
      <c r="G206" s="2" t="s">
        <v>77</v>
      </c>
      <c r="H206" s="2" t="s">
        <v>78</v>
      </c>
      <c r="I206" s="2" t="s">
        <v>79</v>
      </c>
      <c r="J206" s="2" t="s">
        <v>80</v>
      </c>
      <c r="K206" s="2" t="s">
        <v>1276</v>
      </c>
      <c r="L206" s="2" t="s">
        <v>1277</v>
      </c>
      <c r="M206" s="2" t="s">
        <v>657</v>
      </c>
      <c r="N206" s="2" t="s">
        <v>1278</v>
      </c>
      <c r="O206" s="2" t="s">
        <v>620</v>
      </c>
      <c r="P206" s="2" t="s">
        <v>620</v>
      </c>
      <c r="Q206" s="2" t="s">
        <v>86</v>
      </c>
      <c r="R206" s="2" t="s">
        <v>1283</v>
      </c>
      <c r="S206" s="2" t="s">
        <v>88</v>
      </c>
      <c r="T206" s="2" t="s">
        <v>89</v>
      </c>
      <c r="U206" s="2" t="s">
        <v>90</v>
      </c>
      <c r="V206" s="2" t="s">
        <v>90</v>
      </c>
      <c r="W206" s="2" t="s">
        <v>91</v>
      </c>
      <c r="X206" s="2" t="s">
        <v>92</v>
      </c>
      <c r="Y206" s="2" t="s">
        <v>91</v>
      </c>
      <c r="Z206" s="2" t="s">
        <v>79</v>
      </c>
      <c r="AA206" s="2" t="s">
        <v>93</v>
      </c>
      <c r="AB206" s="2" t="s">
        <v>74</v>
      </c>
      <c r="AC206" s="2" t="s">
        <v>91</v>
      </c>
    </row>
    <row r="207" spans="1:29" ht="45" customHeight="1" x14ac:dyDescent="0.25">
      <c r="A207" s="2" t="s">
        <v>1284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1285</v>
      </c>
      <c r="G207" s="2" t="s">
        <v>96</v>
      </c>
      <c r="H207" s="2" t="s">
        <v>78</v>
      </c>
      <c r="I207" s="2" t="s">
        <v>79</v>
      </c>
      <c r="J207" s="2" t="s">
        <v>80</v>
      </c>
      <c r="K207" s="2" t="s">
        <v>1286</v>
      </c>
      <c r="L207" s="2" t="s">
        <v>374</v>
      </c>
      <c r="M207" s="2" t="s">
        <v>385</v>
      </c>
      <c r="N207" s="2" t="s">
        <v>1287</v>
      </c>
      <c r="O207" s="2" t="s">
        <v>1143</v>
      </c>
      <c r="P207" s="2" t="s">
        <v>1144</v>
      </c>
      <c r="Q207" s="2" t="s">
        <v>86</v>
      </c>
      <c r="R207" s="2" t="s">
        <v>1288</v>
      </c>
      <c r="S207" s="2" t="s">
        <v>103</v>
      </c>
      <c r="T207" s="2" t="s">
        <v>104</v>
      </c>
      <c r="U207" s="2" t="s">
        <v>90</v>
      </c>
      <c r="V207" s="2" t="s">
        <v>90</v>
      </c>
      <c r="W207" s="2" t="s">
        <v>91</v>
      </c>
      <c r="X207" s="2" t="s">
        <v>92</v>
      </c>
      <c r="Y207" s="2" t="s">
        <v>91</v>
      </c>
      <c r="Z207" s="2" t="s">
        <v>79</v>
      </c>
      <c r="AA207" s="2" t="s">
        <v>93</v>
      </c>
      <c r="AB207" s="2" t="s">
        <v>74</v>
      </c>
      <c r="AC207" s="2" t="s">
        <v>91</v>
      </c>
    </row>
    <row r="208" spans="1:29" ht="45" customHeight="1" x14ac:dyDescent="0.25">
      <c r="A208" s="2" t="s">
        <v>1289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1290</v>
      </c>
      <c r="G208" s="2" t="s">
        <v>1291</v>
      </c>
      <c r="H208" s="2" t="s">
        <v>78</v>
      </c>
      <c r="I208" s="2" t="s">
        <v>79</v>
      </c>
      <c r="J208" s="2" t="s">
        <v>80</v>
      </c>
      <c r="K208" s="2" t="s">
        <v>1286</v>
      </c>
      <c r="L208" s="2" t="s">
        <v>374</v>
      </c>
      <c r="M208" s="2" t="s">
        <v>385</v>
      </c>
      <c r="N208" s="2" t="s">
        <v>1287</v>
      </c>
      <c r="O208" s="2" t="s">
        <v>1143</v>
      </c>
      <c r="P208" s="2" t="s">
        <v>1143</v>
      </c>
      <c r="Q208" s="2" t="s">
        <v>86</v>
      </c>
      <c r="R208" s="2" t="s">
        <v>1292</v>
      </c>
      <c r="S208" s="2" t="s">
        <v>1293</v>
      </c>
      <c r="T208" s="2" t="s">
        <v>1294</v>
      </c>
      <c r="U208" s="2" t="s">
        <v>90</v>
      </c>
      <c r="V208" s="2" t="s">
        <v>90</v>
      </c>
      <c r="W208" s="2" t="s">
        <v>91</v>
      </c>
      <c r="X208" s="2" t="s">
        <v>92</v>
      </c>
      <c r="Y208" s="2" t="s">
        <v>91</v>
      </c>
      <c r="Z208" s="2" t="s">
        <v>79</v>
      </c>
      <c r="AA208" s="2" t="s">
        <v>93</v>
      </c>
      <c r="AB208" s="2" t="s">
        <v>74</v>
      </c>
      <c r="AC208" s="2" t="s">
        <v>91</v>
      </c>
    </row>
    <row r="209" spans="1:29" ht="45" customHeight="1" x14ac:dyDescent="0.25">
      <c r="A209" s="2" t="s">
        <v>1295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1296</v>
      </c>
      <c r="G209" s="2" t="s">
        <v>77</v>
      </c>
      <c r="H209" s="2" t="s">
        <v>78</v>
      </c>
      <c r="I209" s="2" t="s">
        <v>79</v>
      </c>
      <c r="J209" s="2" t="s">
        <v>80</v>
      </c>
      <c r="K209" s="2" t="s">
        <v>1286</v>
      </c>
      <c r="L209" s="2" t="s">
        <v>374</v>
      </c>
      <c r="M209" s="2" t="s">
        <v>385</v>
      </c>
      <c r="N209" s="2" t="s">
        <v>1287</v>
      </c>
      <c r="O209" s="2" t="s">
        <v>1143</v>
      </c>
      <c r="P209" s="2" t="s">
        <v>1143</v>
      </c>
      <c r="Q209" s="2" t="s">
        <v>86</v>
      </c>
      <c r="R209" s="2" t="s">
        <v>1297</v>
      </c>
      <c r="S209" s="2" t="s">
        <v>88</v>
      </c>
      <c r="T209" s="2" t="s">
        <v>89</v>
      </c>
      <c r="U209" s="2" t="s">
        <v>90</v>
      </c>
      <c r="V209" s="2" t="s">
        <v>90</v>
      </c>
      <c r="W209" s="2" t="s">
        <v>91</v>
      </c>
      <c r="X209" s="2" t="s">
        <v>92</v>
      </c>
      <c r="Y209" s="2" t="s">
        <v>91</v>
      </c>
      <c r="Z209" s="2" t="s">
        <v>79</v>
      </c>
      <c r="AA209" s="2" t="s">
        <v>93</v>
      </c>
      <c r="AB209" s="2" t="s">
        <v>74</v>
      </c>
      <c r="AC209" s="2" t="s">
        <v>91</v>
      </c>
    </row>
    <row r="210" spans="1:29" ht="45" customHeight="1" x14ac:dyDescent="0.25">
      <c r="A210" s="2" t="s">
        <v>1298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1299</v>
      </c>
      <c r="G210" s="2" t="s">
        <v>651</v>
      </c>
      <c r="H210" s="2" t="s">
        <v>78</v>
      </c>
      <c r="I210" s="2" t="s">
        <v>79</v>
      </c>
      <c r="J210" s="2" t="s">
        <v>80</v>
      </c>
      <c r="K210" s="2" t="s">
        <v>133</v>
      </c>
      <c r="L210" s="2" t="s">
        <v>374</v>
      </c>
      <c r="M210" s="2" t="s">
        <v>392</v>
      </c>
      <c r="N210" s="2" t="s">
        <v>1155</v>
      </c>
      <c r="O210" s="2" t="s">
        <v>1156</v>
      </c>
      <c r="P210" s="2" t="s">
        <v>1156</v>
      </c>
      <c r="Q210" s="2" t="s">
        <v>86</v>
      </c>
      <c r="R210" s="2" t="s">
        <v>1300</v>
      </c>
      <c r="S210" s="2" t="s">
        <v>140</v>
      </c>
      <c r="T210" s="2" t="s">
        <v>141</v>
      </c>
      <c r="U210" s="2" t="s">
        <v>90</v>
      </c>
      <c r="V210" s="2" t="s">
        <v>90</v>
      </c>
      <c r="W210" s="2" t="s">
        <v>91</v>
      </c>
      <c r="X210" s="2" t="s">
        <v>92</v>
      </c>
      <c r="Y210" s="2" t="s">
        <v>91</v>
      </c>
      <c r="Z210" s="2" t="s">
        <v>79</v>
      </c>
      <c r="AA210" s="2" t="s">
        <v>93</v>
      </c>
      <c r="AB210" s="2" t="s">
        <v>74</v>
      </c>
      <c r="AC210" s="2" t="s">
        <v>91</v>
      </c>
    </row>
    <row r="211" spans="1:29" ht="45" customHeight="1" x14ac:dyDescent="0.25">
      <c r="A211" s="2" t="s">
        <v>1301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1302</v>
      </c>
      <c r="G211" s="2" t="s">
        <v>96</v>
      </c>
      <c r="H211" s="2" t="s">
        <v>78</v>
      </c>
      <c r="I211" s="2" t="s">
        <v>79</v>
      </c>
      <c r="J211" s="2" t="s">
        <v>80</v>
      </c>
      <c r="K211" s="2" t="s">
        <v>1303</v>
      </c>
      <c r="L211" s="2" t="s">
        <v>1304</v>
      </c>
      <c r="M211" s="2" t="s">
        <v>1305</v>
      </c>
      <c r="N211" s="2" t="s">
        <v>1306</v>
      </c>
      <c r="O211" s="2" t="s">
        <v>1156</v>
      </c>
      <c r="P211" s="2" t="s">
        <v>1157</v>
      </c>
      <c r="Q211" s="2" t="s">
        <v>86</v>
      </c>
      <c r="R211" s="2" t="s">
        <v>1307</v>
      </c>
      <c r="S211" s="2" t="s">
        <v>103</v>
      </c>
      <c r="T211" s="2" t="s">
        <v>104</v>
      </c>
      <c r="U211" s="2" t="s">
        <v>90</v>
      </c>
      <c r="V211" s="2" t="s">
        <v>90</v>
      </c>
      <c r="W211" s="2" t="s">
        <v>91</v>
      </c>
      <c r="X211" s="2" t="s">
        <v>92</v>
      </c>
      <c r="Y211" s="2" t="s">
        <v>91</v>
      </c>
      <c r="Z211" s="2" t="s">
        <v>79</v>
      </c>
      <c r="AA211" s="2" t="s">
        <v>93</v>
      </c>
      <c r="AB211" s="2" t="s">
        <v>74</v>
      </c>
      <c r="AC211" s="2" t="s">
        <v>91</v>
      </c>
    </row>
    <row r="212" spans="1:29" ht="45" customHeight="1" x14ac:dyDescent="0.25">
      <c r="A212" s="2" t="s">
        <v>1308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1309</v>
      </c>
      <c r="G212" s="2" t="s">
        <v>96</v>
      </c>
      <c r="H212" s="2" t="s">
        <v>78</v>
      </c>
      <c r="I212" s="2" t="s">
        <v>79</v>
      </c>
      <c r="J212" s="2" t="s">
        <v>80</v>
      </c>
      <c r="K212" s="2" t="s">
        <v>397</v>
      </c>
      <c r="L212" s="2" t="s">
        <v>855</v>
      </c>
      <c r="M212" s="2" t="s">
        <v>768</v>
      </c>
      <c r="N212" s="2" t="s">
        <v>1310</v>
      </c>
      <c r="O212" s="2" t="s">
        <v>1311</v>
      </c>
      <c r="P212" s="2" t="s">
        <v>1312</v>
      </c>
      <c r="Q212" s="2" t="s">
        <v>86</v>
      </c>
      <c r="R212" s="2" t="s">
        <v>1313</v>
      </c>
      <c r="S212" s="2" t="s">
        <v>103</v>
      </c>
      <c r="T212" s="2" t="s">
        <v>104</v>
      </c>
      <c r="U212" s="2" t="s">
        <v>90</v>
      </c>
      <c r="V212" s="2" t="s">
        <v>90</v>
      </c>
      <c r="W212" s="2" t="s">
        <v>91</v>
      </c>
      <c r="X212" s="2" t="s">
        <v>92</v>
      </c>
      <c r="Y212" s="2" t="s">
        <v>91</v>
      </c>
      <c r="Z212" s="2" t="s">
        <v>79</v>
      </c>
      <c r="AA212" s="2" t="s">
        <v>93</v>
      </c>
      <c r="AB212" s="2" t="s">
        <v>74</v>
      </c>
      <c r="AC212" s="2" t="s">
        <v>91</v>
      </c>
    </row>
    <row r="213" spans="1:29" ht="45" customHeight="1" x14ac:dyDescent="0.25">
      <c r="A213" s="2" t="s">
        <v>1314</v>
      </c>
      <c r="B213" s="2" t="s">
        <v>72</v>
      </c>
      <c r="C213" s="2" t="s">
        <v>73</v>
      </c>
      <c r="D213" s="2" t="s">
        <v>74</v>
      </c>
      <c r="E213" s="2" t="s">
        <v>181</v>
      </c>
      <c r="F213" s="2" t="s">
        <v>1315</v>
      </c>
      <c r="G213" s="2" t="s">
        <v>181</v>
      </c>
      <c r="H213" s="2" t="s">
        <v>183</v>
      </c>
      <c r="I213" s="2" t="s">
        <v>79</v>
      </c>
      <c r="J213" s="2" t="s">
        <v>80</v>
      </c>
      <c r="K213" s="2" t="s">
        <v>1164</v>
      </c>
      <c r="L213" s="2" t="s">
        <v>1165</v>
      </c>
      <c r="M213" s="2" t="s">
        <v>462</v>
      </c>
      <c r="N213" s="2" t="s">
        <v>92</v>
      </c>
      <c r="O213" s="2" t="s">
        <v>1316</v>
      </c>
      <c r="P213" s="2" t="s">
        <v>1316</v>
      </c>
      <c r="Q213" s="2" t="s">
        <v>92</v>
      </c>
      <c r="R213" s="2" t="s">
        <v>1317</v>
      </c>
      <c r="S213" s="2" t="s">
        <v>188</v>
      </c>
      <c r="T213" s="2" t="s">
        <v>189</v>
      </c>
      <c r="U213" s="2" t="s">
        <v>91</v>
      </c>
      <c r="V213" s="2" t="s">
        <v>91</v>
      </c>
      <c r="W213" s="2" t="s">
        <v>91</v>
      </c>
      <c r="X213" s="2" t="s">
        <v>92</v>
      </c>
      <c r="Y213" s="2" t="s">
        <v>91</v>
      </c>
      <c r="Z213" s="2" t="s">
        <v>79</v>
      </c>
      <c r="AA213" s="2" t="s">
        <v>93</v>
      </c>
      <c r="AB213" s="2" t="s">
        <v>74</v>
      </c>
      <c r="AC213" s="2" t="s">
        <v>92</v>
      </c>
    </row>
    <row r="214" spans="1:29" ht="45" customHeight="1" x14ac:dyDescent="0.25">
      <c r="A214" s="2" t="s">
        <v>1318</v>
      </c>
      <c r="B214" s="2" t="s">
        <v>72</v>
      </c>
      <c r="C214" s="2" t="s">
        <v>73</v>
      </c>
      <c r="D214" s="2" t="s">
        <v>74</v>
      </c>
      <c r="E214" s="2" t="s">
        <v>181</v>
      </c>
      <c r="F214" s="2" t="s">
        <v>1319</v>
      </c>
      <c r="G214" s="2" t="s">
        <v>181</v>
      </c>
      <c r="H214" s="2" t="s">
        <v>183</v>
      </c>
      <c r="I214" s="2" t="s">
        <v>79</v>
      </c>
      <c r="J214" s="2" t="s">
        <v>80</v>
      </c>
      <c r="K214" s="2" t="s">
        <v>1320</v>
      </c>
      <c r="L214" s="2" t="s">
        <v>1321</v>
      </c>
      <c r="M214" s="2" t="s">
        <v>1322</v>
      </c>
      <c r="N214" s="2" t="s">
        <v>92</v>
      </c>
      <c r="O214" s="2" t="s">
        <v>554</v>
      </c>
      <c r="P214" s="2" t="s">
        <v>667</v>
      </c>
      <c r="Q214" s="2" t="s">
        <v>92</v>
      </c>
      <c r="R214" s="2" t="s">
        <v>1323</v>
      </c>
      <c r="S214" s="2" t="s">
        <v>188</v>
      </c>
      <c r="T214" s="2" t="s">
        <v>189</v>
      </c>
      <c r="U214" s="2" t="s">
        <v>91</v>
      </c>
      <c r="V214" s="2" t="s">
        <v>91</v>
      </c>
      <c r="W214" s="2" t="s">
        <v>91</v>
      </c>
      <c r="X214" s="2" t="s">
        <v>92</v>
      </c>
      <c r="Y214" s="2" t="s">
        <v>91</v>
      </c>
      <c r="Z214" s="2" t="s">
        <v>79</v>
      </c>
      <c r="AA214" s="2" t="s">
        <v>93</v>
      </c>
      <c r="AB214" s="2" t="s">
        <v>74</v>
      </c>
      <c r="AC214" s="2" t="s">
        <v>92</v>
      </c>
    </row>
    <row r="215" spans="1:29" ht="45" customHeight="1" x14ac:dyDescent="0.25">
      <c r="A215" s="2" t="s">
        <v>1324</v>
      </c>
      <c r="B215" s="2" t="s">
        <v>72</v>
      </c>
      <c r="C215" s="2" t="s">
        <v>73</v>
      </c>
      <c r="D215" s="2" t="s">
        <v>74</v>
      </c>
      <c r="E215" s="2" t="s">
        <v>181</v>
      </c>
      <c r="F215" s="2" t="s">
        <v>1325</v>
      </c>
      <c r="G215" s="2" t="s">
        <v>181</v>
      </c>
      <c r="H215" s="2" t="s">
        <v>183</v>
      </c>
      <c r="I215" s="2" t="s">
        <v>79</v>
      </c>
      <c r="J215" s="2" t="s">
        <v>80</v>
      </c>
      <c r="K215" s="2" t="s">
        <v>1180</v>
      </c>
      <c r="L215" s="2" t="s">
        <v>194</v>
      </c>
      <c r="M215" s="2" t="s">
        <v>1181</v>
      </c>
      <c r="N215" s="2" t="s">
        <v>92</v>
      </c>
      <c r="O215" s="2" t="s">
        <v>401</v>
      </c>
      <c r="P215" s="2" t="s">
        <v>401</v>
      </c>
      <c r="Q215" s="2" t="s">
        <v>92</v>
      </c>
      <c r="R215" s="2" t="s">
        <v>1326</v>
      </c>
      <c r="S215" s="2" t="s">
        <v>188</v>
      </c>
      <c r="T215" s="2" t="s">
        <v>189</v>
      </c>
      <c r="U215" s="2" t="s">
        <v>91</v>
      </c>
      <c r="V215" s="2" t="s">
        <v>91</v>
      </c>
      <c r="W215" s="2" t="s">
        <v>91</v>
      </c>
      <c r="X215" s="2" t="s">
        <v>92</v>
      </c>
      <c r="Y215" s="2" t="s">
        <v>91</v>
      </c>
      <c r="Z215" s="2" t="s">
        <v>79</v>
      </c>
      <c r="AA215" s="2" t="s">
        <v>93</v>
      </c>
      <c r="AB215" s="2" t="s">
        <v>74</v>
      </c>
      <c r="AC215" s="2" t="s">
        <v>92</v>
      </c>
    </row>
    <row r="216" spans="1:29" ht="45" customHeight="1" x14ac:dyDescent="0.25">
      <c r="A216" s="2" t="s">
        <v>1327</v>
      </c>
      <c r="B216" s="2" t="s">
        <v>72</v>
      </c>
      <c r="C216" s="2" t="s">
        <v>73</v>
      </c>
      <c r="D216" s="2" t="s">
        <v>74</v>
      </c>
      <c r="E216" s="2" t="s">
        <v>181</v>
      </c>
      <c r="F216" s="2" t="s">
        <v>1328</v>
      </c>
      <c r="G216" s="2" t="s">
        <v>181</v>
      </c>
      <c r="H216" s="2" t="s">
        <v>183</v>
      </c>
      <c r="I216" s="2" t="s">
        <v>79</v>
      </c>
      <c r="J216" s="2" t="s">
        <v>80</v>
      </c>
      <c r="K216" s="2" t="s">
        <v>1164</v>
      </c>
      <c r="L216" s="2" t="s">
        <v>1165</v>
      </c>
      <c r="M216" s="2" t="s">
        <v>462</v>
      </c>
      <c r="N216" s="2" t="s">
        <v>92</v>
      </c>
      <c r="O216" s="2" t="s">
        <v>1087</v>
      </c>
      <c r="P216" s="2" t="s">
        <v>1087</v>
      </c>
      <c r="Q216" s="2" t="s">
        <v>92</v>
      </c>
      <c r="R216" s="2" t="s">
        <v>1329</v>
      </c>
      <c r="S216" s="2" t="s">
        <v>188</v>
      </c>
      <c r="T216" s="2" t="s">
        <v>189</v>
      </c>
      <c r="U216" s="2" t="s">
        <v>91</v>
      </c>
      <c r="V216" s="2" t="s">
        <v>91</v>
      </c>
      <c r="W216" s="2" t="s">
        <v>91</v>
      </c>
      <c r="X216" s="2" t="s">
        <v>92</v>
      </c>
      <c r="Y216" s="2" t="s">
        <v>91</v>
      </c>
      <c r="Z216" s="2" t="s">
        <v>79</v>
      </c>
      <c r="AA216" s="2" t="s">
        <v>93</v>
      </c>
      <c r="AB216" s="2" t="s">
        <v>74</v>
      </c>
      <c r="AC216" s="2" t="s">
        <v>92</v>
      </c>
    </row>
    <row r="217" spans="1:29" ht="45" customHeight="1" x14ac:dyDescent="0.25">
      <c r="A217" s="2" t="s">
        <v>1330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1331</v>
      </c>
      <c r="G217" s="2" t="s">
        <v>1196</v>
      </c>
      <c r="H217" s="2" t="s">
        <v>78</v>
      </c>
      <c r="I217" s="2" t="s">
        <v>79</v>
      </c>
      <c r="J217" s="2" t="s">
        <v>80</v>
      </c>
      <c r="K217" s="2" t="s">
        <v>1332</v>
      </c>
      <c r="L217" s="2" t="s">
        <v>1014</v>
      </c>
      <c r="M217" s="2" t="s">
        <v>1014</v>
      </c>
      <c r="N217" s="2" t="s">
        <v>1333</v>
      </c>
      <c r="O217" s="2" t="s">
        <v>74</v>
      </c>
      <c r="P217" s="2" t="s">
        <v>74</v>
      </c>
      <c r="Q217" s="2" t="s">
        <v>86</v>
      </c>
      <c r="R217" s="2" t="s">
        <v>1334</v>
      </c>
      <c r="S217" s="2" t="s">
        <v>103</v>
      </c>
      <c r="T217" s="2" t="s">
        <v>104</v>
      </c>
      <c r="U217" s="2" t="s">
        <v>90</v>
      </c>
      <c r="V217" s="2" t="s">
        <v>90</v>
      </c>
      <c r="W217" s="2" t="s">
        <v>91</v>
      </c>
      <c r="X217" s="2" t="s">
        <v>92</v>
      </c>
      <c r="Y217" s="2" t="s">
        <v>91</v>
      </c>
      <c r="Z217" s="2" t="s">
        <v>79</v>
      </c>
      <c r="AA217" s="2" t="s">
        <v>93</v>
      </c>
      <c r="AB217" s="2" t="s">
        <v>74</v>
      </c>
      <c r="AC217" s="2" t="s">
        <v>91</v>
      </c>
    </row>
    <row r="218" spans="1:29" ht="45" customHeight="1" x14ac:dyDescent="0.25">
      <c r="A218" s="2" t="s">
        <v>1335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1336</v>
      </c>
      <c r="G218" s="2" t="s">
        <v>1337</v>
      </c>
      <c r="H218" s="2" t="s">
        <v>78</v>
      </c>
      <c r="I218" s="2" t="s">
        <v>79</v>
      </c>
      <c r="J218" s="2" t="s">
        <v>80</v>
      </c>
      <c r="K218" s="2" t="s">
        <v>1332</v>
      </c>
      <c r="L218" s="2" t="s">
        <v>1014</v>
      </c>
      <c r="M218" s="2" t="s">
        <v>1014</v>
      </c>
      <c r="N218" s="2" t="s">
        <v>1333</v>
      </c>
      <c r="O218" s="2" t="s">
        <v>74</v>
      </c>
      <c r="P218" s="2" t="s">
        <v>74</v>
      </c>
      <c r="Q218" s="2" t="s">
        <v>86</v>
      </c>
      <c r="R218" s="2" t="s">
        <v>1338</v>
      </c>
      <c r="S218" s="2" t="s">
        <v>103</v>
      </c>
      <c r="T218" s="2" t="s">
        <v>104</v>
      </c>
      <c r="U218" s="2" t="s">
        <v>90</v>
      </c>
      <c r="V218" s="2" t="s">
        <v>90</v>
      </c>
      <c r="W218" s="2" t="s">
        <v>91</v>
      </c>
      <c r="X218" s="2" t="s">
        <v>92</v>
      </c>
      <c r="Y218" s="2" t="s">
        <v>91</v>
      </c>
      <c r="Z218" s="2" t="s">
        <v>79</v>
      </c>
      <c r="AA218" s="2" t="s">
        <v>93</v>
      </c>
      <c r="AB218" s="2" t="s">
        <v>74</v>
      </c>
      <c r="AC218" s="2" t="s">
        <v>91</v>
      </c>
    </row>
    <row r="219" spans="1:29" ht="45" customHeight="1" x14ac:dyDescent="0.25">
      <c r="A219" s="2" t="s">
        <v>1339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1340</v>
      </c>
      <c r="G219" s="2" t="s">
        <v>651</v>
      </c>
      <c r="H219" s="2" t="s">
        <v>78</v>
      </c>
      <c r="I219" s="2" t="s">
        <v>79</v>
      </c>
      <c r="J219" s="2" t="s">
        <v>80</v>
      </c>
      <c r="K219" s="2" t="s">
        <v>1332</v>
      </c>
      <c r="L219" s="2" t="s">
        <v>1014</v>
      </c>
      <c r="M219" s="2" t="s">
        <v>1014</v>
      </c>
      <c r="N219" s="2" t="s">
        <v>1333</v>
      </c>
      <c r="O219" s="2" t="s">
        <v>74</v>
      </c>
      <c r="P219" s="2" t="s">
        <v>74</v>
      </c>
      <c r="Q219" s="2" t="s">
        <v>86</v>
      </c>
      <c r="R219" s="2" t="s">
        <v>1341</v>
      </c>
      <c r="S219" s="2" t="s">
        <v>506</v>
      </c>
      <c r="T219" s="2" t="s">
        <v>507</v>
      </c>
      <c r="U219" s="2" t="s">
        <v>90</v>
      </c>
      <c r="V219" s="2" t="s">
        <v>90</v>
      </c>
      <c r="W219" s="2" t="s">
        <v>91</v>
      </c>
      <c r="X219" s="2" t="s">
        <v>92</v>
      </c>
      <c r="Y219" s="2" t="s">
        <v>91</v>
      </c>
      <c r="Z219" s="2" t="s">
        <v>79</v>
      </c>
      <c r="AA219" s="2" t="s">
        <v>93</v>
      </c>
      <c r="AB219" s="2" t="s">
        <v>74</v>
      </c>
      <c r="AC219" s="2" t="s">
        <v>91</v>
      </c>
    </row>
    <row r="220" spans="1:29" ht="45" customHeight="1" x14ac:dyDescent="0.25">
      <c r="A220" s="2" t="s">
        <v>1342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1343</v>
      </c>
      <c r="G220" s="2" t="s">
        <v>126</v>
      </c>
      <c r="H220" s="2" t="s">
        <v>78</v>
      </c>
      <c r="I220" s="2" t="s">
        <v>79</v>
      </c>
      <c r="J220" s="2" t="s">
        <v>80</v>
      </c>
      <c r="K220" s="2" t="s">
        <v>1213</v>
      </c>
      <c r="L220" s="2" t="s">
        <v>706</v>
      </c>
      <c r="M220" s="2" t="s">
        <v>657</v>
      </c>
      <c r="N220" s="2" t="s">
        <v>1214</v>
      </c>
      <c r="O220" s="2" t="s">
        <v>1215</v>
      </c>
      <c r="P220" s="2" t="s">
        <v>1215</v>
      </c>
      <c r="Q220" s="2" t="s">
        <v>86</v>
      </c>
      <c r="R220" s="2" t="s">
        <v>1344</v>
      </c>
      <c r="S220" s="2" t="s">
        <v>140</v>
      </c>
      <c r="T220" s="2" t="s">
        <v>141</v>
      </c>
      <c r="U220" s="2" t="s">
        <v>90</v>
      </c>
      <c r="V220" s="2" t="s">
        <v>90</v>
      </c>
      <c r="W220" s="2" t="s">
        <v>91</v>
      </c>
      <c r="X220" s="2" t="s">
        <v>92</v>
      </c>
      <c r="Y220" s="2" t="s">
        <v>91</v>
      </c>
      <c r="Z220" s="2" t="s">
        <v>79</v>
      </c>
      <c r="AA220" s="2" t="s">
        <v>93</v>
      </c>
      <c r="AB220" s="2" t="s">
        <v>74</v>
      </c>
      <c r="AC220" s="2" t="s">
        <v>91</v>
      </c>
    </row>
    <row r="221" spans="1:29" ht="45" customHeight="1" x14ac:dyDescent="0.25">
      <c r="A221" s="2" t="s">
        <v>1345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1346</v>
      </c>
      <c r="G221" s="2" t="s">
        <v>96</v>
      </c>
      <c r="H221" s="2" t="s">
        <v>78</v>
      </c>
      <c r="I221" s="2" t="s">
        <v>79</v>
      </c>
      <c r="J221" s="2" t="s">
        <v>80</v>
      </c>
      <c r="K221" s="2" t="s">
        <v>1347</v>
      </c>
      <c r="L221" s="2" t="s">
        <v>568</v>
      </c>
      <c r="M221" s="2" t="s">
        <v>679</v>
      </c>
      <c r="N221" s="2" t="s">
        <v>1348</v>
      </c>
      <c r="O221" s="2" t="s">
        <v>1215</v>
      </c>
      <c r="P221" s="2" t="s">
        <v>1216</v>
      </c>
      <c r="Q221" s="2" t="s">
        <v>86</v>
      </c>
      <c r="R221" s="2" t="s">
        <v>1349</v>
      </c>
      <c r="S221" s="2" t="s">
        <v>221</v>
      </c>
      <c r="T221" s="2" t="s">
        <v>222</v>
      </c>
      <c r="U221" s="2" t="s">
        <v>90</v>
      </c>
      <c r="V221" s="2" t="s">
        <v>90</v>
      </c>
      <c r="W221" s="2" t="s">
        <v>91</v>
      </c>
      <c r="X221" s="2" t="s">
        <v>92</v>
      </c>
      <c r="Y221" s="2" t="s">
        <v>91</v>
      </c>
      <c r="Z221" s="2" t="s">
        <v>79</v>
      </c>
      <c r="AA221" s="2" t="s">
        <v>93</v>
      </c>
      <c r="AB221" s="2" t="s">
        <v>74</v>
      </c>
      <c r="AC221" s="2" t="s">
        <v>91</v>
      </c>
    </row>
    <row r="222" spans="1:29" ht="45" customHeight="1" x14ac:dyDescent="0.25">
      <c r="A222" s="2" t="s">
        <v>1350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1351</v>
      </c>
      <c r="G222" s="2" t="s">
        <v>1352</v>
      </c>
      <c r="H222" s="2" t="s">
        <v>78</v>
      </c>
      <c r="I222" s="2" t="s">
        <v>79</v>
      </c>
      <c r="J222" s="2" t="s">
        <v>80</v>
      </c>
      <c r="K222" s="2" t="s">
        <v>1347</v>
      </c>
      <c r="L222" s="2" t="s">
        <v>568</v>
      </c>
      <c r="M222" s="2" t="s">
        <v>679</v>
      </c>
      <c r="N222" s="2" t="s">
        <v>1348</v>
      </c>
      <c r="O222" s="2" t="s">
        <v>1215</v>
      </c>
      <c r="P222" s="2" t="s">
        <v>1215</v>
      </c>
      <c r="Q222" s="2" t="s">
        <v>86</v>
      </c>
      <c r="R222" s="2" t="s">
        <v>1353</v>
      </c>
      <c r="S222" s="2" t="s">
        <v>227</v>
      </c>
      <c r="T222" s="2" t="s">
        <v>228</v>
      </c>
      <c r="U222" s="2" t="s">
        <v>90</v>
      </c>
      <c r="V222" s="2" t="s">
        <v>90</v>
      </c>
      <c r="W222" s="2" t="s">
        <v>91</v>
      </c>
      <c r="X222" s="2" t="s">
        <v>92</v>
      </c>
      <c r="Y222" s="2" t="s">
        <v>91</v>
      </c>
      <c r="Z222" s="2" t="s">
        <v>79</v>
      </c>
      <c r="AA222" s="2" t="s">
        <v>93</v>
      </c>
      <c r="AB222" s="2" t="s">
        <v>74</v>
      </c>
      <c r="AC222" s="2" t="s">
        <v>91</v>
      </c>
    </row>
    <row r="223" spans="1:29" ht="45" customHeight="1" x14ac:dyDescent="0.25">
      <c r="A223" s="2" t="s">
        <v>1354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1355</v>
      </c>
      <c r="G223" s="2" t="s">
        <v>132</v>
      </c>
      <c r="H223" s="2" t="s">
        <v>78</v>
      </c>
      <c r="I223" s="2" t="s">
        <v>79</v>
      </c>
      <c r="J223" s="2" t="s">
        <v>80</v>
      </c>
      <c r="K223" s="2" t="s">
        <v>1068</v>
      </c>
      <c r="L223" s="2" t="s">
        <v>679</v>
      </c>
      <c r="M223" s="2" t="s">
        <v>413</v>
      </c>
      <c r="N223" s="2" t="s">
        <v>1069</v>
      </c>
      <c r="O223" s="2" t="s">
        <v>1356</v>
      </c>
      <c r="P223" s="2" t="s">
        <v>1223</v>
      </c>
      <c r="Q223" s="2" t="s">
        <v>86</v>
      </c>
      <c r="R223" s="2" t="s">
        <v>1357</v>
      </c>
      <c r="S223" s="2" t="s">
        <v>140</v>
      </c>
      <c r="T223" s="2" t="s">
        <v>141</v>
      </c>
      <c r="U223" s="2" t="s">
        <v>90</v>
      </c>
      <c r="V223" s="2" t="s">
        <v>90</v>
      </c>
      <c r="W223" s="2" t="s">
        <v>91</v>
      </c>
      <c r="X223" s="2" t="s">
        <v>92</v>
      </c>
      <c r="Y223" s="2" t="s">
        <v>91</v>
      </c>
      <c r="Z223" s="2" t="s">
        <v>79</v>
      </c>
      <c r="AA223" s="2" t="s">
        <v>93</v>
      </c>
      <c r="AB223" s="2" t="s">
        <v>74</v>
      </c>
      <c r="AC223" s="2" t="s">
        <v>91</v>
      </c>
    </row>
    <row r="224" spans="1:29" ht="45" customHeight="1" x14ac:dyDescent="0.25">
      <c r="A224" s="2" t="s">
        <v>1358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1359</v>
      </c>
      <c r="G224" s="2" t="s">
        <v>96</v>
      </c>
      <c r="H224" s="2" t="s">
        <v>78</v>
      </c>
      <c r="I224" s="2" t="s">
        <v>79</v>
      </c>
      <c r="J224" s="2" t="s">
        <v>80</v>
      </c>
      <c r="K224" s="2" t="s">
        <v>1360</v>
      </c>
      <c r="L224" s="2" t="s">
        <v>262</v>
      </c>
      <c r="M224" s="2" t="s">
        <v>217</v>
      </c>
      <c r="N224" s="2" t="s">
        <v>1361</v>
      </c>
      <c r="O224" s="2" t="s">
        <v>613</v>
      </c>
      <c r="P224" s="2" t="s">
        <v>1362</v>
      </c>
      <c r="Q224" s="2" t="s">
        <v>86</v>
      </c>
      <c r="R224" s="2" t="s">
        <v>1363</v>
      </c>
      <c r="S224" s="2" t="s">
        <v>221</v>
      </c>
      <c r="T224" s="2" t="s">
        <v>222</v>
      </c>
      <c r="U224" s="2" t="s">
        <v>90</v>
      </c>
      <c r="V224" s="2" t="s">
        <v>90</v>
      </c>
      <c r="W224" s="2" t="s">
        <v>91</v>
      </c>
      <c r="X224" s="2" t="s">
        <v>92</v>
      </c>
      <c r="Y224" s="2" t="s">
        <v>91</v>
      </c>
      <c r="Z224" s="2" t="s">
        <v>79</v>
      </c>
      <c r="AA224" s="2" t="s">
        <v>93</v>
      </c>
      <c r="AB224" s="2" t="s">
        <v>74</v>
      </c>
      <c r="AC224" s="2" t="s">
        <v>91</v>
      </c>
    </row>
    <row r="225" spans="1:29" ht="45" customHeight="1" x14ac:dyDescent="0.25">
      <c r="A225" s="2" t="s">
        <v>1364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1365</v>
      </c>
      <c r="G225" s="2" t="s">
        <v>132</v>
      </c>
      <c r="H225" s="2" t="s">
        <v>78</v>
      </c>
      <c r="I225" s="2" t="s">
        <v>79</v>
      </c>
      <c r="J225" s="2" t="s">
        <v>80</v>
      </c>
      <c r="K225" s="2" t="s">
        <v>1360</v>
      </c>
      <c r="L225" s="2" t="s">
        <v>262</v>
      </c>
      <c r="M225" s="2" t="s">
        <v>217</v>
      </c>
      <c r="N225" s="2" t="s">
        <v>1361</v>
      </c>
      <c r="O225" s="2" t="s">
        <v>1366</v>
      </c>
      <c r="P225" s="2" t="s">
        <v>1367</v>
      </c>
      <c r="Q225" s="2" t="s">
        <v>86</v>
      </c>
      <c r="R225" s="2" t="s">
        <v>1368</v>
      </c>
      <c r="S225" s="2" t="s">
        <v>140</v>
      </c>
      <c r="T225" s="2" t="s">
        <v>141</v>
      </c>
      <c r="U225" s="2" t="s">
        <v>90</v>
      </c>
      <c r="V225" s="2" t="s">
        <v>90</v>
      </c>
      <c r="W225" s="2" t="s">
        <v>91</v>
      </c>
      <c r="X225" s="2" t="s">
        <v>92</v>
      </c>
      <c r="Y225" s="2" t="s">
        <v>91</v>
      </c>
      <c r="Z225" s="2" t="s">
        <v>79</v>
      </c>
      <c r="AA225" s="2" t="s">
        <v>93</v>
      </c>
      <c r="AB225" s="2" t="s">
        <v>74</v>
      </c>
      <c r="AC225" s="2" t="s">
        <v>91</v>
      </c>
    </row>
    <row r="226" spans="1:29" ht="45" customHeight="1" x14ac:dyDescent="0.25">
      <c r="A226" s="2" t="s">
        <v>1369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1370</v>
      </c>
      <c r="G226" s="2" t="s">
        <v>132</v>
      </c>
      <c r="H226" s="2" t="s">
        <v>78</v>
      </c>
      <c r="I226" s="2" t="s">
        <v>79</v>
      </c>
      <c r="J226" s="2" t="s">
        <v>80</v>
      </c>
      <c r="K226" s="2" t="s">
        <v>677</v>
      </c>
      <c r="L226" s="2" t="s">
        <v>678</v>
      </c>
      <c r="M226" s="2" t="s">
        <v>679</v>
      </c>
      <c r="N226" s="2" t="s">
        <v>680</v>
      </c>
      <c r="O226" s="2" t="s">
        <v>1371</v>
      </c>
      <c r="P226" s="2" t="s">
        <v>1372</v>
      </c>
      <c r="Q226" s="2" t="s">
        <v>86</v>
      </c>
      <c r="R226" s="2" t="s">
        <v>1373</v>
      </c>
      <c r="S226" s="2" t="s">
        <v>140</v>
      </c>
      <c r="T226" s="2" t="s">
        <v>141</v>
      </c>
      <c r="U226" s="2" t="s">
        <v>90</v>
      </c>
      <c r="V226" s="2" t="s">
        <v>90</v>
      </c>
      <c r="W226" s="2" t="s">
        <v>91</v>
      </c>
      <c r="X226" s="2" t="s">
        <v>92</v>
      </c>
      <c r="Y226" s="2" t="s">
        <v>91</v>
      </c>
      <c r="Z226" s="2" t="s">
        <v>79</v>
      </c>
      <c r="AA226" s="2" t="s">
        <v>93</v>
      </c>
      <c r="AB226" s="2" t="s">
        <v>74</v>
      </c>
      <c r="AC226" s="2" t="s">
        <v>91</v>
      </c>
    </row>
    <row r="227" spans="1:29" ht="45" customHeight="1" x14ac:dyDescent="0.25">
      <c r="A227" s="2" t="s">
        <v>1374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1375</v>
      </c>
      <c r="G227" s="2" t="s">
        <v>1376</v>
      </c>
      <c r="H227" s="2" t="s">
        <v>78</v>
      </c>
      <c r="I227" s="2" t="s">
        <v>79</v>
      </c>
      <c r="J227" s="2" t="s">
        <v>80</v>
      </c>
      <c r="K227" s="2" t="s">
        <v>677</v>
      </c>
      <c r="L227" s="2" t="s">
        <v>678</v>
      </c>
      <c r="M227" s="2" t="s">
        <v>679</v>
      </c>
      <c r="N227" s="2" t="s">
        <v>680</v>
      </c>
      <c r="O227" s="2" t="s">
        <v>1377</v>
      </c>
      <c r="P227" s="2" t="s">
        <v>1378</v>
      </c>
      <c r="Q227" s="2" t="s">
        <v>86</v>
      </c>
      <c r="R227" s="2" t="s">
        <v>1379</v>
      </c>
      <c r="S227" s="2" t="s">
        <v>1380</v>
      </c>
      <c r="T227" s="2" t="s">
        <v>1381</v>
      </c>
      <c r="U227" s="2" t="s">
        <v>90</v>
      </c>
      <c r="V227" s="2" t="s">
        <v>90</v>
      </c>
      <c r="W227" s="2" t="s">
        <v>91</v>
      </c>
      <c r="X227" s="2" t="s">
        <v>92</v>
      </c>
      <c r="Y227" s="2" t="s">
        <v>91</v>
      </c>
      <c r="Z227" s="2" t="s">
        <v>79</v>
      </c>
      <c r="AA227" s="2" t="s">
        <v>93</v>
      </c>
      <c r="AB227" s="2" t="s">
        <v>74</v>
      </c>
      <c r="AC227" s="2" t="s">
        <v>91</v>
      </c>
    </row>
    <row r="228" spans="1:29" ht="45" customHeight="1" x14ac:dyDescent="0.25">
      <c r="A228" s="2" t="s">
        <v>1382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1383</v>
      </c>
      <c r="G228" s="2" t="s">
        <v>1376</v>
      </c>
      <c r="H228" s="2" t="s">
        <v>78</v>
      </c>
      <c r="I228" s="2" t="s">
        <v>79</v>
      </c>
      <c r="J228" s="2" t="s">
        <v>80</v>
      </c>
      <c r="K228" s="2" t="s">
        <v>677</v>
      </c>
      <c r="L228" s="2" t="s">
        <v>678</v>
      </c>
      <c r="M228" s="2" t="s">
        <v>679</v>
      </c>
      <c r="N228" s="2" t="s">
        <v>680</v>
      </c>
      <c r="O228" s="2" t="s">
        <v>1384</v>
      </c>
      <c r="P228" s="2" t="s">
        <v>1385</v>
      </c>
      <c r="Q228" s="2" t="s">
        <v>86</v>
      </c>
      <c r="R228" s="2" t="s">
        <v>1386</v>
      </c>
      <c r="S228" s="2" t="s">
        <v>1380</v>
      </c>
      <c r="T228" s="2" t="s">
        <v>1381</v>
      </c>
      <c r="U228" s="2" t="s">
        <v>90</v>
      </c>
      <c r="V228" s="2" t="s">
        <v>90</v>
      </c>
      <c r="W228" s="2" t="s">
        <v>91</v>
      </c>
      <c r="X228" s="2" t="s">
        <v>92</v>
      </c>
      <c r="Y228" s="2" t="s">
        <v>91</v>
      </c>
      <c r="Z228" s="2" t="s">
        <v>79</v>
      </c>
      <c r="AA228" s="2" t="s">
        <v>93</v>
      </c>
      <c r="AB228" s="2" t="s">
        <v>74</v>
      </c>
      <c r="AC228" s="2" t="s">
        <v>91</v>
      </c>
    </row>
    <row r="229" spans="1:29" ht="45" customHeight="1" x14ac:dyDescent="0.25">
      <c r="A229" s="2" t="s">
        <v>1387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1388</v>
      </c>
      <c r="G229" s="2" t="s">
        <v>225</v>
      </c>
      <c r="H229" s="2" t="s">
        <v>78</v>
      </c>
      <c r="I229" s="2" t="s">
        <v>79</v>
      </c>
      <c r="J229" s="2" t="s">
        <v>80</v>
      </c>
      <c r="K229" s="2" t="s">
        <v>1262</v>
      </c>
      <c r="L229" s="2" t="s">
        <v>99</v>
      </c>
      <c r="M229" s="2" t="s">
        <v>1263</v>
      </c>
      <c r="N229" s="2" t="s">
        <v>1264</v>
      </c>
      <c r="O229" s="2" t="s">
        <v>554</v>
      </c>
      <c r="P229" s="2" t="s">
        <v>554</v>
      </c>
      <c r="Q229" s="2" t="s">
        <v>86</v>
      </c>
      <c r="R229" s="2" t="s">
        <v>1389</v>
      </c>
      <c r="S229" s="2" t="s">
        <v>227</v>
      </c>
      <c r="T229" s="2" t="s">
        <v>228</v>
      </c>
      <c r="U229" s="2" t="s">
        <v>90</v>
      </c>
      <c r="V229" s="2" t="s">
        <v>90</v>
      </c>
      <c r="W229" s="2" t="s">
        <v>91</v>
      </c>
      <c r="X229" s="2" t="s">
        <v>92</v>
      </c>
      <c r="Y229" s="2" t="s">
        <v>91</v>
      </c>
      <c r="Z229" s="2" t="s">
        <v>79</v>
      </c>
      <c r="AA229" s="2" t="s">
        <v>93</v>
      </c>
      <c r="AB229" s="2" t="s">
        <v>74</v>
      </c>
      <c r="AC229" s="2" t="s">
        <v>91</v>
      </c>
    </row>
    <row r="230" spans="1:29" ht="45" customHeight="1" x14ac:dyDescent="0.25">
      <c r="A230" s="2" t="s">
        <v>1390</v>
      </c>
      <c r="B230" s="2" t="s">
        <v>72</v>
      </c>
      <c r="C230" s="2" t="s">
        <v>73</v>
      </c>
      <c r="D230" s="2" t="s">
        <v>74</v>
      </c>
      <c r="E230" s="2" t="s">
        <v>75</v>
      </c>
      <c r="F230" s="2" t="s">
        <v>1391</v>
      </c>
      <c r="G230" s="2" t="s">
        <v>96</v>
      </c>
      <c r="H230" s="2" t="s">
        <v>78</v>
      </c>
      <c r="I230" s="2" t="s">
        <v>79</v>
      </c>
      <c r="J230" s="2" t="s">
        <v>80</v>
      </c>
      <c r="K230" s="2" t="s">
        <v>1392</v>
      </c>
      <c r="L230" s="2" t="s">
        <v>1393</v>
      </c>
      <c r="M230" s="2" t="s">
        <v>501</v>
      </c>
      <c r="N230" s="2" t="s">
        <v>1394</v>
      </c>
      <c r="O230" s="2" t="s">
        <v>554</v>
      </c>
      <c r="P230" s="2" t="s">
        <v>555</v>
      </c>
      <c r="Q230" s="2" t="s">
        <v>86</v>
      </c>
      <c r="R230" s="2" t="s">
        <v>1395</v>
      </c>
      <c r="S230" s="2" t="s">
        <v>103</v>
      </c>
      <c r="T230" s="2" t="s">
        <v>104</v>
      </c>
      <c r="U230" s="2" t="s">
        <v>90</v>
      </c>
      <c r="V230" s="2" t="s">
        <v>90</v>
      </c>
      <c r="W230" s="2" t="s">
        <v>91</v>
      </c>
      <c r="X230" s="2" t="s">
        <v>92</v>
      </c>
      <c r="Y230" s="2" t="s">
        <v>91</v>
      </c>
      <c r="Z230" s="2" t="s">
        <v>79</v>
      </c>
      <c r="AA230" s="2" t="s">
        <v>93</v>
      </c>
      <c r="AB230" s="2" t="s">
        <v>74</v>
      </c>
      <c r="AC230" s="2" t="s">
        <v>91</v>
      </c>
    </row>
    <row r="231" spans="1:29" ht="45" customHeight="1" x14ac:dyDescent="0.25">
      <c r="A231" s="2" t="s">
        <v>1396</v>
      </c>
      <c r="B231" s="2" t="s">
        <v>72</v>
      </c>
      <c r="C231" s="2" t="s">
        <v>73</v>
      </c>
      <c r="D231" s="2" t="s">
        <v>74</v>
      </c>
      <c r="E231" s="2" t="s">
        <v>75</v>
      </c>
      <c r="F231" s="2" t="s">
        <v>1397</v>
      </c>
      <c r="G231" s="2" t="s">
        <v>96</v>
      </c>
      <c r="H231" s="2" t="s">
        <v>78</v>
      </c>
      <c r="I231" s="2" t="s">
        <v>79</v>
      </c>
      <c r="J231" s="2" t="s">
        <v>80</v>
      </c>
      <c r="K231" s="2" t="s">
        <v>1398</v>
      </c>
      <c r="L231" s="2" t="s">
        <v>441</v>
      </c>
      <c r="M231" s="2" t="s">
        <v>441</v>
      </c>
      <c r="N231" s="2" t="s">
        <v>1399</v>
      </c>
      <c r="O231" s="2" t="s">
        <v>1400</v>
      </c>
      <c r="P231" s="2" t="s">
        <v>1401</v>
      </c>
      <c r="Q231" s="2" t="s">
        <v>86</v>
      </c>
      <c r="R231" s="2" t="s">
        <v>1402</v>
      </c>
      <c r="S231" s="2" t="s">
        <v>103</v>
      </c>
      <c r="T231" s="2" t="s">
        <v>104</v>
      </c>
      <c r="U231" s="2" t="s">
        <v>90</v>
      </c>
      <c r="V231" s="2" t="s">
        <v>90</v>
      </c>
      <c r="W231" s="2" t="s">
        <v>91</v>
      </c>
      <c r="X231" s="2" t="s">
        <v>92</v>
      </c>
      <c r="Y231" s="2" t="s">
        <v>91</v>
      </c>
      <c r="Z231" s="2" t="s">
        <v>79</v>
      </c>
      <c r="AA231" s="2" t="s">
        <v>93</v>
      </c>
      <c r="AB231" s="2" t="s">
        <v>74</v>
      </c>
      <c r="AC231" s="2" t="s">
        <v>91</v>
      </c>
    </row>
    <row r="232" spans="1:29" ht="45" customHeight="1" x14ac:dyDescent="0.25">
      <c r="A232" s="2" t="s">
        <v>1403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1404</v>
      </c>
      <c r="G232" s="2" t="s">
        <v>651</v>
      </c>
      <c r="H232" s="2" t="s">
        <v>78</v>
      </c>
      <c r="I232" s="2" t="s">
        <v>79</v>
      </c>
      <c r="J232" s="2" t="s">
        <v>80</v>
      </c>
      <c r="K232" s="2" t="s">
        <v>1276</v>
      </c>
      <c r="L232" s="2" t="s">
        <v>1277</v>
      </c>
      <c r="M232" s="2" t="s">
        <v>657</v>
      </c>
      <c r="N232" s="2" t="s">
        <v>1278</v>
      </c>
      <c r="O232" s="2" t="s">
        <v>620</v>
      </c>
      <c r="P232" s="2" t="s">
        <v>620</v>
      </c>
      <c r="Q232" s="2" t="s">
        <v>86</v>
      </c>
      <c r="R232" s="2" t="s">
        <v>1405</v>
      </c>
      <c r="S232" s="2" t="s">
        <v>140</v>
      </c>
      <c r="T232" s="2" t="s">
        <v>141</v>
      </c>
      <c r="U232" s="2" t="s">
        <v>90</v>
      </c>
      <c r="V232" s="2" t="s">
        <v>90</v>
      </c>
      <c r="W232" s="2" t="s">
        <v>91</v>
      </c>
      <c r="X232" s="2" t="s">
        <v>92</v>
      </c>
      <c r="Y232" s="2" t="s">
        <v>91</v>
      </c>
      <c r="Z232" s="2" t="s">
        <v>79</v>
      </c>
      <c r="AA232" s="2" t="s">
        <v>93</v>
      </c>
      <c r="AB232" s="2" t="s">
        <v>74</v>
      </c>
      <c r="AC232" s="2" t="s">
        <v>91</v>
      </c>
    </row>
    <row r="233" spans="1:29" ht="45" customHeight="1" x14ac:dyDescent="0.25">
      <c r="A233" s="2" t="s">
        <v>1406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1407</v>
      </c>
      <c r="G233" s="2" t="s">
        <v>96</v>
      </c>
      <c r="H233" s="2" t="s">
        <v>78</v>
      </c>
      <c r="I233" s="2" t="s">
        <v>79</v>
      </c>
      <c r="J233" s="2" t="s">
        <v>80</v>
      </c>
      <c r="K233" s="2" t="s">
        <v>1408</v>
      </c>
      <c r="L233" s="2" t="s">
        <v>217</v>
      </c>
      <c r="M233" s="2" t="s">
        <v>1409</v>
      </c>
      <c r="N233" s="2" t="s">
        <v>1410</v>
      </c>
      <c r="O233" s="2" t="s">
        <v>620</v>
      </c>
      <c r="P233" s="2" t="s">
        <v>1279</v>
      </c>
      <c r="Q233" s="2" t="s">
        <v>86</v>
      </c>
      <c r="R233" s="2" t="s">
        <v>1411</v>
      </c>
      <c r="S233" s="2" t="s">
        <v>103</v>
      </c>
      <c r="T233" s="2" t="s">
        <v>104</v>
      </c>
      <c r="U233" s="2" t="s">
        <v>90</v>
      </c>
      <c r="V233" s="2" t="s">
        <v>90</v>
      </c>
      <c r="W233" s="2" t="s">
        <v>91</v>
      </c>
      <c r="X233" s="2" t="s">
        <v>92</v>
      </c>
      <c r="Y233" s="2" t="s">
        <v>91</v>
      </c>
      <c r="Z233" s="2" t="s">
        <v>79</v>
      </c>
      <c r="AA233" s="2" t="s">
        <v>93</v>
      </c>
      <c r="AB233" s="2" t="s">
        <v>74</v>
      </c>
      <c r="AC233" s="2" t="s">
        <v>91</v>
      </c>
    </row>
    <row r="234" spans="1:29" ht="45" customHeight="1" x14ac:dyDescent="0.25">
      <c r="A234" s="2" t="s">
        <v>1412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1413</v>
      </c>
      <c r="G234" s="2" t="s">
        <v>77</v>
      </c>
      <c r="H234" s="2" t="s">
        <v>78</v>
      </c>
      <c r="I234" s="2" t="s">
        <v>79</v>
      </c>
      <c r="J234" s="2" t="s">
        <v>80</v>
      </c>
      <c r="K234" s="2" t="s">
        <v>1408</v>
      </c>
      <c r="L234" s="2" t="s">
        <v>217</v>
      </c>
      <c r="M234" s="2" t="s">
        <v>1409</v>
      </c>
      <c r="N234" s="2" t="s">
        <v>1410</v>
      </c>
      <c r="O234" s="2" t="s">
        <v>620</v>
      </c>
      <c r="P234" s="2" t="s">
        <v>620</v>
      </c>
      <c r="Q234" s="2" t="s">
        <v>86</v>
      </c>
      <c r="R234" s="2" t="s">
        <v>1414</v>
      </c>
      <c r="S234" s="2" t="s">
        <v>88</v>
      </c>
      <c r="T234" s="2" t="s">
        <v>89</v>
      </c>
      <c r="U234" s="2" t="s">
        <v>90</v>
      </c>
      <c r="V234" s="2" t="s">
        <v>90</v>
      </c>
      <c r="W234" s="2" t="s">
        <v>91</v>
      </c>
      <c r="X234" s="2" t="s">
        <v>92</v>
      </c>
      <c r="Y234" s="2" t="s">
        <v>91</v>
      </c>
      <c r="Z234" s="2" t="s">
        <v>79</v>
      </c>
      <c r="AA234" s="2" t="s">
        <v>93</v>
      </c>
      <c r="AB234" s="2" t="s">
        <v>74</v>
      </c>
      <c r="AC234" s="2" t="s">
        <v>91</v>
      </c>
    </row>
    <row r="235" spans="1:29" ht="45" customHeight="1" x14ac:dyDescent="0.25">
      <c r="A235" s="2" t="s">
        <v>1415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1416</v>
      </c>
      <c r="G235" s="2" t="s">
        <v>96</v>
      </c>
      <c r="H235" s="2" t="s">
        <v>78</v>
      </c>
      <c r="I235" s="2" t="s">
        <v>79</v>
      </c>
      <c r="J235" s="2" t="s">
        <v>80</v>
      </c>
      <c r="K235" s="2" t="s">
        <v>1417</v>
      </c>
      <c r="L235" s="2" t="s">
        <v>968</v>
      </c>
      <c r="M235" s="2" t="s">
        <v>82</v>
      </c>
      <c r="N235" s="2" t="s">
        <v>1418</v>
      </c>
      <c r="O235" s="2" t="s">
        <v>1419</v>
      </c>
      <c r="P235" s="2" t="s">
        <v>1420</v>
      </c>
      <c r="Q235" s="2" t="s">
        <v>86</v>
      </c>
      <c r="R235" s="2" t="s">
        <v>1421</v>
      </c>
      <c r="S235" s="2" t="s">
        <v>103</v>
      </c>
      <c r="T235" s="2" t="s">
        <v>104</v>
      </c>
      <c r="U235" s="2" t="s">
        <v>90</v>
      </c>
      <c r="V235" s="2" t="s">
        <v>90</v>
      </c>
      <c r="W235" s="2" t="s">
        <v>91</v>
      </c>
      <c r="X235" s="2" t="s">
        <v>92</v>
      </c>
      <c r="Y235" s="2" t="s">
        <v>91</v>
      </c>
      <c r="Z235" s="2" t="s">
        <v>79</v>
      </c>
      <c r="AA235" s="2" t="s">
        <v>93</v>
      </c>
      <c r="AB235" s="2" t="s">
        <v>74</v>
      </c>
      <c r="AC235" s="2" t="s">
        <v>91</v>
      </c>
    </row>
    <row r="236" spans="1:29" ht="45" customHeight="1" x14ac:dyDescent="0.25">
      <c r="A236" s="2" t="s">
        <v>1422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1423</v>
      </c>
      <c r="G236" s="2" t="s">
        <v>96</v>
      </c>
      <c r="H236" s="2" t="s">
        <v>78</v>
      </c>
      <c r="I236" s="2" t="s">
        <v>79</v>
      </c>
      <c r="J236" s="2" t="s">
        <v>80</v>
      </c>
      <c r="K236" s="2" t="s">
        <v>1424</v>
      </c>
      <c r="L236" s="2" t="s">
        <v>1425</v>
      </c>
      <c r="M236" s="2" t="s">
        <v>1426</v>
      </c>
      <c r="N236" s="2" t="s">
        <v>1427</v>
      </c>
      <c r="O236" s="2" t="s">
        <v>1419</v>
      </c>
      <c r="P236" s="2" t="s">
        <v>1420</v>
      </c>
      <c r="Q236" s="2" t="s">
        <v>86</v>
      </c>
      <c r="R236" s="2" t="s">
        <v>1428</v>
      </c>
      <c r="S236" s="2" t="s">
        <v>103</v>
      </c>
      <c r="T236" s="2" t="s">
        <v>104</v>
      </c>
      <c r="U236" s="2" t="s">
        <v>90</v>
      </c>
      <c r="V236" s="2" t="s">
        <v>90</v>
      </c>
      <c r="W236" s="2" t="s">
        <v>91</v>
      </c>
      <c r="X236" s="2" t="s">
        <v>92</v>
      </c>
      <c r="Y236" s="2" t="s">
        <v>91</v>
      </c>
      <c r="Z236" s="2" t="s">
        <v>79</v>
      </c>
      <c r="AA236" s="2" t="s">
        <v>93</v>
      </c>
      <c r="AB236" s="2" t="s">
        <v>74</v>
      </c>
      <c r="AC236" s="2" t="s">
        <v>91</v>
      </c>
    </row>
    <row r="237" spans="1:29" ht="45" customHeight="1" x14ac:dyDescent="0.25">
      <c r="A237" s="2" t="s">
        <v>1429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1430</v>
      </c>
      <c r="G237" s="2" t="s">
        <v>96</v>
      </c>
      <c r="H237" s="2" t="s">
        <v>78</v>
      </c>
      <c r="I237" s="2" t="s">
        <v>79</v>
      </c>
      <c r="J237" s="2" t="s">
        <v>80</v>
      </c>
      <c r="K237" s="2" t="s">
        <v>1431</v>
      </c>
      <c r="L237" s="2" t="s">
        <v>1432</v>
      </c>
      <c r="M237" s="2" t="s">
        <v>1433</v>
      </c>
      <c r="N237" s="2" t="s">
        <v>1434</v>
      </c>
      <c r="O237" s="2" t="s">
        <v>1419</v>
      </c>
      <c r="P237" s="2" t="s">
        <v>1420</v>
      </c>
      <c r="Q237" s="2" t="s">
        <v>86</v>
      </c>
      <c r="R237" s="2" t="s">
        <v>1435</v>
      </c>
      <c r="S237" s="2" t="s">
        <v>506</v>
      </c>
      <c r="T237" s="2" t="s">
        <v>507</v>
      </c>
      <c r="U237" s="2" t="s">
        <v>90</v>
      </c>
      <c r="V237" s="2" t="s">
        <v>90</v>
      </c>
      <c r="W237" s="2" t="s">
        <v>91</v>
      </c>
      <c r="X237" s="2" t="s">
        <v>92</v>
      </c>
      <c r="Y237" s="2" t="s">
        <v>91</v>
      </c>
      <c r="Z237" s="2" t="s">
        <v>79</v>
      </c>
      <c r="AA237" s="2" t="s">
        <v>93</v>
      </c>
      <c r="AB237" s="2" t="s">
        <v>74</v>
      </c>
      <c r="AC237" s="2" t="s">
        <v>91</v>
      </c>
    </row>
    <row r="238" spans="1:29" ht="45" customHeight="1" x14ac:dyDescent="0.25">
      <c r="A238" s="2" t="s">
        <v>1436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1437</v>
      </c>
      <c r="G238" s="2" t="s">
        <v>132</v>
      </c>
      <c r="H238" s="2" t="s">
        <v>78</v>
      </c>
      <c r="I238" s="2" t="s">
        <v>79</v>
      </c>
      <c r="J238" s="2" t="s">
        <v>80</v>
      </c>
      <c r="K238" s="2" t="s">
        <v>133</v>
      </c>
      <c r="L238" s="2" t="s">
        <v>1438</v>
      </c>
      <c r="M238" s="2" t="s">
        <v>1439</v>
      </c>
      <c r="N238" s="2" t="s">
        <v>1440</v>
      </c>
      <c r="O238" s="2" t="s">
        <v>1441</v>
      </c>
      <c r="P238" s="2" t="s">
        <v>1442</v>
      </c>
      <c r="Q238" s="2" t="s">
        <v>86</v>
      </c>
      <c r="R238" s="2" t="s">
        <v>1443</v>
      </c>
      <c r="S238" s="2" t="s">
        <v>140</v>
      </c>
      <c r="T238" s="2" t="s">
        <v>141</v>
      </c>
      <c r="U238" s="2" t="s">
        <v>90</v>
      </c>
      <c r="V238" s="2" t="s">
        <v>90</v>
      </c>
      <c r="W238" s="2" t="s">
        <v>91</v>
      </c>
      <c r="X238" s="2" t="s">
        <v>92</v>
      </c>
      <c r="Y238" s="2" t="s">
        <v>91</v>
      </c>
      <c r="Z238" s="2" t="s">
        <v>79</v>
      </c>
      <c r="AA238" s="2" t="s">
        <v>93</v>
      </c>
      <c r="AB238" s="2" t="s">
        <v>74</v>
      </c>
      <c r="AC238" s="2" t="s">
        <v>91</v>
      </c>
    </row>
    <row r="239" spans="1:29" ht="45" customHeight="1" x14ac:dyDescent="0.25">
      <c r="A239" s="2" t="s">
        <v>1444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1445</v>
      </c>
      <c r="G239" s="2" t="s">
        <v>96</v>
      </c>
      <c r="H239" s="2" t="s">
        <v>78</v>
      </c>
      <c r="I239" s="2" t="s">
        <v>79</v>
      </c>
      <c r="J239" s="2" t="s">
        <v>80</v>
      </c>
      <c r="K239" s="2" t="s">
        <v>1446</v>
      </c>
      <c r="L239" s="2" t="s">
        <v>1447</v>
      </c>
      <c r="M239" s="2" t="s">
        <v>413</v>
      </c>
      <c r="N239" s="2" t="s">
        <v>1448</v>
      </c>
      <c r="O239" s="2" t="s">
        <v>575</v>
      </c>
      <c r="P239" s="2" t="s">
        <v>1449</v>
      </c>
      <c r="Q239" s="2" t="s">
        <v>86</v>
      </c>
      <c r="R239" s="2" t="s">
        <v>1450</v>
      </c>
      <c r="S239" s="2" t="s">
        <v>103</v>
      </c>
      <c r="T239" s="2" t="s">
        <v>104</v>
      </c>
      <c r="U239" s="2" t="s">
        <v>90</v>
      </c>
      <c r="V239" s="2" t="s">
        <v>90</v>
      </c>
      <c r="W239" s="2" t="s">
        <v>91</v>
      </c>
      <c r="X239" s="2" t="s">
        <v>92</v>
      </c>
      <c r="Y239" s="2" t="s">
        <v>91</v>
      </c>
      <c r="Z239" s="2" t="s">
        <v>79</v>
      </c>
      <c r="AA239" s="2" t="s">
        <v>93</v>
      </c>
      <c r="AB239" s="2" t="s">
        <v>74</v>
      </c>
      <c r="AC239" s="2" t="s">
        <v>91</v>
      </c>
    </row>
    <row r="240" spans="1:29" ht="45" customHeight="1" x14ac:dyDescent="0.25">
      <c r="A240" s="2" t="s">
        <v>1451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1452</v>
      </c>
      <c r="G240" s="2" t="s">
        <v>96</v>
      </c>
      <c r="H240" s="2" t="s">
        <v>78</v>
      </c>
      <c r="I240" s="2" t="s">
        <v>79</v>
      </c>
      <c r="J240" s="2" t="s">
        <v>80</v>
      </c>
      <c r="K240" s="2" t="s">
        <v>1453</v>
      </c>
      <c r="L240" s="2" t="s">
        <v>240</v>
      </c>
      <c r="M240" s="2" t="s">
        <v>1454</v>
      </c>
      <c r="N240" s="2" t="s">
        <v>1455</v>
      </c>
      <c r="O240" s="2" t="s">
        <v>575</v>
      </c>
      <c r="P240" s="2" t="s">
        <v>1449</v>
      </c>
      <c r="Q240" s="2" t="s">
        <v>86</v>
      </c>
      <c r="R240" s="2" t="s">
        <v>1456</v>
      </c>
      <c r="S240" s="2" t="s">
        <v>103</v>
      </c>
      <c r="T240" s="2" t="s">
        <v>104</v>
      </c>
      <c r="U240" s="2" t="s">
        <v>90</v>
      </c>
      <c r="V240" s="2" t="s">
        <v>90</v>
      </c>
      <c r="W240" s="2" t="s">
        <v>91</v>
      </c>
      <c r="X240" s="2" t="s">
        <v>92</v>
      </c>
      <c r="Y240" s="2" t="s">
        <v>91</v>
      </c>
      <c r="Z240" s="2" t="s">
        <v>79</v>
      </c>
      <c r="AA240" s="2" t="s">
        <v>93</v>
      </c>
      <c r="AB240" s="2" t="s">
        <v>74</v>
      </c>
      <c r="AC240" s="2" t="s">
        <v>91</v>
      </c>
    </row>
    <row r="241" spans="1:29" ht="45" customHeight="1" x14ac:dyDescent="0.25">
      <c r="A241" s="2" t="s">
        <v>1457</v>
      </c>
      <c r="B241" s="2" t="s">
        <v>72</v>
      </c>
      <c r="C241" s="2" t="s">
        <v>73</v>
      </c>
      <c r="D241" s="2" t="s">
        <v>74</v>
      </c>
      <c r="E241" s="2" t="s">
        <v>181</v>
      </c>
      <c r="F241" s="2" t="s">
        <v>1458</v>
      </c>
      <c r="G241" s="2" t="s">
        <v>181</v>
      </c>
      <c r="H241" s="2" t="s">
        <v>183</v>
      </c>
      <c r="I241" s="2" t="s">
        <v>79</v>
      </c>
      <c r="J241" s="2" t="s">
        <v>80</v>
      </c>
      <c r="K241" s="2" t="s">
        <v>1459</v>
      </c>
      <c r="L241" s="2" t="s">
        <v>1460</v>
      </c>
      <c r="M241" s="2" t="s">
        <v>1461</v>
      </c>
      <c r="N241" s="2" t="s">
        <v>92</v>
      </c>
      <c r="O241" s="2" t="s">
        <v>1087</v>
      </c>
      <c r="P241" s="2" t="s">
        <v>1087</v>
      </c>
      <c r="Q241" s="2" t="s">
        <v>92</v>
      </c>
      <c r="R241" s="2" t="s">
        <v>1462</v>
      </c>
      <c r="S241" s="2" t="s">
        <v>188</v>
      </c>
      <c r="T241" s="2" t="s">
        <v>189</v>
      </c>
      <c r="U241" s="2" t="s">
        <v>91</v>
      </c>
      <c r="V241" s="2" t="s">
        <v>91</v>
      </c>
      <c r="W241" s="2" t="s">
        <v>91</v>
      </c>
      <c r="X241" s="2" t="s">
        <v>92</v>
      </c>
      <c r="Y241" s="2" t="s">
        <v>91</v>
      </c>
      <c r="Z241" s="2" t="s">
        <v>79</v>
      </c>
      <c r="AA241" s="2" t="s">
        <v>93</v>
      </c>
      <c r="AB241" s="2" t="s">
        <v>74</v>
      </c>
      <c r="AC241" s="2" t="s">
        <v>92</v>
      </c>
    </row>
    <row r="242" spans="1:29" ht="45" customHeight="1" x14ac:dyDescent="0.25">
      <c r="A242" s="2" t="s">
        <v>1463</v>
      </c>
      <c r="B242" s="2" t="s">
        <v>72</v>
      </c>
      <c r="C242" s="2" t="s">
        <v>73</v>
      </c>
      <c r="D242" s="2" t="s">
        <v>74</v>
      </c>
      <c r="E242" s="2" t="s">
        <v>181</v>
      </c>
      <c r="F242" s="2" t="s">
        <v>1464</v>
      </c>
      <c r="G242" s="2" t="s">
        <v>181</v>
      </c>
      <c r="H242" s="2" t="s">
        <v>183</v>
      </c>
      <c r="I242" s="2" t="s">
        <v>79</v>
      </c>
      <c r="J242" s="2" t="s">
        <v>80</v>
      </c>
      <c r="K242" s="2" t="s">
        <v>1180</v>
      </c>
      <c r="L242" s="2" t="s">
        <v>194</v>
      </c>
      <c r="M242" s="2" t="s">
        <v>1181</v>
      </c>
      <c r="N242" s="2" t="s">
        <v>92</v>
      </c>
      <c r="O242" s="2" t="s">
        <v>885</v>
      </c>
      <c r="P242" s="2" t="s">
        <v>885</v>
      </c>
      <c r="Q242" s="2" t="s">
        <v>92</v>
      </c>
      <c r="R242" s="2" t="s">
        <v>1465</v>
      </c>
      <c r="S242" s="2" t="s">
        <v>188</v>
      </c>
      <c r="T242" s="2" t="s">
        <v>189</v>
      </c>
      <c r="U242" s="2" t="s">
        <v>91</v>
      </c>
      <c r="V242" s="2" t="s">
        <v>91</v>
      </c>
      <c r="W242" s="2" t="s">
        <v>91</v>
      </c>
      <c r="X242" s="2" t="s">
        <v>92</v>
      </c>
      <c r="Y242" s="2" t="s">
        <v>91</v>
      </c>
      <c r="Z242" s="2" t="s">
        <v>79</v>
      </c>
      <c r="AA242" s="2" t="s">
        <v>93</v>
      </c>
      <c r="AB242" s="2" t="s">
        <v>74</v>
      </c>
      <c r="AC242" s="2" t="s">
        <v>92</v>
      </c>
    </row>
    <row r="243" spans="1:29" ht="45" customHeight="1" x14ac:dyDescent="0.25">
      <c r="A243" s="2" t="s">
        <v>1466</v>
      </c>
      <c r="B243" s="2" t="s">
        <v>72</v>
      </c>
      <c r="C243" s="2" t="s">
        <v>73</v>
      </c>
      <c r="D243" s="2" t="s">
        <v>74</v>
      </c>
      <c r="E243" s="2" t="s">
        <v>181</v>
      </c>
      <c r="F243" s="2" t="s">
        <v>1467</v>
      </c>
      <c r="G243" s="2" t="s">
        <v>181</v>
      </c>
      <c r="H243" s="2" t="s">
        <v>183</v>
      </c>
      <c r="I243" s="2" t="s">
        <v>79</v>
      </c>
      <c r="J243" s="2" t="s">
        <v>80</v>
      </c>
      <c r="K243" s="2" t="s">
        <v>1164</v>
      </c>
      <c r="L243" s="2" t="s">
        <v>1165</v>
      </c>
      <c r="M243" s="2" t="s">
        <v>462</v>
      </c>
      <c r="N243" s="2" t="s">
        <v>92</v>
      </c>
      <c r="O243" s="2" t="s">
        <v>993</v>
      </c>
      <c r="P243" s="2" t="s">
        <v>1095</v>
      </c>
      <c r="Q243" s="2" t="s">
        <v>92</v>
      </c>
      <c r="R243" s="2" t="s">
        <v>1468</v>
      </c>
      <c r="S243" s="2" t="s">
        <v>188</v>
      </c>
      <c r="T243" s="2" t="s">
        <v>189</v>
      </c>
      <c r="U243" s="2" t="s">
        <v>91</v>
      </c>
      <c r="V243" s="2" t="s">
        <v>91</v>
      </c>
      <c r="W243" s="2" t="s">
        <v>91</v>
      </c>
      <c r="X243" s="2" t="s">
        <v>92</v>
      </c>
      <c r="Y243" s="2" t="s">
        <v>91</v>
      </c>
      <c r="Z243" s="2" t="s">
        <v>79</v>
      </c>
      <c r="AA243" s="2" t="s">
        <v>93</v>
      </c>
      <c r="AB243" s="2" t="s">
        <v>74</v>
      </c>
      <c r="AC243" s="2" t="s">
        <v>92</v>
      </c>
    </row>
    <row r="244" spans="1:29" ht="45" customHeight="1" x14ac:dyDescent="0.25">
      <c r="A244" s="2" t="s">
        <v>1469</v>
      </c>
      <c r="B244" s="2" t="s">
        <v>72</v>
      </c>
      <c r="C244" s="2" t="s">
        <v>73</v>
      </c>
      <c r="D244" s="2" t="s">
        <v>74</v>
      </c>
      <c r="E244" s="2" t="s">
        <v>181</v>
      </c>
      <c r="F244" s="2" t="s">
        <v>1470</v>
      </c>
      <c r="G244" s="2" t="s">
        <v>181</v>
      </c>
      <c r="H244" s="2" t="s">
        <v>183</v>
      </c>
      <c r="I244" s="2" t="s">
        <v>79</v>
      </c>
      <c r="J244" s="2" t="s">
        <v>80</v>
      </c>
      <c r="K244" s="2" t="s">
        <v>1471</v>
      </c>
      <c r="L244" s="2" t="s">
        <v>1472</v>
      </c>
      <c r="M244" s="2" t="s">
        <v>1473</v>
      </c>
      <c r="N244" s="2" t="s">
        <v>92</v>
      </c>
      <c r="O244" s="2" t="s">
        <v>723</v>
      </c>
      <c r="P244" s="2" t="s">
        <v>723</v>
      </c>
      <c r="Q244" s="2" t="s">
        <v>92</v>
      </c>
      <c r="R244" s="2" t="s">
        <v>1474</v>
      </c>
      <c r="S244" s="2" t="s">
        <v>188</v>
      </c>
      <c r="T244" s="2" t="s">
        <v>189</v>
      </c>
      <c r="U244" s="2" t="s">
        <v>91</v>
      </c>
      <c r="V244" s="2" t="s">
        <v>91</v>
      </c>
      <c r="W244" s="2" t="s">
        <v>91</v>
      </c>
      <c r="X244" s="2" t="s">
        <v>92</v>
      </c>
      <c r="Y244" s="2" t="s">
        <v>91</v>
      </c>
      <c r="Z244" s="2" t="s">
        <v>79</v>
      </c>
      <c r="AA244" s="2" t="s">
        <v>93</v>
      </c>
      <c r="AB244" s="2" t="s">
        <v>74</v>
      </c>
      <c r="AC244" s="2" t="s">
        <v>92</v>
      </c>
    </row>
    <row r="245" spans="1:29" ht="45" customHeight="1" x14ac:dyDescent="0.25">
      <c r="A245" s="2" t="s">
        <v>1475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1476</v>
      </c>
      <c r="G245" s="2" t="s">
        <v>1196</v>
      </c>
      <c r="H245" s="2" t="s">
        <v>78</v>
      </c>
      <c r="I245" s="2" t="s">
        <v>79</v>
      </c>
      <c r="J245" s="2" t="s">
        <v>80</v>
      </c>
      <c r="K245" s="2" t="s">
        <v>1477</v>
      </c>
      <c r="L245" s="2" t="s">
        <v>1478</v>
      </c>
      <c r="M245" s="2" t="s">
        <v>217</v>
      </c>
      <c r="N245" s="2" t="s">
        <v>1479</v>
      </c>
      <c r="O245" s="2" t="s">
        <v>74</v>
      </c>
      <c r="P245" s="2" t="s">
        <v>74</v>
      </c>
      <c r="Q245" s="2" t="s">
        <v>86</v>
      </c>
      <c r="R245" s="2" t="s">
        <v>1480</v>
      </c>
      <c r="S245" s="2" t="s">
        <v>103</v>
      </c>
      <c r="T245" s="2" t="s">
        <v>104</v>
      </c>
      <c r="U245" s="2" t="s">
        <v>90</v>
      </c>
      <c r="V245" s="2" t="s">
        <v>90</v>
      </c>
      <c r="W245" s="2" t="s">
        <v>91</v>
      </c>
      <c r="X245" s="2" t="s">
        <v>92</v>
      </c>
      <c r="Y245" s="2" t="s">
        <v>91</v>
      </c>
      <c r="Z245" s="2" t="s">
        <v>79</v>
      </c>
      <c r="AA245" s="2" t="s">
        <v>93</v>
      </c>
      <c r="AB245" s="2" t="s">
        <v>74</v>
      </c>
      <c r="AC245" s="2" t="s">
        <v>91</v>
      </c>
    </row>
    <row r="246" spans="1:29" ht="45" customHeight="1" x14ac:dyDescent="0.25">
      <c r="A246" s="2" t="s">
        <v>1481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1482</v>
      </c>
      <c r="G246" s="2" t="s">
        <v>1337</v>
      </c>
      <c r="H246" s="2" t="s">
        <v>78</v>
      </c>
      <c r="I246" s="2" t="s">
        <v>79</v>
      </c>
      <c r="J246" s="2" t="s">
        <v>80</v>
      </c>
      <c r="K246" s="2" t="s">
        <v>1477</v>
      </c>
      <c r="L246" s="2" t="s">
        <v>1478</v>
      </c>
      <c r="M246" s="2" t="s">
        <v>217</v>
      </c>
      <c r="N246" s="2" t="s">
        <v>1479</v>
      </c>
      <c r="O246" s="2" t="s">
        <v>74</v>
      </c>
      <c r="P246" s="2" t="s">
        <v>74</v>
      </c>
      <c r="Q246" s="2" t="s">
        <v>86</v>
      </c>
      <c r="R246" s="2" t="s">
        <v>1483</v>
      </c>
      <c r="S246" s="2" t="s">
        <v>88</v>
      </c>
      <c r="T246" s="2" t="s">
        <v>89</v>
      </c>
      <c r="U246" s="2" t="s">
        <v>90</v>
      </c>
      <c r="V246" s="2" t="s">
        <v>90</v>
      </c>
      <c r="W246" s="2" t="s">
        <v>91</v>
      </c>
      <c r="X246" s="2" t="s">
        <v>92</v>
      </c>
      <c r="Y246" s="2" t="s">
        <v>91</v>
      </c>
      <c r="Z246" s="2" t="s">
        <v>79</v>
      </c>
      <c r="AA246" s="2" t="s">
        <v>93</v>
      </c>
      <c r="AB246" s="2" t="s">
        <v>74</v>
      </c>
      <c r="AC246" s="2" t="s">
        <v>91</v>
      </c>
    </row>
    <row r="247" spans="1:29" ht="45" customHeight="1" x14ac:dyDescent="0.25">
      <c r="A247" s="2" t="s">
        <v>1484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1485</v>
      </c>
      <c r="G247" s="2" t="s">
        <v>651</v>
      </c>
      <c r="H247" s="2" t="s">
        <v>78</v>
      </c>
      <c r="I247" s="2" t="s">
        <v>79</v>
      </c>
      <c r="J247" s="2" t="s">
        <v>80</v>
      </c>
      <c r="K247" s="2" t="s">
        <v>1477</v>
      </c>
      <c r="L247" s="2" t="s">
        <v>1478</v>
      </c>
      <c r="M247" s="2" t="s">
        <v>217</v>
      </c>
      <c r="N247" s="2" t="s">
        <v>1479</v>
      </c>
      <c r="O247" s="2" t="s">
        <v>74</v>
      </c>
      <c r="P247" s="2" t="s">
        <v>74</v>
      </c>
      <c r="Q247" s="2" t="s">
        <v>86</v>
      </c>
      <c r="R247" s="2" t="s">
        <v>1486</v>
      </c>
      <c r="S247" s="2" t="s">
        <v>140</v>
      </c>
      <c r="T247" s="2" t="s">
        <v>141</v>
      </c>
      <c r="U247" s="2" t="s">
        <v>90</v>
      </c>
      <c r="V247" s="2" t="s">
        <v>90</v>
      </c>
      <c r="W247" s="2" t="s">
        <v>91</v>
      </c>
      <c r="X247" s="2" t="s">
        <v>92</v>
      </c>
      <c r="Y247" s="2" t="s">
        <v>91</v>
      </c>
      <c r="Z247" s="2" t="s">
        <v>79</v>
      </c>
      <c r="AA247" s="2" t="s">
        <v>93</v>
      </c>
      <c r="AB247" s="2" t="s">
        <v>74</v>
      </c>
      <c r="AC247" s="2" t="s">
        <v>91</v>
      </c>
    </row>
    <row r="248" spans="1:29" ht="45" customHeight="1" x14ac:dyDescent="0.25">
      <c r="A248" s="2" t="s">
        <v>1487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1488</v>
      </c>
      <c r="G248" s="2" t="s">
        <v>1352</v>
      </c>
      <c r="H248" s="2" t="s">
        <v>78</v>
      </c>
      <c r="I248" s="2" t="s">
        <v>79</v>
      </c>
      <c r="J248" s="2" t="s">
        <v>80</v>
      </c>
      <c r="K248" s="2" t="s">
        <v>1347</v>
      </c>
      <c r="L248" s="2" t="s">
        <v>568</v>
      </c>
      <c r="M248" s="2" t="s">
        <v>679</v>
      </c>
      <c r="N248" s="2" t="s">
        <v>1348</v>
      </c>
      <c r="O248" s="2" t="s">
        <v>1215</v>
      </c>
      <c r="P248" s="2" t="s">
        <v>1215</v>
      </c>
      <c r="Q248" s="2" t="s">
        <v>86</v>
      </c>
      <c r="R248" s="2" t="s">
        <v>1489</v>
      </c>
      <c r="S248" s="2" t="s">
        <v>227</v>
      </c>
      <c r="T248" s="2" t="s">
        <v>228</v>
      </c>
      <c r="U248" s="2" t="s">
        <v>90</v>
      </c>
      <c r="V248" s="2" t="s">
        <v>90</v>
      </c>
      <c r="W248" s="2" t="s">
        <v>91</v>
      </c>
      <c r="X248" s="2" t="s">
        <v>92</v>
      </c>
      <c r="Y248" s="2" t="s">
        <v>91</v>
      </c>
      <c r="Z248" s="2" t="s">
        <v>79</v>
      </c>
      <c r="AA248" s="2" t="s">
        <v>93</v>
      </c>
      <c r="AB248" s="2" t="s">
        <v>74</v>
      </c>
      <c r="AC248" s="2" t="s">
        <v>91</v>
      </c>
    </row>
    <row r="249" spans="1:29" ht="45" customHeight="1" x14ac:dyDescent="0.25">
      <c r="A249" s="2" t="s">
        <v>1490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1491</v>
      </c>
      <c r="G249" s="2" t="s">
        <v>132</v>
      </c>
      <c r="H249" s="2" t="s">
        <v>78</v>
      </c>
      <c r="I249" s="2" t="s">
        <v>79</v>
      </c>
      <c r="J249" s="2" t="s">
        <v>80</v>
      </c>
      <c r="K249" s="2" t="s">
        <v>1347</v>
      </c>
      <c r="L249" s="2" t="s">
        <v>568</v>
      </c>
      <c r="M249" s="2" t="s">
        <v>679</v>
      </c>
      <c r="N249" s="2" t="s">
        <v>1348</v>
      </c>
      <c r="O249" s="2" t="s">
        <v>1492</v>
      </c>
      <c r="P249" s="2" t="s">
        <v>1493</v>
      </c>
      <c r="Q249" s="2" t="s">
        <v>86</v>
      </c>
      <c r="R249" s="2" t="s">
        <v>1494</v>
      </c>
      <c r="S249" s="2" t="s">
        <v>140</v>
      </c>
      <c r="T249" s="2" t="s">
        <v>141</v>
      </c>
      <c r="U249" s="2" t="s">
        <v>90</v>
      </c>
      <c r="V249" s="2" t="s">
        <v>90</v>
      </c>
      <c r="W249" s="2" t="s">
        <v>91</v>
      </c>
      <c r="X249" s="2" t="s">
        <v>92</v>
      </c>
      <c r="Y249" s="2" t="s">
        <v>91</v>
      </c>
      <c r="Z249" s="2" t="s">
        <v>79</v>
      </c>
      <c r="AA249" s="2" t="s">
        <v>93</v>
      </c>
      <c r="AB249" s="2" t="s">
        <v>74</v>
      </c>
      <c r="AC249" s="2" t="s">
        <v>91</v>
      </c>
    </row>
    <row r="250" spans="1:29" ht="45" customHeight="1" x14ac:dyDescent="0.25">
      <c r="A250" s="2" t="s">
        <v>1495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1496</v>
      </c>
      <c r="G250" s="2" t="s">
        <v>132</v>
      </c>
      <c r="H250" s="2" t="s">
        <v>78</v>
      </c>
      <c r="I250" s="2" t="s">
        <v>79</v>
      </c>
      <c r="J250" s="2" t="s">
        <v>80</v>
      </c>
      <c r="K250" s="2" t="s">
        <v>1347</v>
      </c>
      <c r="L250" s="2" t="s">
        <v>568</v>
      </c>
      <c r="M250" s="2" t="s">
        <v>679</v>
      </c>
      <c r="N250" s="2" t="s">
        <v>1348</v>
      </c>
      <c r="O250" s="2" t="s">
        <v>1497</v>
      </c>
      <c r="P250" s="2" t="s">
        <v>1492</v>
      </c>
      <c r="Q250" s="2" t="s">
        <v>86</v>
      </c>
      <c r="R250" s="2" t="s">
        <v>1498</v>
      </c>
      <c r="S250" s="2" t="s">
        <v>140</v>
      </c>
      <c r="T250" s="2" t="s">
        <v>141</v>
      </c>
      <c r="U250" s="2" t="s">
        <v>90</v>
      </c>
      <c r="V250" s="2" t="s">
        <v>90</v>
      </c>
      <c r="W250" s="2" t="s">
        <v>91</v>
      </c>
      <c r="X250" s="2" t="s">
        <v>92</v>
      </c>
      <c r="Y250" s="2" t="s">
        <v>91</v>
      </c>
      <c r="Z250" s="2" t="s">
        <v>79</v>
      </c>
      <c r="AA250" s="2" t="s">
        <v>93</v>
      </c>
      <c r="AB250" s="2" t="s">
        <v>74</v>
      </c>
      <c r="AC250" s="2" t="s">
        <v>91</v>
      </c>
    </row>
    <row r="251" spans="1:29" ht="45" customHeight="1" x14ac:dyDescent="0.25">
      <c r="A251" s="2" t="s">
        <v>1499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1500</v>
      </c>
      <c r="G251" s="2" t="s">
        <v>132</v>
      </c>
      <c r="H251" s="2" t="s">
        <v>78</v>
      </c>
      <c r="I251" s="2" t="s">
        <v>79</v>
      </c>
      <c r="J251" s="2" t="s">
        <v>80</v>
      </c>
      <c r="K251" s="2" t="s">
        <v>1360</v>
      </c>
      <c r="L251" s="2" t="s">
        <v>262</v>
      </c>
      <c r="M251" s="2" t="s">
        <v>217</v>
      </c>
      <c r="N251" s="2" t="s">
        <v>1361</v>
      </c>
      <c r="O251" s="2" t="s">
        <v>1501</v>
      </c>
      <c r="P251" s="2" t="s">
        <v>1502</v>
      </c>
      <c r="Q251" s="2" t="s">
        <v>86</v>
      </c>
      <c r="R251" s="2" t="s">
        <v>1503</v>
      </c>
      <c r="S251" s="2" t="s">
        <v>140</v>
      </c>
      <c r="T251" s="2" t="s">
        <v>141</v>
      </c>
      <c r="U251" s="2" t="s">
        <v>90</v>
      </c>
      <c r="V251" s="2" t="s">
        <v>90</v>
      </c>
      <c r="W251" s="2" t="s">
        <v>91</v>
      </c>
      <c r="X251" s="2" t="s">
        <v>92</v>
      </c>
      <c r="Y251" s="2" t="s">
        <v>91</v>
      </c>
      <c r="Z251" s="2" t="s">
        <v>79</v>
      </c>
      <c r="AA251" s="2" t="s">
        <v>93</v>
      </c>
      <c r="AB251" s="2" t="s">
        <v>74</v>
      </c>
      <c r="AC251" s="2" t="s">
        <v>91</v>
      </c>
    </row>
    <row r="252" spans="1:29" ht="45" customHeight="1" x14ac:dyDescent="0.25">
      <c r="A252" s="2" t="s">
        <v>1504</v>
      </c>
      <c r="B252" s="2" t="s">
        <v>72</v>
      </c>
      <c r="C252" s="2" t="s">
        <v>73</v>
      </c>
      <c r="D252" s="2" t="s">
        <v>74</v>
      </c>
      <c r="E252" s="2" t="s">
        <v>181</v>
      </c>
      <c r="F252" s="2" t="s">
        <v>1505</v>
      </c>
      <c r="G252" s="2" t="s">
        <v>132</v>
      </c>
      <c r="H252" s="2" t="s">
        <v>78</v>
      </c>
      <c r="I252" s="2" t="s">
        <v>79</v>
      </c>
      <c r="J252" s="2" t="s">
        <v>80</v>
      </c>
      <c r="K252" s="2" t="s">
        <v>1360</v>
      </c>
      <c r="L252" s="2" t="s">
        <v>262</v>
      </c>
      <c r="M252" s="2" t="s">
        <v>217</v>
      </c>
      <c r="N252" s="2" t="s">
        <v>1361</v>
      </c>
      <c r="O252" s="2" t="s">
        <v>1506</v>
      </c>
      <c r="P252" s="2" t="s">
        <v>1501</v>
      </c>
      <c r="Q252" s="2" t="s">
        <v>86</v>
      </c>
      <c r="R252" s="2" t="s">
        <v>1507</v>
      </c>
      <c r="S252" s="2" t="s">
        <v>140</v>
      </c>
      <c r="T252" s="2" t="s">
        <v>141</v>
      </c>
      <c r="U252" s="2" t="s">
        <v>90</v>
      </c>
      <c r="V252" s="2" t="s">
        <v>90</v>
      </c>
      <c r="W252" s="2" t="s">
        <v>91</v>
      </c>
      <c r="X252" s="2" t="s">
        <v>92</v>
      </c>
      <c r="Y252" s="2" t="s">
        <v>91</v>
      </c>
      <c r="Z252" s="2" t="s">
        <v>79</v>
      </c>
      <c r="AA252" s="2" t="s">
        <v>93</v>
      </c>
      <c r="AB252" s="2" t="s">
        <v>74</v>
      </c>
      <c r="AC252" s="2" t="s">
        <v>91</v>
      </c>
    </row>
    <row r="253" spans="1:29" ht="45" customHeight="1" x14ac:dyDescent="0.25">
      <c r="A253" s="2" t="s">
        <v>1508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1509</v>
      </c>
      <c r="G253" s="2" t="s">
        <v>96</v>
      </c>
      <c r="H253" s="2" t="s">
        <v>78</v>
      </c>
      <c r="I253" s="2" t="s">
        <v>79</v>
      </c>
      <c r="J253" s="2" t="s">
        <v>80</v>
      </c>
      <c r="K253" s="2" t="s">
        <v>397</v>
      </c>
      <c r="L253" s="2" t="s">
        <v>773</v>
      </c>
      <c r="M253" s="2" t="s">
        <v>374</v>
      </c>
      <c r="N253" s="2" t="s">
        <v>774</v>
      </c>
      <c r="O253" s="2" t="s">
        <v>613</v>
      </c>
      <c r="P253" s="2" t="s">
        <v>1362</v>
      </c>
      <c r="Q253" s="2" t="s">
        <v>86</v>
      </c>
      <c r="R253" s="2" t="s">
        <v>1510</v>
      </c>
      <c r="S253" s="2" t="s">
        <v>221</v>
      </c>
      <c r="T253" s="2" t="s">
        <v>222</v>
      </c>
      <c r="U253" s="2" t="s">
        <v>90</v>
      </c>
      <c r="V253" s="2" t="s">
        <v>90</v>
      </c>
      <c r="W253" s="2" t="s">
        <v>91</v>
      </c>
      <c r="X253" s="2" t="s">
        <v>92</v>
      </c>
      <c r="Y253" s="2" t="s">
        <v>91</v>
      </c>
      <c r="Z253" s="2" t="s">
        <v>79</v>
      </c>
      <c r="AA253" s="2" t="s">
        <v>93</v>
      </c>
      <c r="AB253" s="2" t="s">
        <v>74</v>
      </c>
      <c r="AC253" s="2" t="s">
        <v>91</v>
      </c>
    </row>
    <row r="254" spans="1:29" ht="45" customHeight="1" x14ac:dyDescent="0.25">
      <c r="A254" s="2" t="s">
        <v>1511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1512</v>
      </c>
      <c r="G254" s="2" t="s">
        <v>1376</v>
      </c>
      <c r="H254" s="2" t="s">
        <v>78</v>
      </c>
      <c r="I254" s="2" t="s">
        <v>79</v>
      </c>
      <c r="J254" s="2" t="s">
        <v>80</v>
      </c>
      <c r="K254" s="2" t="s">
        <v>677</v>
      </c>
      <c r="L254" s="2" t="s">
        <v>678</v>
      </c>
      <c r="M254" s="2" t="s">
        <v>679</v>
      </c>
      <c r="N254" s="2" t="s">
        <v>680</v>
      </c>
      <c r="O254" s="2" t="s">
        <v>1513</v>
      </c>
      <c r="P254" s="2" t="s">
        <v>1514</v>
      </c>
      <c r="Q254" s="2" t="s">
        <v>86</v>
      </c>
      <c r="R254" s="2" t="s">
        <v>1515</v>
      </c>
      <c r="S254" s="2" t="s">
        <v>1380</v>
      </c>
      <c r="T254" s="2" t="s">
        <v>1381</v>
      </c>
      <c r="U254" s="2" t="s">
        <v>90</v>
      </c>
      <c r="V254" s="2" t="s">
        <v>90</v>
      </c>
      <c r="W254" s="2" t="s">
        <v>91</v>
      </c>
      <c r="X254" s="2" t="s">
        <v>92</v>
      </c>
      <c r="Y254" s="2" t="s">
        <v>91</v>
      </c>
      <c r="Z254" s="2" t="s">
        <v>79</v>
      </c>
      <c r="AA254" s="2" t="s">
        <v>93</v>
      </c>
      <c r="AB254" s="2" t="s">
        <v>74</v>
      </c>
      <c r="AC254" s="2" t="s">
        <v>91</v>
      </c>
    </row>
    <row r="255" spans="1:29" ht="45" customHeight="1" x14ac:dyDescent="0.25">
      <c r="A255" s="2" t="s">
        <v>1516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1517</v>
      </c>
      <c r="G255" s="2" t="s">
        <v>132</v>
      </c>
      <c r="H255" s="2" t="s">
        <v>78</v>
      </c>
      <c r="I255" s="2" t="s">
        <v>79</v>
      </c>
      <c r="J255" s="2" t="s">
        <v>80</v>
      </c>
      <c r="K255" s="2" t="s">
        <v>677</v>
      </c>
      <c r="L255" s="2" t="s">
        <v>678</v>
      </c>
      <c r="M255" s="2" t="s">
        <v>679</v>
      </c>
      <c r="N255" s="2" t="s">
        <v>680</v>
      </c>
      <c r="O255" s="2" t="s">
        <v>885</v>
      </c>
      <c r="P255" s="2" t="s">
        <v>1518</v>
      </c>
      <c r="Q255" s="2" t="s">
        <v>86</v>
      </c>
      <c r="R255" s="2" t="s">
        <v>1519</v>
      </c>
      <c r="S255" s="2" t="s">
        <v>1380</v>
      </c>
      <c r="T255" s="2" t="s">
        <v>1381</v>
      </c>
      <c r="U255" s="2" t="s">
        <v>90</v>
      </c>
      <c r="V255" s="2" t="s">
        <v>90</v>
      </c>
      <c r="W255" s="2" t="s">
        <v>91</v>
      </c>
      <c r="X255" s="2" t="s">
        <v>92</v>
      </c>
      <c r="Y255" s="2" t="s">
        <v>91</v>
      </c>
      <c r="Z255" s="2" t="s">
        <v>79</v>
      </c>
      <c r="AA255" s="2" t="s">
        <v>93</v>
      </c>
      <c r="AB255" s="2" t="s">
        <v>74</v>
      </c>
      <c r="AC255" s="2" t="s">
        <v>91</v>
      </c>
    </row>
    <row r="256" spans="1:29" ht="45" customHeight="1" x14ac:dyDescent="0.25">
      <c r="A256" s="2" t="s">
        <v>1520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1521</v>
      </c>
      <c r="G256" s="2" t="s">
        <v>691</v>
      </c>
      <c r="H256" s="2" t="s">
        <v>78</v>
      </c>
      <c r="I256" s="2" t="s">
        <v>79</v>
      </c>
      <c r="J256" s="2" t="s">
        <v>80</v>
      </c>
      <c r="K256" s="2" t="s">
        <v>677</v>
      </c>
      <c r="L256" s="2" t="s">
        <v>678</v>
      </c>
      <c r="M256" s="2" t="s">
        <v>679</v>
      </c>
      <c r="N256" s="2" t="s">
        <v>680</v>
      </c>
      <c r="O256" s="2" t="s">
        <v>885</v>
      </c>
      <c r="P256" s="2" t="s">
        <v>885</v>
      </c>
      <c r="Q256" s="2" t="s">
        <v>86</v>
      </c>
      <c r="R256" s="2" t="s">
        <v>1522</v>
      </c>
      <c r="S256" s="2" t="s">
        <v>693</v>
      </c>
      <c r="T256" s="2" t="s">
        <v>694</v>
      </c>
      <c r="U256" s="2" t="s">
        <v>90</v>
      </c>
      <c r="V256" s="2" t="s">
        <v>90</v>
      </c>
      <c r="W256" s="2" t="s">
        <v>91</v>
      </c>
      <c r="X256" s="2" t="s">
        <v>92</v>
      </c>
      <c r="Y256" s="2" t="s">
        <v>91</v>
      </c>
      <c r="Z256" s="2" t="s">
        <v>79</v>
      </c>
      <c r="AA256" s="2" t="s">
        <v>93</v>
      </c>
      <c r="AB256" s="2" t="s">
        <v>74</v>
      </c>
      <c r="AC256" s="2" t="s">
        <v>91</v>
      </c>
    </row>
    <row r="257" spans="1:29" ht="45" customHeight="1" x14ac:dyDescent="0.25">
      <c r="A257" s="2" t="s">
        <v>1523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1524</v>
      </c>
      <c r="G257" s="2" t="s">
        <v>96</v>
      </c>
      <c r="H257" s="2" t="s">
        <v>78</v>
      </c>
      <c r="I257" s="2" t="s">
        <v>79</v>
      </c>
      <c r="J257" s="2" t="s">
        <v>80</v>
      </c>
      <c r="K257" s="2" t="s">
        <v>1525</v>
      </c>
      <c r="L257" s="2" t="s">
        <v>1526</v>
      </c>
      <c r="M257" s="2" t="s">
        <v>1003</v>
      </c>
      <c r="N257" s="2" t="s">
        <v>1527</v>
      </c>
      <c r="O257" s="2" t="s">
        <v>1528</v>
      </c>
      <c r="P257" s="2" t="s">
        <v>1529</v>
      </c>
      <c r="Q257" s="2" t="s">
        <v>86</v>
      </c>
      <c r="R257" s="2" t="s">
        <v>1530</v>
      </c>
      <c r="S257" s="2" t="s">
        <v>103</v>
      </c>
      <c r="T257" s="2" t="s">
        <v>104</v>
      </c>
      <c r="U257" s="2" t="s">
        <v>90</v>
      </c>
      <c r="V257" s="2" t="s">
        <v>90</v>
      </c>
      <c r="W257" s="2" t="s">
        <v>91</v>
      </c>
      <c r="X257" s="2" t="s">
        <v>92</v>
      </c>
      <c r="Y257" s="2" t="s">
        <v>91</v>
      </c>
      <c r="Z257" s="2" t="s">
        <v>79</v>
      </c>
      <c r="AA257" s="2" t="s">
        <v>93</v>
      </c>
      <c r="AB257" s="2" t="s">
        <v>74</v>
      </c>
      <c r="AC257" s="2" t="s">
        <v>91</v>
      </c>
    </row>
    <row r="258" spans="1:29" ht="45" customHeight="1" x14ac:dyDescent="0.25">
      <c r="A258" s="2" t="s">
        <v>1531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1532</v>
      </c>
      <c r="G258" s="2" t="s">
        <v>77</v>
      </c>
      <c r="H258" s="2" t="s">
        <v>78</v>
      </c>
      <c r="I258" s="2" t="s">
        <v>79</v>
      </c>
      <c r="J258" s="2" t="s">
        <v>80</v>
      </c>
      <c r="K258" s="2" t="s">
        <v>1525</v>
      </c>
      <c r="L258" s="2" t="s">
        <v>1526</v>
      </c>
      <c r="M258" s="2" t="s">
        <v>1003</v>
      </c>
      <c r="N258" s="2" t="s">
        <v>1527</v>
      </c>
      <c r="O258" s="2" t="s">
        <v>1528</v>
      </c>
      <c r="P258" s="2" t="s">
        <v>1528</v>
      </c>
      <c r="Q258" s="2" t="s">
        <v>86</v>
      </c>
      <c r="R258" s="2" t="s">
        <v>1533</v>
      </c>
      <c r="S258" s="2" t="s">
        <v>88</v>
      </c>
      <c r="T258" s="2" t="s">
        <v>89</v>
      </c>
      <c r="U258" s="2" t="s">
        <v>90</v>
      </c>
      <c r="V258" s="2" t="s">
        <v>90</v>
      </c>
      <c r="W258" s="2" t="s">
        <v>91</v>
      </c>
      <c r="X258" s="2" t="s">
        <v>92</v>
      </c>
      <c r="Y258" s="2" t="s">
        <v>91</v>
      </c>
      <c r="Z258" s="2" t="s">
        <v>79</v>
      </c>
      <c r="AA258" s="2" t="s">
        <v>93</v>
      </c>
      <c r="AB258" s="2" t="s">
        <v>74</v>
      </c>
      <c r="AC258" s="2" t="s">
        <v>91</v>
      </c>
    </row>
    <row r="259" spans="1:29" ht="45" customHeight="1" x14ac:dyDescent="0.25">
      <c r="A259" s="2" t="s">
        <v>1534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1535</v>
      </c>
      <c r="G259" s="2" t="s">
        <v>651</v>
      </c>
      <c r="H259" s="2" t="s">
        <v>78</v>
      </c>
      <c r="I259" s="2" t="s">
        <v>79</v>
      </c>
      <c r="J259" s="2" t="s">
        <v>80</v>
      </c>
      <c r="K259" s="2" t="s">
        <v>1525</v>
      </c>
      <c r="L259" s="2" t="s">
        <v>1526</v>
      </c>
      <c r="M259" s="2" t="s">
        <v>1003</v>
      </c>
      <c r="N259" s="2" t="s">
        <v>1527</v>
      </c>
      <c r="O259" s="2" t="s">
        <v>1528</v>
      </c>
      <c r="P259" s="2" t="s">
        <v>1528</v>
      </c>
      <c r="Q259" s="2" t="s">
        <v>86</v>
      </c>
      <c r="R259" s="2" t="s">
        <v>1536</v>
      </c>
      <c r="S259" s="2" t="s">
        <v>140</v>
      </c>
      <c r="T259" s="2" t="s">
        <v>141</v>
      </c>
      <c r="U259" s="2" t="s">
        <v>90</v>
      </c>
      <c r="V259" s="2" t="s">
        <v>90</v>
      </c>
      <c r="W259" s="2" t="s">
        <v>91</v>
      </c>
      <c r="X259" s="2" t="s">
        <v>92</v>
      </c>
      <c r="Y259" s="2" t="s">
        <v>91</v>
      </c>
      <c r="Z259" s="2" t="s">
        <v>79</v>
      </c>
      <c r="AA259" s="2" t="s">
        <v>93</v>
      </c>
      <c r="AB259" s="2" t="s">
        <v>74</v>
      </c>
      <c r="AC259" s="2" t="s">
        <v>91</v>
      </c>
    </row>
    <row r="260" spans="1:29" ht="45" customHeight="1" x14ac:dyDescent="0.25">
      <c r="A260" s="2" t="s">
        <v>1537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1538</v>
      </c>
      <c r="G260" s="2" t="s">
        <v>651</v>
      </c>
      <c r="H260" s="2" t="s">
        <v>78</v>
      </c>
      <c r="I260" s="2" t="s">
        <v>79</v>
      </c>
      <c r="J260" s="2" t="s">
        <v>80</v>
      </c>
      <c r="K260" s="2" t="s">
        <v>1408</v>
      </c>
      <c r="L260" s="2" t="s">
        <v>217</v>
      </c>
      <c r="M260" s="2" t="s">
        <v>1409</v>
      </c>
      <c r="N260" s="2" t="s">
        <v>1410</v>
      </c>
      <c r="O260" s="2" t="s">
        <v>620</v>
      </c>
      <c r="P260" s="2" t="s">
        <v>620</v>
      </c>
      <c r="Q260" s="2" t="s">
        <v>86</v>
      </c>
      <c r="R260" s="2" t="s">
        <v>1539</v>
      </c>
      <c r="S260" s="2" t="s">
        <v>140</v>
      </c>
      <c r="T260" s="2" t="s">
        <v>141</v>
      </c>
      <c r="U260" s="2" t="s">
        <v>90</v>
      </c>
      <c r="V260" s="2" t="s">
        <v>90</v>
      </c>
      <c r="W260" s="2" t="s">
        <v>91</v>
      </c>
      <c r="X260" s="2" t="s">
        <v>92</v>
      </c>
      <c r="Y260" s="2" t="s">
        <v>91</v>
      </c>
      <c r="Z260" s="2" t="s">
        <v>79</v>
      </c>
      <c r="AA260" s="2" t="s">
        <v>93</v>
      </c>
      <c r="AB260" s="2" t="s">
        <v>74</v>
      </c>
      <c r="AC260" s="2" t="s">
        <v>91</v>
      </c>
    </row>
    <row r="261" spans="1:29" ht="45" customHeight="1" x14ac:dyDescent="0.25">
      <c r="A261" s="2" t="s">
        <v>1540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1541</v>
      </c>
      <c r="G261" s="2" t="s">
        <v>717</v>
      </c>
      <c r="H261" s="2" t="s">
        <v>78</v>
      </c>
      <c r="I261" s="2" t="s">
        <v>79</v>
      </c>
      <c r="J261" s="2" t="s">
        <v>80</v>
      </c>
      <c r="K261" s="2" t="s">
        <v>1542</v>
      </c>
      <c r="L261" s="2" t="s">
        <v>729</v>
      </c>
      <c r="M261" s="2" t="s">
        <v>877</v>
      </c>
      <c r="N261" s="2" t="s">
        <v>1543</v>
      </c>
      <c r="O261" s="2" t="s">
        <v>620</v>
      </c>
      <c r="P261" s="2" t="s">
        <v>416</v>
      </c>
      <c r="Q261" s="2" t="s">
        <v>86</v>
      </c>
      <c r="R261" s="2" t="s">
        <v>1544</v>
      </c>
      <c r="S261" s="2" t="s">
        <v>128</v>
      </c>
      <c r="T261" s="2" t="s">
        <v>129</v>
      </c>
      <c r="U261" s="2" t="s">
        <v>90</v>
      </c>
      <c r="V261" s="2" t="s">
        <v>90</v>
      </c>
      <c r="W261" s="2" t="s">
        <v>91</v>
      </c>
      <c r="X261" s="2" t="s">
        <v>92</v>
      </c>
      <c r="Y261" s="2" t="s">
        <v>91</v>
      </c>
      <c r="Z261" s="2" t="s">
        <v>79</v>
      </c>
      <c r="AA261" s="2" t="s">
        <v>93</v>
      </c>
      <c r="AB261" s="2" t="s">
        <v>74</v>
      </c>
      <c r="AC261" s="2" t="s">
        <v>91</v>
      </c>
    </row>
    <row r="262" spans="1:29" ht="45" customHeight="1" x14ac:dyDescent="0.25">
      <c r="A262" s="2" t="s">
        <v>1545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1546</v>
      </c>
      <c r="G262" s="2" t="s">
        <v>132</v>
      </c>
      <c r="H262" s="2" t="s">
        <v>78</v>
      </c>
      <c r="I262" s="2" t="s">
        <v>79</v>
      </c>
      <c r="J262" s="2" t="s">
        <v>80</v>
      </c>
      <c r="K262" s="2" t="s">
        <v>1547</v>
      </c>
      <c r="L262" s="2" t="s">
        <v>392</v>
      </c>
      <c r="M262" s="2" t="s">
        <v>1548</v>
      </c>
      <c r="N262" s="2" t="s">
        <v>1549</v>
      </c>
      <c r="O262" s="2" t="s">
        <v>1016</v>
      </c>
      <c r="P262" s="2" t="s">
        <v>1017</v>
      </c>
      <c r="Q262" s="2" t="s">
        <v>86</v>
      </c>
      <c r="R262" s="2" t="s">
        <v>1550</v>
      </c>
      <c r="S262" s="2" t="s">
        <v>140</v>
      </c>
      <c r="T262" s="2" t="s">
        <v>141</v>
      </c>
      <c r="U262" s="2" t="s">
        <v>90</v>
      </c>
      <c r="V262" s="2" t="s">
        <v>90</v>
      </c>
      <c r="W262" s="2" t="s">
        <v>91</v>
      </c>
      <c r="X262" s="2" t="s">
        <v>92</v>
      </c>
      <c r="Y262" s="2" t="s">
        <v>91</v>
      </c>
      <c r="Z262" s="2" t="s">
        <v>79</v>
      </c>
      <c r="AA262" s="2" t="s">
        <v>93</v>
      </c>
      <c r="AB262" s="2" t="s">
        <v>74</v>
      </c>
      <c r="AC262" s="2" t="s">
        <v>91</v>
      </c>
    </row>
    <row r="263" spans="1:29" ht="45" customHeight="1" x14ac:dyDescent="0.25">
      <c r="A263" s="2" t="s">
        <v>1551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1552</v>
      </c>
      <c r="G263" s="2" t="s">
        <v>77</v>
      </c>
      <c r="H263" s="2" t="s">
        <v>78</v>
      </c>
      <c r="I263" s="2" t="s">
        <v>79</v>
      </c>
      <c r="J263" s="2" t="s">
        <v>80</v>
      </c>
      <c r="K263" s="2" t="s">
        <v>1431</v>
      </c>
      <c r="L263" s="2" t="s">
        <v>1432</v>
      </c>
      <c r="M263" s="2" t="s">
        <v>1433</v>
      </c>
      <c r="N263" s="2" t="s">
        <v>1434</v>
      </c>
      <c r="O263" s="2" t="s">
        <v>1419</v>
      </c>
      <c r="P263" s="2" t="s">
        <v>1419</v>
      </c>
      <c r="Q263" s="2" t="s">
        <v>86</v>
      </c>
      <c r="R263" s="2" t="s">
        <v>1553</v>
      </c>
      <c r="S263" s="2" t="s">
        <v>88</v>
      </c>
      <c r="T263" s="2" t="s">
        <v>89</v>
      </c>
      <c r="U263" s="2" t="s">
        <v>90</v>
      </c>
      <c r="V263" s="2" t="s">
        <v>90</v>
      </c>
      <c r="W263" s="2" t="s">
        <v>91</v>
      </c>
      <c r="X263" s="2" t="s">
        <v>92</v>
      </c>
      <c r="Y263" s="2" t="s">
        <v>91</v>
      </c>
      <c r="Z263" s="2" t="s">
        <v>79</v>
      </c>
      <c r="AA263" s="2" t="s">
        <v>93</v>
      </c>
      <c r="AB263" s="2" t="s">
        <v>74</v>
      </c>
      <c r="AC263" s="2" t="s">
        <v>91</v>
      </c>
    </row>
    <row r="264" spans="1:29" ht="45" customHeight="1" x14ac:dyDescent="0.25">
      <c r="A264" s="2" t="s">
        <v>1554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1555</v>
      </c>
      <c r="G264" s="2" t="s">
        <v>96</v>
      </c>
      <c r="H264" s="2" t="s">
        <v>78</v>
      </c>
      <c r="I264" s="2" t="s">
        <v>79</v>
      </c>
      <c r="J264" s="2" t="s">
        <v>80</v>
      </c>
      <c r="K264" s="2" t="s">
        <v>1556</v>
      </c>
      <c r="L264" s="2" t="s">
        <v>1557</v>
      </c>
      <c r="M264" s="2" t="s">
        <v>1558</v>
      </c>
      <c r="N264" s="2" t="s">
        <v>1559</v>
      </c>
      <c r="O264" s="2" t="s">
        <v>1560</v>
      </c>
      <c r="P264" s="2" t="s">
        <v>1561</v>
      </c>
      <c r="Q264" s="2" t="s">
        <v>86</v>
      </c>
      <c r="R264" s="2" t="s">
        <v>1562</v>
      </c>
      <c r="S264" s="2" t="s">
        <v>103</v>
      </c>
      <c r="T264" s="2" t="s">
        <v>104</v>
      </c>
      <c r="U264" s="2" t="s">
        <v>90</v>
      </c>
      <c r="V264" s="2" t="s">
        <v>90</v>
      </c>
      <c r="W264" s="2" t="s">
        <v>91</v>
      </c>
      <c r="X264" s="2" t="s">
        <v>92</v>
      </c>
      <c r="Y264" s="2" t="s">
        <v>91</v>
      </c>
      <c r="Z264" s="2" t="s">
        <v>79</v>
      </c>
      <c r="AA264" s="2" t="s">
        <v>93</v>
      </c>
      <c r="AB264" s="2" t="s">
        <v>74</v>
      </c>
      <c r="AC264" s="2" t="s">
        <v>91</v>
      </c>
    </row>
    <row r="265" spans="1:29" ht="45" customHeight="1" x14ac:dyDescent="0.25">
      <c r="A265" s="2" t="s">
        <v>1563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1564</v>
      </c>
      <c r="G265" s="2" t="s">
        <v>96</v>
      </c>
      <c r="H265" s="2" t="s">
        <v>78</v>
      </c>
      <c r="I265" s="2" t="s">
        <v>79</v>
      </c>
      <c r="J265" s="2" t="s">
        <v>80</v>
      </c>
      <c r="K265" s="2" t="s">
        <v>1565</v>
      </c>
      <c r="L265" s="2" t="s">
        <v>1566</v>
      </c>
      <c r="M265" s="2" t="s">
        <v>719</v>
      </c>
      <c r="N265" s="2" t="s">
        <v>1567</v>
      </c>
      <c r="O265" s="2" t="s">
        <v>1560</v>
      </c>
      <c r="P265" s="2" t="s">
        <v>1561</v>
      </c>
      <c r="Q265" s="2" t="s">
        <v>86</v>
      </c>
      <c r="R265" s="2" t="s">
        <v>1568</v>
      </c>
      <c r="S265" s="2" t="s">
        <v>103</v>
      </c>
      <c r="T265" s="2" t="s">
        <v>104</v>
      </c>
      <c r="U265" s="2" t="s">
        <v>90</v>
      </c>
      <c r="V265" s="2" t="s">
        <v>90</v>
      </c>
      <c r="W265" s="2" t="s">
        <v>91</v>
      </c>
      <c r="X265" s="2" t="s">
        <v>92</v>
      </c>
      <c r="Y265" s="2" t="s">
        <v>91</v>
      </c>
      <c r="Z265" s="2" t="s">
        <v>79</v>
      </c>
      <c r="AA265" s="2" t="s">
        <v>93</v>
      </c>
      <c r="AB265" s="2" t="s">
        <v>74</v>
      </c>
      <c r="AC265" s="2" t="s">
        <v>91</v>
      </c>
    </row>
    <row r="266" spans="1:29" ht="45" customHeight="1" x14ac:dyDescent="0.25">
      <c r="A266" s="2" t="s">
        <v>1569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1570</v>
      </c>
      <c r="G266" s="2" t="s">
        <v>132</v>
      </c>
      <c r="H266" s="2" t="s">
        <v>78</v>
      </c>
      <c r="I266" s="2" t="s">
        <v>79</v>
      </c>
      <c r="J266" s="2" t="s">
        <v>80</v>
      </c>
      <c r="K266" s="2" t="s">
        <v>1571</v>
      </c>
      <c r="L266" s="2" t="s">
        <v>840</v>
      </c>
      <c r="M266" s="2" t="s">
        <v>1572</v>
      </c>
      <c r="N266" s="2" t="s">
        <v>1573</v>
      </c>
      <c r="O266" s="2" t="s">
        <v>1441</v>
      </c>
      <c r="P266" s="2" t="s">
        <v>1442</v>
      </c>
      <c r="Q266" s="2" t="s">
        <v>86</v>
      </c>
      <c r="R266" s="2" t="s">
        <v>1574</v>
      </c>
      <c r="S266" s="2" t="s">
        <v>140</v>
      </c>
      <c r="T266" s="2" t="s">
        <v>141</v>
      </c>
      <c r="U266" s="2" t="s">
        <v>90</v>
      </c>
      <c r="V266" s="2" t="s">
        <v>90</v>
      </c>
      <c r="W266" s="2" t="s">
        <v>91</v>
      </c>
      <c r="X266" s="2" t="s">
        <v>92</v>
      </c>
      <c r="Y266" s="2" t="s">
        <v>91</v>
      </c>
      <c r="Z266" s="2" t="s">
        <v>79</v>
      </c>
      <c r="AA266" s="2" t="s">
        <v>93</v>
      </c>
      <c r="AB266" s="2" t="s">
        <v>74</v>
      </c>
      <c r="AC266" s="2" t="s">
        <v>91</v>
      </c>
    </row>
    <row r="267" spans="1:29" ht="45" customHeight="1" x14ac:dyDescent="0.25">
      <c r="A267" s="2" t="s">
        <v>1575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1576</v>
      </c>
      <c r="G267" s="2" t="s">
        <v>96</v>
      </c>
      <c r="H267" s="2" t="s">
        <v>78</v>
      </c>
      <c r="I267" s="2" t="s">
        <v>79</v>
      </c>
      <c r="J267" s="2" t="s">
        <v>80</v>
      </c>
      <c r="K267" s="2" t="s">
        <v>1577</v>
      </c>
      <c r="L267" s="2" t="s">
        <v>1578</v>
      </c>
      <c r="M267" s="2" t="s">
        <v>151</v>
      </c>
      <c r="N267" s="2" t="s">
        <v>1579</v>
      </c>
      <c r="O267" s="2" t="s">
        <v>575</v>
      </c>
      <c r="P267" s="2" t="s">
        <v>1449</v>
      </c>
      <c r="Q267" s="2" t="s">
        <v>86</v>
      </c>
      <c r="R267" s="2" t="s">
        <v>1580</v>
      </c>
      <c r="S267" s="2" t="s">
        <v>103</v>
      </c>
      <c r="T267" s="2" t="s">
        <v>104</v>
      </c>
      <c r="U267" s="2" t="s">
        <v>90</v>
      </c>
      <c r="V267" s="2" t="s">
        <v>90</v>
      </c>
      <c r="W267" s="2" t="s">
        <v>91</v>
      </c>
      <c r="X267" s="2" t="s">
        <v>92</v>
      </c>
      <c r="Y267" s="2" t="s">
        <v>91</v>
      </c>
      <c r="Z267" s="2" t="s">
        <v>79</v>
      </c>
      <c r="AA267" s="2" t="s">
        <v>93</v>
      </c>
      <c r="AB267" s="2" t="s">
        <v>74</v>
      </c>
      <c r="AC267" s="2" t="s">
        <v>91</v>
      </c>
    </row>
    <row r="268" spans="1:29" ht="45" customHeight="1" x14ac:dyDescent="0.25">
      <c r="A268" s="2" t="s">
        <v>1581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1582</v>
      </c>
      <c r="G268" s="2" t="s">
        <v>96</v>
      </c>
      <c r="H268" s="2" t="s">
        <v>78</v>
      </c>
      <c r="I268" s="2" t="s">
        <v>79</v>
      </c>
      <c r="J268" s="2" t="s">
        <v>80</v>
      </c>
      <c r="K268" s="2" t="s">
        <v>1583</v>
      </c>
      <c r="L268" s="2" t="s">
        <v>1584</v>
      </c>
      <c r="M268" s="2" t="s">
        <v>374</v>
      </c>
      <c r="N268" s="2" t="s">
        <v>1585</v>
      </c>
      <c r="O268" s="2" t="s">
        <v>1586</v>
      </c>
      <c r="P268" s="2" t="s">
        <v>1587</v>
      </c>
      <c r="Q268" s="2" t="s">
        <v>86</v>
      </c>
      <c r="R268" s="2" t="s">
        <v>1588</v>
      </c>
      <c r="S268" s="2" t="s">
        <v>506</v>
      </c>
      <c r="T268" s="2" t="s">
        <v>507</v>
      </c>
      <c r="U268" s="2" t="s">
        <v>90</v>
      </c>
      <c r="V268" s="2" t="s">
        <v>90</v>
      </c>
      <c r="W268" s="2" t="s">
        <v>91</v>
      </c>
      <c r="X268" s="2" t="s">
        <v>92</v>
      </c>
      <c r="Y268" s="2" t="s">
        <v>91</v>
      </c>
      <c r="Z268" s="2" t="s">
        <v>79</v>
      </c>
      <c r="AA268" s="2" t="s">
        <v>93</v>
      </c>
      <c r="AB268" s="2" t="s">
        <v>74</v>
      </c>
      <c r="AC268" s="2" t="s">
        <v>91</v>
      </c>
    </row>
    <row r="269" spans="1:29" ht="45" customHeight="1" x14ac:dyDescent="0.25">
      <c r="A269" s="2" t="s">
        <v>1589</v>
      </c>
      <c r="B269" s="2" t="s">
        <v>72</v>
      </c>
      <c r="C269" s="2" t="s">
        <v>73</v>
      </c>
      <c r="D269" s="2" t="s">
        <v>74</v>
      </c>
      <c r="E269" s="2" t="s">
        <v>181</v>
      </c>
      <c r="F269" s="2" t="s">
        <v>1590</v>
      </c>
      <c r="G269" s="2" t="s">
        <v>181</v>
      </c>
      <c r="H269" s="2" t="s">
        <v>183</v>
      </c>
      <c r="I269" s="2" t="s">
        <v>79</v>
      </c>
      <c r="J269" s="2" t="s">
        <v>80</v>
      </c>
      <c r="K269" s="2" t="s">
        <v>1591</v>
      </c>
      <c r="L269" s="2" t="s">
        <v>1592</v>
      </c>
      <c r="M269" s="2" t="s">
        <v>1593</v>
      </c>
      <c r="N269" s="2" t="s">
        <v>92</v>
      </c>
      <c r="O269" s="2" t="s">
        <v>1594</v>
      </c>
      <c r="P269" s="2" t="s">
        <v>1594</v>
      </c>
      <c r="Q269" s="2" t="s">
        <v>92</v>
      </c>
      <c r="R269" s="2" t="s">
        <v>1595</v>
      </c>
      <c r="S269" s="2" t="s">
        <v>188</v>
      </c>
      <c r="T269" s="2" t="s">
        <v>189</v>
      </c>
      <c r="U269" s="2" t="s">
        <v>91</v>
      </c>
      <c r="V269" s="2" t="s">
        <v>91</v>
      </c>
      <c r="W269" s="2" t="s">
        <v>91</v>
      </c>
      <c r="X269" s="2" t="s">
        <v>92</v>
      </c>
      <c r="Y269" s="2" t="s">
        <v>91</v>
      </c>
      <c r="Z269" s="2" t="s">
        <v>79</v>
      </c>
      <c r="AA269" s="2" t="s">
        <v>93</v>
      </c>
      <c r="AB269" s="2" t="s">
        <v>74</v>
      </c>
      <c r="AC269" s="2" t="s">
        <v>92</v>
      </c>
    </row>
    <row r="270" spans="1:29" ht="45" customHeight="1" x14ac:dyDescent="0.25">
      <c r="A270" s="2" t="s">
        <v>1596</v>
      </c>
      <c r="B270" s="2" t="s">
        <v>72</v>
      </c>
      <c r="C270" s="2" t="s">
        <v>73</v>
      </c>
      <c r="D270" s="2" t="s">
        <v>74</v>
      </c>
      <c r="E270" s="2" t="s">
        <v>181</v>
      </c>
      <c r="F270" s="2" t="s">
        <v>1597</v>
      </c>
      <c r="G270" s="2" t="s">
        <v>181</v>
      </c>
      <c r="H270" s="2" t="s">
        <v>183</v>
      </c>
      <c r="I270" s="2" t="s">
        <v>79</v>
      </c>
      <c r="J270" s="2" t="s">
        <v>80</v>
      </c>
      <c r="K270" s="2" t="s">
        <v>1174</v>
      </c>
      <c r="L270" s="2" t="s">
        <v>1175</v>
      </c>
      <c r="M270" s="2" t="s">
        <v>1176</v>
      </c>
      <c r="N270" s="2" t="s">
        <v>92</v>
      </c>
      <c r="O270" s="2" t="s">
        <v>722</v>
      </c>
      <c r="P270" s="2" t="s">
        <v>1598</v>
      </c>
      <c r="Q270" s="2" t="s">
        <v>92</v>
      </c>
      <c r="R270" s="2" t="s">
        <v>1599</v>
      </c>
      <c r="S270" s="2" t="s">
        <v>188</v>
      </c>
      <c r="T270" s="2" t="s">
        <v>189</v>
      </c>
      <c r="U270" s="2" t="s">
        <v>91</v>
      </c>
      <c r="V270" s="2" t="s">
        <v>91</v>
      </c>
      <c r="W270" s="2" t="s">
        <v>91</v>
      </c>
      <c r="X270" s="2" t="s">
        <v>92</v>
      </c>
      <c r="Y270" s="2" t="s">
        <v>91</v>
      </c>
      <c r="Z270" s="2" t="s">
        <v>79</v>
      </c>
      <c r="AA270" s="2" t="s">
        <v>93</v>
      </c>
      <c r="AB270" s="2" t="s">
        <v>74</v>
      </c>
      <c r="AC270" s="2" t="s">
        <v>92</v>
      </c>
    </row>
    <row r="271" spans="1:29" ht="45" customHeight="1" x14ac:dyDescent="0.25">
      <c r="A271" s="2" t="s">
        <v>1600</v>
      </c>
      <c r="B271" s="2" t="s">
        <v>72</v>
      </c>
      <c r="C271" s="2" t="s">
        <v>73</v>
      </c>
      <c r="D271" s="2" t="s">
        <v>74</v>
      </c>
      <c r="E271" s="2" t="s">
        <v>181</v>
      </c>
      <c r="F271" s="2" t="s">
        <v>1601</v>
      </c>
      <c r="G271" s="2" t="s">
        <v>181</v>
      </c>
      <c r="H271" s="2" t="s">
        <v>183</v>
      </c>
      <c r="I271" s="2" t="s">
        <v>79</v>
      </c>
      <c r="J271" s="2" t="s">
        <v>80</v>
      </c>
      <c r="K271" s="2" t="s">
        <v>320</v>
      </c>
      <c r="L271" s="2" t="s">
        <v>194</v>
      </c>
      <c r="M271" s="2" t="s">
        <v>1602</v>
      </c>
      <c r="N271" s="2" t="s">
        <v>92</v>
      </c>
      <c r="O271" s="2" t="s">
        <v>723</v>
      </c>
      <c r="P271" s="2" t="s">
        <v>723</v>
      </c>
      <c r="Q271" s="2" t="s">
        <v>92</v>
      </c>
      <c r="R271" s="2" t="s">
        <v>1603</v>
      </c>
      <c r="S271" s="2" t="s">
        <v>188</v>
      </c>
      <c r="T271" s="2" t="s">
        <v>189</v>
      </c>
      <c r="U271" s="2" t="s">
        <v>91</v>
      </c>
      <c r="V271" s="2" t="s">
        <v>91</v>
      </c>
      <c r="W271" s="2" t="s">
        <v>91</v>
      </c>
      <c r="X271" s="2" t="s">
        <v>92</v>
      </c>
      <c r="Y271" s="2" t="s">
        <v>91</v>
      </c>
      <c r="Z271" s="2" t="s">
        <v>79</v>
      </c>
      <c r="AA271" s="2" t="s">
        <v>93</v>
      </c>
      <c r="AB271" s="2" t="s">
        <v>74</v>
      </c>
      <c r="AC271" s="2" t="s">
        <v>92</v>
      </c>
    </row>
    <row r="272" spans="1:29" ht="45" customHeight="1" x14ac:dyDescent="0.25">
      <c r="A272" s="2" t="s">
        <v>1604</v>
      </c>
      <c r="B272" s="2" t="s">
        <v>72</v>
      </c>
      <c r="C272" s="2" t="s">
        <v>73</v>
      </c>
      <c r="D272" s="2" t="s">
        <v>74</v>
      </c>
      <c r="E272" s="2" t="s">
        <v>181</v>
      </c>
      <c r="F272" s="2" t="s">
        <v>1605</v>
      </c>
      <c r="G272" s="2" t="s">
        <v>181</v>
      </c>
      <c r="H272" s="2" t="s">
        <v>183</v>
      </c>
      <c r="I272" s="2" t="s">
        <v>79</v>
      </c>
      <c r="J272" s="2" t="s">
        <v>80</v>
      </c>
      <c r="K272" s="2" t="s">
        <v>1606</v>
      </c>
      <c r="L272" s="2" t="s">
        <v>1607</v>
      </c>
      <c r="M272" s="2" t="s">
        <v>1608</v>
      </c>
      <c r="N272" s="2" t="s">
        <v>92</v>
      </c>
      <c r="O272" s="2" t="s">
        <v>1419</v>
      </c>
      <c r="P272" s="2" t="s">
        <v>1419</v>
      </c>
      <c r="Q272" s="2" t="s">
        <v>92</v>
      </c>
      <c r="R272" s="2" t="s">
        <v>1609</v>
      </c>
      <c r="S272" s="2" t="s">
        <v>188</v>
      </c>
      <c r="T272" s="2" t="s">
        <v>189</v>
      </c>
      <c r="U272" s="2" t="s">
        <v>91</v>
      </c>
      <c r="V272" s="2" t="s">
        <v>91</v>
      </c>
      <c r="W272" s="2" t="s">
        <v>91</v>
      </c>
      <c r="X272" s="2" t="s">
        <v>92</v>
      </c>
      <c r="Y272" s="2" t="s">
        <v>91</v>
      </c>
      <c r="Z272" s="2" t="s">
        <v>79</v>
      </c>
      <c r="AA272" s="2" t="s">
        <v>93</v>
      </c>
      <c r="AB272" s="2" t="s">
        <v>74</v>
      </c>
      <c r="AC272" s="2" t="s">
        <v>92</v>
      </c>
    </row>
    <row r="273" spans="1:29" ht="45" customHeight="1" x14ac:dyDescent="0.25">
      <c r="A273" s="2" t="s">
        <v>1610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1611</v>
      </c>
      <c r="G273" s="2" t="s">
        <v>1196</v>
      </c>
      <c r="H273" s="2" t="s">
        <v>78</v>
      </c>
      <c r="I273" s="2" t="s">
        <v>79</v>
      </c>
      <c r="J273" s="2" t="s">
        <v>80</v>
      </c>
      <c r="K273" s="2" t="s">
        <v>216</v>
      </c>
      <c r="L273" s="2" t="s">
        <v>1612</v>
      </c>
      <c r="M273" s="2" t="s">
        <v>679</v>
      </c>
      <c r="N273" s="2" t="s">
        <v>1613</v>
      </c>
      <c r="O273" s="2" t="s">
        <v>1614</v>
      </c>
      <c r="P273" s="2" t="s">
        <v>1614</v>
      </c>
      <c r="Q273" s="2" t="s">
        <v>86</v>
      </c>
      <c r="R273" s="2" t="s">
        <v>1615</v>
      </c>
      <c r="S273" s="2" t="s">
        <v>103</v>
      </c>
      <c r="T273" s="2" t="s">
        <v>104</v>
      </c>
      <c r="U273" s="2" t="s">
        <v>90</v>
      </c>
      <c r="V273" s="2" t="s">
        <v>90</v>
      </c>
      <c r="W273" s="2" t="s">
        <v>91</v>
      </c>
      <c r="X273" s="2" t="s">
        <v>92</v>
      </c>
      <c r="Y273" s="2" t="s">
        <v>91</v>
      </c>
      <c r="Z273" s="2" t="s">
        <v>79</v>
      </c>
      <c r="AA273" s="2" t="s">
        <v>93</v>
      </c>
      <c r="AB273" s="2" t="s">
        <v>74</v>
      </c>
      <c r="AC273" s="2" t="s">
        <v>91</v>
      </c>
    </row>
    <row r="274" spans="1:29" ht="45" customHeight="1" x14ac:dyDescent="0.25">
      <c r="A274" s="2" t="s">
        <v>1616</v>
      </c>
      <c r="B274" s="2" t="s">
        <v>72</v>
      </c>
      <c r="C274" s="2" t="s">
        <v>73</v>
      </c>
      <c r="D274" s="2" t="s">
        <v>74</v>
      </c>
      <c r="E274" s="2" t="s">
        <v>75</v>
      </c>
      <c r="F274" s="2" t="s">
        <v>1617</v>
      </c>
      <c r="G274" s="2" t="s">
        <v>1196</v>
      </c>
      <c r="H274" s="2" t="s">
        <v>78</v>
      </c>
      <c r="I274" s="2" t="s">
        <v>79</v>
      </c>
      <c r="J274" s="2" t="s">
        <v>80</v>
      </c>
      <c r="K274" s="2" t="s">
        <v>1262</v>
      </c>
      <c r="L274" s="2" t="s">
        <v>1618</v>
      </c>
      <c r="M274" s="2" t="s">
        <v>1003</v>
      </c>
      <c r="N274" s="2" t="s">
        <v>1619</v>
      </c>
      <c r="O274" s="2" t="s">
        <v>1614</v>
      </c>
      <c r="P274" s="2" t="s">
        <v>1614</v>
      </c>
      <c r="Q274" s="2" t="s">
        <v>86</v>
      </c>
      <c r="R274" s="2" t="s">
        <v>1620</v>
      </c>
      <c r="S274" s="2" t="s">
        <v>88</v>
      </c>
      <c r="T274" s="2" t="s">
        <v>89</v>
      </c>
      <c r="U274" s="2" t="s">
        <v>90</v>
      </c>
      <c r="V274" s="2" t="s">
        <v>90</v>
      </c>
      <c r="W274" s="2" t="s">
        <v>91</v>
      </c>
      <c r="X274" s="2" t="s">
        <v>92</v>
      </c>
      <c r="Y274" s="2" t="s">
        <v>91</v>
      </c>
      <c r="Z274" s="2" t="s">
        <v>79</v>
      </c>
      <c r="AA274" s="2" t="s">
        <v>93</v>
      </c>
      <c r="AB274" s="2" t="s">
        <v>74</v>
      </c>
      <c r="AC274" s="2" t="s">
        <v>91</v>
      </c>
    </row>
    <row r="275" spans="1:29" ht="45" customHeight="1" x14ac:dyDescent="0.25">
      <c r="A275" s="2" t="s">
        <v>1621</v>
      </c>
      <c r="B275" s="2" t="s">
        <v>72</v>
      </c>
      <c r="C275" s="2" t="s">
        <v>73</v>
      </c>
      <c r="D275" s="2" t="s">
        <v>74</v>
      </c>
      <c r="E275" s="2" t="s">
        <v>75</v>
      </c>
      <c r="F275" s="2" t="s">
        <v>1622</v>
      </c>
      <c r="G275" s="2" t="s">
        <v>1337</v>
      </c>
      <c r="H275" s="2" t="s">
        <v>78</v>
      </c>
      <c r="I275" s="2" t="s">
        <v>79</v>
      </c>
      <c r="J275" s="2" t="s">
        <v>80</v>
      </c>
      <c r="K275" s="2" t="s">
        <v>1262</v>
      </c>
      <c r="L275" s="2" t="s">
        <v>1618</v>
      </c>
      <c r="M275" s="2" t="s">
        <v>1003</v>
      </c>
      <c r="N275" s="2" t="s">
        <v>1619</v>
      </c>
      <c r="O275" s="2" t="s">
        <v>1614</v>
      </c>
      <c r="P275" s="2" t="s">
        <v>1614</v>
      </c>
      <c r="Q275" s="2" t="s">
        <v>86</v>
      </c>
      <c r="R275" s="2" t="s">
        <v>1623</v>
      </c>
      <c r="S275" s="2" t="s">
        <v>140</v>
      </c>
      <c r="T275" s="2" t="s">
        <v>141</v>
      </c>
      <c r="U275" s="2" t="s">
        <v>90</v>
      </c>
      <c r="V275" s="2" t="s">
        <v>90</v>
      </c>
      <c r="W275" s="2" t="s">
        <v>91</v>
      </c>
      <c r="X275" s="2" t="s">
        <v>92</v>
      </c>
      <c r="Y275" s="2" t="s">
        <v>91</v>
      </c>
      <c r="Z275" s="2" t="s">
        <v>79</v>
      </c>
      <c r="AA275" s="2" t="s">
        <v>93</v>
      </c>
      <c r="AB275" s="2" t="s">
        <v>74</v>
      </c>
      <c r="AC275" s="2" t="s">
        <v>91</v>
      </c>
    </row>
    <row r="276" spans="1:29" ht="45" customHeight="1" x14ac:dyDescent="0.25">
      <c r="A276" s="2" t="s">
        <v>1624</v>
      </c>
      <c r="B276" s="2" t="s">
        <v>72</v>
      </c>
      <c r="C276" s="2" t="s">
        <v>73</v>
      </c>
      <c r="D276" s="2" t="s">
        <v>74</v>
      </c>
      <c r="E276" s="2" t="s">
        <v>75</v>
      </c>
      <c r="F276" s="2" t="s">
        <v>1625</v>
      </c>
      <c r="G276" s="2" t="s">
        <v>132</v>
      </c>
      <c r="H276" s="2" t="s">
        <v>78</v>
      </c>
      <c r="I276" s="2" t="s">
        <v>79</v>
      </c>
      <c r="J276" s="2" t="s">
        <v>80</v>
      </c>
      <c r="K276" s="2" t="s">
        <v>1347</v>
      </c>
      <c r="L276" s="2" t="s">
        <v>568</v>
      </c>
      <c r="M276" s="2" t="s">
        <v>679</v>
      </c>
      <c r="N276" s="2" t="s">
        <v>1348</v>
      </c>
      <c r="O276" s="2" t="s">
        <v>1626</v>
      </c>
      <c r="P276" s="2" t="s">
        <v>1627</v>
      </c>
      <c r="Q276" s="2" t="s">
        <v>86</v>
      </c>
      <c r="R276" s="2" t="s">
        <v>1628</v>
      </c>
      <c r="S276" s="2" t="s">
        <v>140</v>
      </c>
      <c r="T276" s="2" t="s">
        <v>141</v>
      </c>
      <c r="U276" s="2" t="s">
        <v>90</v>
      </c>
      <c r="V276" s="2" t="s">
        <v>90</v>
      </c>
      <c r="W276" s="2" t="s">
        <v>91</v>
      </c>
      <c r="X276" s="2" t="s">
        <v>92</v>
      </c>
      <c r="Y276" s="2" t="s">
        <v>91</v>
      </c>
      <c r="Z276" s="2" t="s">
        <v>79</v>
      </c>
      <c r="AA276" s="2" t="s">
        <v>93</v>
      </c>
      <c r="AB276" s="2" t="s">
        <v>74</v>
      </c>
      <c r="AC276" s="2" t="s">
        <v>91</v>
      </c>
    </row>
    <row r="277" spans="1:29" ht="45" customHeight="1" x14ac:dyDescent="0.25">
      <c r="A277" s="2" t="s">
        <v>1629</v>
      </c>
      <c r="B277" s="2" t="s">
        <v>72</v>
      </c>
      <c r="C277" s="2" t="s">
        <v>73</v>
      </c>
      <c r="D277" s="2" t="s">
        <v>74</v>
      </c>
      <c r="E277" s="2" t="s">
        <v>75</v>
      </c>
      <c r="F277" s="2" t="s">
        <v>1630</v>
      </c>
      <c r="G277" s="2" t="s">
        <v>132</v>
      </c>
      <c r="H277" s="2" t="s">
        <v>78</v>
      </c>
      <c r="I277" s="2" t="s">
        <v>79</v>
      </c>
      <c r="J277" s="2" t="s">
        <v>80</v>
      </c>
      <c r="K277" s="2" t="s">
        <v>1347</v>
      </c>
      <c r="L277" s="2" t="s">
        <v>568</v>
      </c>
      <c r="M277" s="2" t="s">
        <v>679</v>
      </c>
      <c r="N277" s="2" t="s">
        <v>1348</v>
      </c>
      <c r="O277" s="2" t="s">
        <v>1631</v>
      </c>
      <c r="P277" s="2" t="s">
        <v>1632</v>
      </c>
      <c r="Q277" s="2" t="s">
        <v>86</v>
      </c>
      <c r="R277" s="2" t="s">
        <v>1633</v>
      </c>
      <c r="S277" s="2" t="s">
        <v>140</v>
      </c>
      <c r="T277" s="2" t="s">
        <v>141</v>
      </c>
      <c r="U277" s="2" t="s">
        <v>90</v>
      </c>
      <c r="V277" s="2" t="s">
        <v>90</v>
      </c>
      <c r="W277" s="2" t="s">
        <v>91</v>
      </c>
      <c r="X277" s="2" t="s">
        <v>92</v>
      </c>
      <c r="Y277" s="2" t="s">
        <v>91</v>
      </c>
      <c r="Z277" s="2" t="s">
        <v>79</v>
      </c>
      <c r="AA277" s="2" t="s">
        <v>93</v>
      </c>
      <c r="AB277" s="2" t="s">
        <v>74</v>
      </c>
      <c r="AC277" s="2" t="s">
        <v>91</v>
      </c>
    </row>
    <row r="278" spans="1:29" ht="45" customHeight="1" x14ac:dyDescent="0.25">
      <c r="A278" s="2" t="s">
        <v>1634</v>
      </c>
      <c r="B278" s="2" t="s">
        <v>72</v>
      </c>
      <c r="C278" s="2" t="s">
        <v>73</v>
      </c>
      <c r="D278" s="2" t="s">
        <v>74</v>
      </c>
      <c r="E278" s="2" t="s">
        <v>75</v>
      </c>
      <c r="F278" s="2" t="s">
        <v>1635</v>
      </c>
      <c r="G278" s="2" t="s">
        <v>132</v>
      </c>
      <c r="H278" s="2" t="s">
        <v>78</v>
      </c>
      <c r="I278" s="2" t="s">
        <v>79</v>
      </c>
      <c r="J278" s="2" t="s">
        <v>80</v>
      </c>
      <c r="K278" s="2" t="s">
        <v>1347</v>
      </c>
      <c r="L278" s="2" t="s">
        <v>568</v>
      </c>
      <c r="M278" s="2" t="s">
        <v>679</v>
      </c>
      <c r="N278" s="2" t="s">
        <v>1348</v>
      </c>
      <c r="O278" s="2" t="s">
        <v>1636</v>
      </c>
      <c r="P278" s="2" t="s">
        <v>1637</v>
      </c>
      <c r="Q278" s="2" t="s">
        <v>86</v>
      </c>
      <c r="R278" s="2" t="s">
        <v>1638</v>
      </c>
      <c r="S278" s="2" t="s">
        <v>140</v>
      </c>
      <c r="T278" s="2" t="s">
        <v>141</v>
      </c>
      <c r="U278" s="2" t="s">
        <v>90</v>
      </c>
      <c r="V278" s="2" t="s">
        <v>90</v>
      </c>
      <c r="W278" s="2" t="s">
        <v>91</v>
      </c>
      <c r="X278" s="2" t="s">
        <v>92</v>
      </c>
      <c r="Y278" s="2" t="s">
        <v>91</v>
      </c>
      <c r="Z278" s="2" t="s">
        <v>79</v>
      </c>
      <c r="AA278" s="2" t="s">
        <v>93</v>
      </c>
      <c r="AB278" s="2" t="s">
        <v>74</v>
      </c>
      <c r="AC278" s="2" t="s">
        <v>91</v>
      </c>
    </row>
    <row r="279" spans="1:29" ht="45" customHeight="1" x14ac:dyDescent="0.25">
      <c r="A279" s="2" t="s">
        <v>1639</v>
      </c>
      <c r="B279" s="2" t="s">
        <v>72</v>
      </c>
      <c r="C279" s="2" t="s">
        <v>73</v>
      </c>
      <c r="D279" s="2" t="s">
        <v>74</v>
      </c>
      <c r="E279" s="2" t="s">
        <v>75</v>
      </c>
      <c r="F279" s="2" t="s">
        <v>1640</v>
      </c>
      <c r="G279" s="2" t="s">
        <v>132</v>
      </c>
      <c r="H279" s="2" t="s">
        <v>78</v>
      </c>
      <c r="I279" s="2" t="s">
        <v>79</v>
      </c>
      <c r="J279" s="2" t="s">
        <v>80</v>
      </c>
      <c r="K279" s="2" t="s">
        <v>397</v>
      </c>
      <c r="L279" s="2" t="s">
        <v>773</v>
      </c>
      <c r="M279" s="2" t="s">
        <v>374</v>
      </c>
      <c r="N279" s="2" t="s">
        <v>774</v>
      </c>
      <c r="O279" s="2" t="s">
        <v>1641</v>
      </c>
      <c r="P279" s="2" t="s">
        <v>1642</v>
      </c>
      <c r="Q279" s="2" t="s">
        <v>86</v>
      </c>
      <c r="R279" s="2" t="s">
        <v>1643</v>
      </c>
      <c r="S279" s="2" t="s">
        <v>140</v>
      </c>
      <c r="T279" s="2" t="s">
        <v>141</v>
      </c>
      <c r="U279" s="2" t="s">
        <v>90</v>
      </c>
      <c r="V279" s="2" t="s">
        <v>90</v>
      </c>
      <c r="W279" s="2" t="s">
        <v>91</v>
      </c>
      <c r="X279" s="2" t="s">
        <v>92</v>
      </c>
      <c r="Y279" s="2" t="s">
        <v>91</v>
      </c>
      <c r="Z279" s="2" t="s">
        <v>79</v>
      </c>
      <c r="AA279" s="2" t="s">
        <v>93</v>
      </c>
      <c r="AB279" s="2" t="s">
        <v>74</v>
      </c>
      <c r="AC279" s="2" t="s">
        <v>91</v>
      </c>
    </row>
    <row r="280" spans="1:29" ht="45" customHeight="1" x14ac:dyDescent="0.25">
      <c r="A280" s="2" t="s">
        <v>1644</v>
      </c>
      <c r="B280" s="2" t="s">
        <v>72</v>
      </c>
      <c r="C280" s="2" t="s">
        <v>73</v>
      </c>
      <c r="D280" s="2" t="s">
        <v>74</v>
      </c>
      <c r="E280" s="2" t="s">
        <v>75</v>
      </c>
      <c r="F280" s="2" t="s">
        <v>1645</v>
      </c>
      <c r="G280" s="2" t="s">
        <v>96</v>
      </c>
      <c r="H280" s="2" t="s">
        <v>78</v>
      </c>
      <c r="I280" s="2" t="s">
        <v>79</v>
      </c>
      <c r="J280" s="2" t="s">
        <v>80</v>
      </c>
      <c r="K280" s="2" t="s">
        <v>1646</v>
      </c>
      <c r="L280" s="2" t="s">
        <v>932</v>
      </c>
      <c r="M280" s="2" t="s">
        <v>1647</v>
      </c>
      <c r="N280" s="2" t="s">
        <v>1648</v>
      </c>
      <c r="O280" s="2" t="s">
        <v>613</v>
      </c>
      <c r="P280" s="2" t="s">
        <v>1362</v>
      </c>
      <c r="Q280" s="2" t="s">
        <v>86</v>
      </c>
      <c r="R280" s="2" t="s">
        <v>1649</v>
      </c>
      <c r="S280" s="2" t="s">
        <v>103</v>
      </c>
      <c r="T280" s="2" t="s">
        <v>104</v>
      </c>
      <c r="U280" s="2" t="s">
        <v>90</v>
      </c>
      <c r="V280" s="2" t="s">
        <v>90</v>
      </c>
      <c r="W280" s="2" t="s">
        <v>91</v>
      </c>
      <c r="X280" s="2" t="s">
        <v>92</v>
      </c>
      <c r="Y280" s="2" t="s">
        <v>91</v>
      </c>
      <c r="Z280" s="2" t="s">
        <v>79</v>
      </c>
      <c r="AA280" s="2" t="s">
        <v>93</v>
      </c>
      <c r="AB280" s="2" t="s">
        <v>74</v>
      </c>
      <c r="AC280" s="2" t="s">
        <v>91</v>
      </c>
    </row>
    <row r="281" spans="1:29" ht="45" customHeight="1" x14ac:dyDescent="0.25">
      <c r="A281" s="2" t="s">
        <v>1650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1651</v>
      </c>
      <c r="G281" s="2" t="s">
        <v>77</v>
      </c>
      <c r="H281" s="2" t="s">
        <v>78</v>
      </c>
      <c r="I281" s="2" t="s">
        <v>79</v>
      </c>
      <c r="J281" s="2" t="s">
        <v>80</v>
      </c>
      <c r="K281" s="2" t="s">
        <v>1646</v>
      </c>
      <c r="L281" s="2" t="s">
        <v>932</v>
      </c>
      <c r="M281" s="2" t="s">
        <v>1647</v>
      </c>
      <c r="N281" s="2" t="s">
        <v>1648</v>
      </c>
      <c r="O281" s="2" t="s">
        <v>613</v>
      </c>
      <c r="P281" s="2" t="s">
        <v>613</v>
      </c>
      <c r="Q281" s="2" t="s">
        <v>86</v>
      </c>
      <c r="R281" s="2" t="s">
        <v>1652</v>
      </c>
      <c r="S281" s="2" t="s">
        <v>88</v>
      </c>
      <c r="T281" s="2" t="s">
        <v>89</v>
      </c>
      <c r="U281" s="2" t="s">
        <v>90</v>
      </c>
      <c r="V281" s="2" t="s">
        <v>90</v>
      </c>
      <c r="W281" s="2" t="s">
        <v>91</v>
      </c>
      <c r="X281" s="2" t="s">
        <v>92</v>
      </c>
      <c r="Y281" s="2" t="s">
        <v>91</v>
      </c>
      <c r="Z281" s="2" t="s">
        <v>79</v>
      </c>
      <c r="AA281" s="2" t="s">
        <v>93</v>
      </c>
      <c r="AB281" s="2" t="s">
        <v>74</v>
      </c>
      <c r="AC281" s="2" t="s">
        <v>91</v>
      </c>
    </row>
    <row r="282" spans="1:29" ht="45" customHeight="1" x14ac:dyDescent="0.25">
      <c r="A282" s="2" t="s">
        <v>1653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1654</v>
      </c>
      <c r="G282" s="2" t="s">
        <v>651</v>
      </c>
      <c r="H282" s="2" t="s">
        <v>78</v>
      </c>
      <c r="I282" s="2" t="s">
        <v>79</v>
      </c>
      <c r="J282" s="2" t="s">
        <v>80</v>
      </c>
      <c r="K282" s="2" t="s">
        <v>1655</v>
      </c>
      <c r="L282" s="2" t="s">
        <v>1478</v>
      </c>
      <c r="M282" s="2" t="s">
        <v>1656</v>
      </c>
      <c r="N282" s="2" t="s">
        <v>1657</v>
      </c>
      <c r="O282" s="2" t="s">
        <v>885</v>
      </c>
      <c r="P282" s="2" t="s">
        <v>885</v>
      </c>
      <c r="Q282" s="2" t="s">
        <v>86</v>
      </c>
      <c r="R282" s="2" t="s">
        <v>1658</v>
      </c>
      <c r="S282" s="2" t="s">
        <v>140</v>
      </c>
      <c r="T282" s="2" t="s">
        <v>141</v>
      </c>
      <c r="U282" s="2" t="s">
        <v>90</v>
      </c>
      <c r="V282" s="2" t="s">
        <v>90</v>
      </c>
      <c r="W282" s="2" t="s">
        <v>91</v>
      </c>
      <c r="X282" s="2" t="s">
        <v>92</v>
      </c>
      <c r="Y282" s="2" t="s">
        <v>91</v>
      </c>
      <c r="Z282" s="2" t="s">
        <v>79</v>
      </c>
      <c r="AA282" s="2" t="s">
        <v>93</v>
      </c>
      <c r="AB282" s="2" t="s">
        <v>74</v>
      </c>
      <c r="AC282" s="2" t="s">
        <v>91</v>
      </c>
    </row>
    <row r="283" spans="1:29" ht="45" customHeight="1" x14ac:dyDescent="0.25">
      <c r="A283" s="2" t="s">
        <v>1659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1660</v>
      </c>
      <c r="G283" s="2" t="s">
        <v>96</v>
      </c>
      <c r="H283" s="2" t="s">
        <v>78</v>
      </c>
      <c r="I283" s="2" t="s">
        <v>79</v>
      </c>
      <c r="J283" s="2" t="s">
        <v>80</v>
      </c>
      <c r="K283" s="2" t="s">
        <v>1655</v>
      </c>
      <c r="L283" s="2" t="s">
        <v>1478</v>
      </c>
      <c r="M283" s="2" t="s">
        <v>1656</v>
      </c>
      <c r="N283" s="2" t="s">
        <v>1657</v>
      </c>
      <c r="O283" s="2" t="s">
        <v>885</v>
      </c>
      <c r="P283" s="2" t="s">
        <v>1518</v>
      </c>
      <c r="Q283" s="2" t="s">
        <v>86</v>
      </c>
      <c r="R283" s="2" t="s">
        <v>1661</v>
      </c>
      <c r="S283" s="2" t="s">
        <v>103</v>
      </c>
      <c r="T283" s="2" t="s">
        <v>104</v>
      </c>
      <c r="U283" s="2" t="s">
        <v>90</v>
      </c>
      <c r="V283" s="2" t="s">
        <v>90</v>
      </c>
      <c r="W283" s="2" t="s">
        <v>91</v>
      </c>
      <c r="X283" s="2" t="s">
        <v>92</v>
      </c>
      <c r="Y283" s="2" t="s">
        <v>91</v>
      </c>
      <c r="Z283" s="2" t="s">
        <v>79</v>
      </c>
      <c r="AA283" s="2" t="s">
        <v>93</v>
      </c>
      <c r="AB283" s="2" t="s">
        <v>74</v>
      </c>
      <c r="AC283" s="2" t="s">
        <v>91</v>
      </c>
    </row>
    <row r="284" spans="1:29" ht="45" customHeight="1" x14ac:dyDescent="0.25">
      <c r="A284" s="2" t="s">
        <v>1662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1663</v>
      </c>
      <c r="G284" s="2" t="s">
        <v>77</v>
      </c>
      <c r="H284" s="2" t="s">
        <v>78</v>
      </c>
      <c r="I284" s="2" t="s">
        <v>79</v>
      </c>
      <c r="J284" s="2" t="s">
        <v>80</v>
      </c>
      <c r="K284" s="2" t="s">
        <v>1655</v>
      </c>
      <c r="L284" s="2" t="s">
        <v>1478</v>
      </c>
      <c r="M284" s="2" t="s">
        <v>1656</v>
      </c>
      <c r="N284" s="2" t="s">
        <v>1657</v>
      </c>
      <c r="O284" s="2" t="s">
        <v>885</v>
      </c>
      <c r="P284" s="2" t="s">
        <v>885</v>
      </c>
      <c r="Q284" s="2" t="s">
        <v>86</v>
      </c>
      <c r="R284" s="2" t="s">
        <v>1664</v>
      </c>
      <c r="S284" s="2" t="s">
        <v>88</v>
      </c>
      <c r="T284" s="2" t="s">
        <v>89</v>
      </c>
      <c r="U284" s="2" t="s">
        <v>90</v>
      </c>
      <c r="V284" s="2" t="s">
        <v>90</v>
      </c>
      <c r="W284" s="2" t="s">
        <v>91</v>
      </c>
      <c r="X284" s="2" t="s">
        <v>92</v>
      </c>
      <c r="Y284" s="2" t="s">
        <v>91</v>
      </c>
      <c r="Z284" s="2" t="s">
        <v>79</v>
      </c>
      <c r="AA284" s="2" t="s">
        <v>93</v>
      </c>
      <c r="AB284" s="2" t="s">
        <v>74</v>
      </c>
      <c r="AC284" s="2" t="s">
        <v>91</v>
      </c>
    </row>
    <row r="285" spans="1:29" ht="45" customHeight="1" x14ac:dyDescent="0.25">
      <c r="A285" s="2" t="s">
        <v>1665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1666</v>
      </c>
      <c r="G285" s="2" t="s">
        <v>96</v>
      </c>
      <c r="H285" s="2" t="s">
        <v>78</v>
      </c>
      <c r="I285" s="2" t="s">
        <v>79</v>
      </c>
      <c r="J285" s="2" t="s">
        <v>80</v>
      </c>
      <c r="K285" s="2" t="s">
        <v>1667</v>
      </c>
      <c r="L285" s="2" t="s">
        <v>261</v>
      </c>
      <c r="M285" s="2" t="s">
        <v>478</v>
      </c>
      <c r="N285" s="2" t="s">
        <v>1668</v>
      </c>
      <c r="O285" s="2" t="s">
        <v>1528</v>
      </c>
      <c r="P285" s="2" t="s">
        <v>1529</v>
      </c>
      <c r="Q285" s="2" t="s">
        <v>86</v>
      </c>
      <c r="R285" s="2" t="s">
        <v>1669</v>
      </c>
      <c r="S285" s="2" t="s">
        <v>506</v>
      </c>
      <c r="T285" s="2" t="s">
        <v>507</v>
      </c>
      <c r="U285" s="2" t="s">
        <v>90</v>
      </c>
      <c r="V285" s="2" t="s">
        <v>90</v>
      </c>
      <c r="W285" s="2" t="s">
        <v>91</v>
      </c>
      <c r="X285" s="2" t="s">
        <v>92</v>
      </c>
      <c r="Y285" s="2" t="s">
        <v>91</v>
      </c>
      <c r="Z285" s="2" t="s">
        <v>79</v>
      </c>
      <c r="AA285" s="2" t="s">
        <v>93</v>
      </c>
      <c r="AB285" s="2" t="s">
        <v>74</v>
      </c>
      <c r="AC285" s="2" t="s">
        <v>91</v>
      </c>
    </row>
    <row r="286" spans="1:29" ht="45" customHeight="1" x14ac:dyDescent="0.25">
      <c r="A286" s="2" t="s">
        <v>1670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1671</v>
      </c>
      <c r="G286" s="2" t="s">
        <v>96</v>
      </c>
      <c r="H286" s="2" t="s">
        <v>78</v>
      </c>
      <c r="I286" s="2" t="s">
        <v>79</v>
      </c>
      <c r="J286" s="2" t="s">
        <v>80</v>
      </c>
      <c r="K286" s="2" t="s">
        <v>1672</v>
      </c>
      <c r="L286" s="2" t="s">
        <v>374</v>
      </c>
      <c r="M286" s="2" t="s">
        <v>1673</v>
      </c>
      <c r="N286" s="2" t="s">
        <v>1674</v>
      </c>
      <c r="O286" s="2" t="s">
        <v>1675</v>
      </c>
      <c r="P286" s="2" t="s">
        <v>1676</v>
      </c>
      <c r="Q286" s="2" t="s">
        <v>86</v>
      </c>
      <c r="R286" s="2" t="s">
        <v>1677</v>
      </c>
      <c r="S286" s="2" t="s">
        <v>506</v>
      </c>
      <c r="T286" s="2" t="s">
        <v>507</v>
      </c>
      <c r="U286" s="2" t="s">
        <v>90</v>
      </c>
      <c r="V286" s="2" t="s">
        <v>90</v>
      </c>
      <c r="W286" s="2" t="s">
        <v>91</v>
      </c>
      <c r="X286" s="2" t="s">
        <v>92</v>
      </c>
      <c r="Y286" s="2" t="s">
        <v>91</v>
      </c>
      <c r="Z286" s="2" t="s">
        <v>79</v>
      </c>
      <c r="AA286" s="2" t="s">
        <v>93</v>
      </c>
      <c r="AB286" s="2" t="s">
        <v>74</v>
      </c>
      <c r="AC286" s="2" t="s">
        <v>91</v>
      </c>
    </row>
    <row r="287" spans="1:29" ht="45" customHeight="1" x14ac:dyDescent="0.25">
      <c r="A287" s="2" t="s">
        <v>1678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1679</v>
      </c>
      <c r="G287" s="2" t="s">
        <v>96</v>
      </c>
      <c r="H287" s="2" t="s">
        <v>78</v>
      </c>
      <c r="I287" s="2" t="s">
        <v>79</v>
      </c>
      <c r="J287" s="2" t="s">
        <v>80</v>
      </c>
      <c r="K287" s="2" t="s">
        <v>1680</v>
      </c>
      <c r="L287" s="2" t="s">
        <v>1426</v>
      </c>
      <c r="M287" s="2" t="s">
        <v>501</v>
      </c>
      <c r="N287" s="2" t="s">
        <v>1681</v>
      </c>
      <c r="O287" s="2" t="s">
        <v>1087</v>
      </c>
      <c r="P287" s="2" t="s">
        <v>1088</v>
      </c>
      <c r="Q287" s="2" t="s">
        <v>86</v>
      </c>
      <c r="R287" s="2" t="s">
        <v>1682</v>
      </c>
      <c r="S287" s="2" t="s">
        <v>103</v>
      </c>
      <c r="T287" s="2" t="s">
        <v>104</v>
      </c>
      <c r="U287" s="2" t="s">
        <v>90</v>
      </c>
      <c r="V287" s="2" t="s">
        <v>90</v>
      </c>
      <c r="W287" s="2" t="s">
        <v>91</v>
      </c>
      <c r="X287" s="2" t="s">
        <v>92</v>
      </c>
      <c r="Y287" s="2" t="s">
        <v>91</v>
      </c>
      <c r="Z287" s="2" t="s">
        <v>79</v>
      </c>
      <c r="AA287" s="2" t="s">
        <v>93</v>
      </c>
      <c r="AB287" s="2" t="s">
        <v>74</v>
      </c>
      <c r="AC287" s="2" t="s">
        <v>91</v>
      </c>
    </row>
    <row r="288" spans="1:29" ht="45" customHeight="1" x14ac:dyDescent="0.25">
      <c r="A288" s="2" t="s">
        <v>1683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1684</v>
      </c>
      <c r="G288" s="2" t="s">
        <v>717</v>
      </c>
      <c r="H288" s="2" t="s">
        <v>78</v>
      </c>
      <c r="I288" s="2" t="s">
        <v>79</v>
      </c>
      <c r="J288" s="2" t="s">
        <v>80</v>
      </c>
      <c r="K288" s="2" t="s">
        <v>1685</v>
      </c>
      <c r="L288" s="2" t="s">
        <v>1686</v>
      </c>
      <c r="M288" s="2" t="s">
        <v>145</v>
      </c>
      <c r="N288" s="2" t="s">
        <v>1687</v>
      </c>
      <c r="O288" s="2" t="s">
        <v>620</v>
      </c>
      <c r="P288" s="2" t="s">
        <v>620</v>
      </c>
      <c r="Q288" s="2" t="s">
        <v>86</v>
      </c>
      <c r="R288" s="2" t="s">
        <v>1688</v>
      </c>
      <c r="S288" s="2" t="s">
        <v>128</v>
      </c>
      <c r="T288" s="2" t="s">
        <v>129</v>
      </c>
      <c r="U288" s="2" t="s">
        <v>90</v>
      </c>
      <c r="V288" s="2" t="s">
        <v>90</v>
      </c>
      <c r="W288" s="2" t="s">
        <v>91</v>
      </c>
      <c r="X288" s="2" t="s">
        <v>92</v>
      </c>
      <c r="Y288" s="2" t="s">
        <v>91</v>
      </c>
      <c r="Z288" s="2" t="s">
        <v>79</v>
      </c>
      <c r="AA288" s="2" t="s">
        <v>93</v>
      </c>
      <c r="AB288" s="2" t="s">
        <v>74</v>
      </c>
      <c r="AC288" s="2" t="s">
        <v>91</v>
      </c>
    </row>
    <row r="289" spans="1:29" ht="45" customHeight="1" x14ac:dyDescent="0.25">
      <c r="A289" s="2" t="s">
        <v>1689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1690</v>
      </c>
      <c r="G289" s="2" t="s">
        <v>96</v>
      </c>
      <c r="H289" s="2" t="s">
        <v>78</v>
      </c>
      <c r="I289" s="2" t="s">
        <v>79</v>
      </c>
      <c r="J289" s="2" t="s">
        <v>80</v>
      </c>
      <c r="K289" s="2" t="s">
        <v>1691</v>
      </c>
      <c r="L289" s="2" t="s">
        <v>932</v>
      </c>
      <c r="M289" s="2" t="s">
        <v>1692</v>
      </c>
      <c r="N289" s="2" t="s">
        <v>1693</v>
      </c>
      <c r="O289" s="2" t="s">
        <v>620</v>
      </c>
      <c r="P289" s="2" t="s">
        <v>1279</v>
      </c>
      <c r="Q289" s="2" t="s">
        <v>86</v>
      </c>
      <c r="R289" s="2" t="s">
        <v>1694</v>
      </c>
      <c r="S289" s="2" t="s">
        <v>103</v>
      </c>
      <c r="T289" s="2" t="s">
        <v>104</v>
      </c>
      <c r="U289" s="2" t="s">
        <v>90</v>
      </c>
      <c r="V289" s="2" t="s">
        <v>90</v>
      </c>
      <c r="W289" s="2" t="s">
        <v>91</v>
      </c>
      <c r="X289" s="2" t="s">
        <v>92</v>
      </c>
      <c r="Y289" s="2" t="s">
        <v>91</v>
      </c>
      <c r="Z289" s="2" t="s">
        <v>79</v>
      </c>
      <c r="AA289" s="2" t="s">
        <v>93</v>
      </c>
      <c r="AB289" s="2" t="s">
        <v>74</v>
      </c>
      <c r="AC289" s="2" t="s">
        <v>91</v>
      </c>
    </row>
    <row r="290" spans="1:29" ht="45" customHeight="1" x14ac:dyDescent="0.25">
      <c r="A290" s="2" t="s">
        <v>1695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1696</v>
      </c>
      <c r="G290" s="2" t="s">
        <v>303</v>
      </c>
      <c r="H290" s="2" t="s">
        <v>78</v>
      </c>
      <c r="I290" s="2" t="s">
        <v>79</v>
      </c>
      <c r="J290" s="2" t="s">
        <v>80</v>
      </c>
      <c r="K290" s="2" t="s">
        <v>1697</v>
      </c>
      <c r="L290" s="2" t="s">
        <v>1698</v>
      </c>
      <c r="M290" s="2" t="s">
        <v>1699</v>
      </c>
      <c r="N290" s="2" t="s">
        <v>1700</v>
      </c>
      <c r="O290" s="2" t="s">
        <v>1701</v>
      </c>
      <c r="P290" s="2" t="s">
        <v>1702</v>
      </c>
      <c r="Q290" s="2" t="s">
        <v>86</v>
      </c>
      <c r="R290" s="2" t="s">
        <v>1703</v>
      </c>
      <c r="S290" s="2" t="s">
        <v>103</v>
      </c>
      <c r="T290" s="2" t="s">
        <v>104</v>
      </c>
      <c r="U290" s="2" t="s">
        <v>90</v>
      </c>
      <c r="V290" s="2" t="s">
        <v>90</v>
      </c>
      <c r="W290" s="2" t="s">
        <v>91</v>
      </c>
      <c r="X290" s="2" t="s">
        <v>92</v>
      </c>
      <c r="Y290" s="2" t="s">
        <v>91</v>
      </c>
      <c r="Z290" s="2" t="s">
        <v>79</v>
      </c>
      <c r="AA290" s="2" t="s">
        <v>93</v>
      </c>
      <c r="AB290" s="2" t="s">
        <v>74</v>
      </c>
      <c r="AC290" s="2" t="s">
        <v>91</v>
      </c>
    </row>
    <row r="291" spans="1:29" ht="45" customHeight="1" x14ac:dyDescent="0.25">
      <c r="A291" s="2" t="s">
        <v>1704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1705</v>
      </c>
      <c r="G291" s="2" t="s">
        <v>96</v>
      </c>
      <c r="H291" s="2" t="s">
        <v>78</v>
      </c>
      <c r="I291" s="2" t="s">
        <v>79</v>
      </c>
      <c r="J291" s="2" t="s">
        <v>80</v>
      </c>
      <c r="K291" s="2" t="s">
        <v>1706</v>
      </c>
      <c r="L291" s="2" t="s">
        <v>478</v>
      </c>
      <c r="M291" s="2" t="s">
        <v>441</v>
      </c>
      <c r="N291" s="2" t="s">
        <v>1707</v>
      </c>
      <c r="O291" s="2" t="s">
        <v>1560</v>
      </c>
      <c r="P291" s="2" t="s">
        <v>1561</v>
      </c>
      <c r="Q291" s="2" t="s">
        <v>86</v>
      </c>
      <c r="R291" s="2" t="s">
        <v>1708</v>
      </c>
      <c r="S291" s="2" t="s">
        <v>103</v>
      </c>
      <c r="T291" s="2" t="s">
        <v>104</v>
      </c>
      <c r="U291" s="2" t="s">
        <v>90</v>
      </c>
      <c r="V291" s="2" t="s">
        <v>90</v>
      </c>
      <c r="W291" s="2" t="s">
        <v>91</v>
      </c>
      <c r="X291" s="2" t="s">
        <v>92</v>
      </c>
      <c r="Y291" s="2" t="s">
        <v>91</v>
      </c>
      <c r="Z291" s="2" t="s">
        <v>79</v>
      </c>
      <c r="AA291" s="2" t="s">
        <v>93</v>
      </c>
      <c r="AB291" s="2" t="s">
        <v>74</v>
      </c>
      <c r="AC291" s="2" t="s">
        <v>91</v>
      </c>
    </row>
    <row r="292" spans="1:29" ht="45" customHeight="1" x14ac:dyDescent="0.25">
      <c r="A292" s="2" t="s">
        <v>1709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1710</v>
      </c>
      <c r="G292" s="2" t="s">
        <v>77</v>
      </c>
      <c r="H292" s="2" t="s">
        <v>78</v>
      </c>
      <c r="I292" s="2" t="s">
        <v>79</v>
      </c>
      <c r="J292" s="2" t="s">
        <v>80</v>
      </c>
      <c r="K292" s="2" t="s">
        <v>1706</v>
      </c>
      <c r="L292" s="2" t="s">
        <v>478</v>
      </c>
      <c r="M292" s="2" t="s">
        <v>441</v>
      </c>
      <c r="N292" s="2" t="s">
        <v>1707</v>
      </c>
      <c r="O292" s="2" t="s">
        <v>1560</v>
      </c>
      <c r="P292" s="2" t="s">
        <v>1560</v>
      </c>
      <c r="Q292" s="2" t="s">
        <v>86</v>
      </c>
      <c r="R292" s="2" t="s">
        <v>1711</v>
      </c>
      <c r="S292" s="2" t="s">
        <v>88</v>
      </c>
      <c r="T292" s="2" t="s">
        <v>89</v>
      </c>
      <c r="U292" s="2" t="s">
        <v>90</v>
      </c>
      <c r="V292" s="2" t="s">
        <v>90</v>
      </c>
      <c r="W292" s="2" t="s">
        <v>91</v>
      </c>
      <c r="X292" s="2" t="s">
        <v>92</v>
      </c>
      <c r="Y292" s="2" t="s">
        <v>91</v>
      </c>
      <c r="Z292" s="2" t="s">
        <v>79</v>
      </c>
      <c r="AA292" s="2" t="s">
        <v>93</v>
      </c>
      <c r="AB292" s="2" t="s">
        <v>74</v>
      </c>
      <c r="AC292" s="2" t="s">
        <v>91</v>
      </c>
    </row>
    <row r="293" spans="1:29" ht="45" customHeight="1" x14ac:dyDescent="0.25">
      <c r="A293" s="2" t="s">
        <v>1712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1713</v>
      </c>
      <c r="G293" s="2" t="s">
        <v>96</v>
      </c>
      <c r="H293" s="2" t="s">
        <v>78</v>
      </c>
      <c r="I293" s="2" t="s">
        <v>79</v>
      </c>
      <c r="J293" s="2" t="s">
        <v>80</v>
      </c>
      <c r="K293" s="2" t="s">
        <v>1714</v>
      </c>
      <c r="L293" s="2" t="s">
        <v>501</v>
      </c>
      <c r="M293" s="2" t="s">
        <v>1715</v>
      </c>
      <c r="N293" s="2" t="s">
        <v>1716</v>
      </c>
      <c r="O293" s="2" t="s">
        <v>1717</v>
      </c>
      <c r="P293" s="2" t="s">
        <v>1718</v>
      </c>
      <c r="Q293" s="2" t="s">
        <v>86</v>
      </c>
      <c r="R293" s="2" t="s">
        <v>1719</v>
      </c>
      <c r="S293" s="2" t="s">
        <v>103</v>
      </c>
      <c r="T293" s="2" t="s">
        <v>104</v>
      </c>
      <c r="U293" s="2" t="s">
        <v>90</v>
      </c>
      <c r="V293" s="2" t="s">
        <v>90</v>
      </c>
      <c r="W293" s="2" t="s">
        <v>91</v>
      </c>
      <c r="X293" s="2" t="s">
        <v>92</v>
      </c>
      <c r="Y293" s="2" t="s">
        <v>91</v>
      </c>
      <c r="Z293" s="2" t="s">
        <v>79</v>
      </c>
      <c r="AA293" s="2" t="s">
        <v>93</v>
      </c>
      <c r="AB293" s="2" t="s">
        <v>74</v>
      </c>
      <c r="AC293" s="2" t="s">
        <v>91</v>
      </c>
    </row>
    <row r="294" spans="1:29" ht="45" customHeight="1" x14ac:dyDescent="0.25">
      <c r="A294" s="2" t="s">
        <v>1720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1721</v>
      </c>
      <c r="G294" s="2" t="s">
        <v>96</v>
      </c>
      <c r="H294" s="2" t="s">
        <v>78</v>
      </c>
      <c r="I294" s="2" t="s">
        <v>79</v>
      </c>
      <c r="J294" s="2" t="s">
        <v>80</v>
      </c>
      <c r="K294" s="2" t="s">
        <v>1398</v>
      </c>
      <c r="L294" s="2" t="s">
        <v>1722</v>
      </c>
      <c r="M294" s="2" t="s">
        <v>207</v>
      </c>
      <c r="N294" s="2" t="s">
        <v>1723</v>
      </c>
      <c r="O294" s="2" t="s">
        <v>1586</v>
      </c>
      <c r="P294" s="2" t="s">
        <v>1587</v>
      </c>
      <c r="Q294" s="2" t="s">
        <v>86</v>
      </c>
      <c r="R294" s="2" t="s">
        <v>1724</v>
      </c>
      <c r="S294" s="2" t="s">
        <v>103</v>
      </c>
      <c r="T294" s="2" t="s">
        <v>104</v>
      </c>
      <c r="U294" s="2" t="s">
        <v>90</v>
      </c>
      <c r="V294" s="2" t="s">
        <v>90</v>
      </c>
      <c r="W294" s="2" t="s">
        <v>91</v>
      </c>
      <c r="X294" s="2" t="s">
        <v>92</v>
      </c>
      <c r="Y294" s="2" t="s">
        <v>91</v>
      </c>
      <c r="Z294" s="2" t="s">
        <v>79</v>
      </c>
      <c r="AA294" s="2" t="s">
        <v>93</v>
      </c>
      <c r="AB294" s="2" t="s">
        <v>74</v>
      </c>
      <c r="AC294" s="2" t="s">
        <v>91</v>
      </c>
    </row>
    <row r="295" spans="1:29" ht="45" customHeight="1" x14ac:dyDescent="0.25">
      <c r="A295" s="2" t="s">
        <v>1725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1726</v>
      </c>
      <c r="G295" s="2" t="s">
        <v>77</v>
      </c>
      <c r="H295" s="2" t="s">
        <v>78</v>
      </c>
      <c r="I295" s="2" t="s">
        <v>79</v>
      </c>
      <c r="J295" s="2" t="s">
        <v>80</v>
      </c>
      <c r="K295" s="2" t="s">
        <v>1398</v>
      </c>
      <c r="L295" s="2" t="s">
        <v>1722</v>
      </c>
      <c r="M295" s="2" t="s">
        <v>207</v>
      </c>
      <c r="N295" s="2" t="s">
        <v>1723</v>
      </c>
      <c r="O295" s="2" t="s">
        <v>1586</v>
      </c>
      <c r="P295" s="2" t="s">
        <v>1586</v>
      </c>
      <c r="Q295" s="2" t="s">
        <v>86</v>
      </c>
      <c r="R295" s="2" t="s">
        <v>1727</v>
      </c>
      <c r="S295" s="2" t="s">
        <v>88</v>
      </c>
      <c r="T295" s="2" t="s">
        <v>89</v>
      </c>
      <c r="U295" s="2" t="s">
        <v>90</v>
      </c>
      <c r="V295" s="2" t="s">
        <v>90</v>
      </c>
      <c r="W295" s="2" t="s">
        <v>91</v>
      </c>
      <c r="X295" s="2" t="s">
        <v>92</v>
      </c>
      <c r="Y295" s="2" t="s">
        <v>91</v>
      </c>
      <c r="Z295" s="2" t="s">
        <v>79</v>
      </c>
      <c r="AA295" s="2" t="s">
        <v>93</v>
      </c>
      <c r="AB295" s="2" t="s">
        <v>74</v>
      </c>
      <c r="AC295" s="2" t="s">
        <v>91</v>
      </c>
    </row>
    <row r="296" spans="1:29" ht="45" customHeight="1" x14ac:dyDescent="0.25">
      <c r="A296" s="2" t="s">
        <v>1728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1729</v>
      </c>
      <c r="G296" s="2" t="s">
        <v>651</v>
      </c>
      <c r="H296" s="2" t="s">
        <v>78</v>
      </c>
      <c r="I296" s="2" t="s">
        <v>79</v>
      </c>
      <c r="J296" s="2" t="s">
        <v>80</v>
      </c>
      <c r="K296" s="2" t="s">
        <v>1398</v>
      </c>
      <c r="L296" s="2" t="s">
        <v>1722</v>
      </c>
      <c r="M296" s="2" t="s">
        <v>207</v>
      </c>
      <c r="N296" s="2" t="s">
        <v>1723</v>
      </c>
      <c r="O296" s="2" t="s">
        <v>1586</v>
      </c>
      <c r="P296" s="2" t="s">
        <v>1586</v>
      </c>
      <c r="Q296" s="2" t="s">
        <v>86</v>
      </c>
      <c r="R296" s="2" t="s">
        <v>1730</v>
      </c>
      <c r="S296" s="2" t="s">
        <v>140</v>
      </c>
      <c r="T296" s="2" t="s">
        <v>141</v>
      </c>
      <c r="U296" s="2" t="s">
        <v>90</v>
      </c>
      <c r="V296" s="2" t="s">
        <v>90</v>
      </c>
      <c r="W296" s="2" t="s">
        <v>91</v>
      </c>
      <c r="X296" s="2" t="s">
        <v>92</v>
      </c>
      <c r="Y296" s="2" t="s">
        <v>91</v>
      </c>
      <c r="Z296" s="2" t="s">
        <v>79</v>
      </c>
      <c r="AA296" s="2" t="s">
        <v>93</v>
      </c>
      <c r="AB296" s="2" t="s">
        <v>74</v>
      </c>
      <c r="AC296" s="2" t="s">
        <v>91</v>
      </c>
    </row>
    <row r="297" spans="1:29" ht="45" customHeight="1" x14ac:dyDescent="0.25">
      <c r="A297" s="2" t="s">
        <v>1731</v>
      </c>
      <c r="B297" s="2" t="s">
        <v>72</v>
      </c>
      <c r="C297" s="2" t="s">
        <v>73</v>
      </c>
      <c r="D297" s="2" t="s">
        <v>74</v>
      </c>
      <c r="E297" s="2" t="s">
        <v>181</v>
      </c>
      <c r="F297" s="2" t="s">
        <v>1732</v>
      </c>
      <c r="G297" s="2" t="s">
        <v>181</v>
      </c>
      <c r="H297" s="2" t="s">
        <v>183</v>
      </c>
      <c r="I297" s="2" t="s">
        <v>79</v>
      </c>
      <c r="J297" s="2" t="s">
        <v>80</v>
      </c>
      <c r="K297" s="2" t="s">
        <v>1174</v>
      </c>
      <c r="L297" s="2" t="s">
        <v>1175</v>
      </c>
      <c r="M297" s="2" t="s">
        <v>1176</v>
      </c>
      <c r="N297" s="2" t="s">
        <v>92</v>
      </c>
      <c r="O297" s="2" t="s">
        <v>1717</v>
      </c>
      <c r="P297" s="2" t="s">
        <v>1717</v>
      </c>
      <c r="Q297" s="2" t="s">
        <v>92</v>
      </c>
      <c r="R297" s="2" t="s">
        <v>1733</v>
      </c>
      <c r="S297" s="2" t="s">
        <v>188</v>
      </c>
      <c r="T297" s="2" t="s">
        <v>189</v>
      </c>
      <c r="U297" s="2" t="s">
        <v>91</v>
      </c>
      <c r="V297" s="2" t="s">
        <v>91</v>
      </c>
      <c r="W297" s="2" t="s">
        <v>91</v>
      </c>
      <c r="X297" s="2" t="s">
        <v>92</v>
      </c>
      <c r="Y297" s="2" t="s">
        <v>91</v>
      </c>
      <c r="Z297" s="2" t="s">
        <v>79</v>
      </c>
      <c r="AA297" s="2" t="s">
        <v>93</v>
      </c>
      <c r="AB297" s="2" t="s">
        <v>74</v>
      </c>
      <c r="AC297" s="2" t="s">
        <v>92</v>
      </c>
    </row>
    <row r="298" spans="1:29" ht="45" customHeight="1" x14ac:dyDescent="0.25">
      <c r="A298" s="2" t="s">
        <v>1734</v>
      </c>
      <c r="B298" s="2" t="s">
        <v>72</v>
      </c>
      <c r="C298" s="2" t="s">
        <v>73</v>
      </c>
      <c r="D298" s="2" t="s">
        <v>74</v>
      </c>
      <c r="E298" s="2" t="s">
        <v>181</v>
      </c>
      <c r="F298" s="2" t="s">
        <v>1735</v>
      </c>
      <c r="G298" s="2" t="s">
        <v>181</v>
      </c>
      <c r="H298" s="2" t="s">
        <v>183</v>
      </c>
      <c r="I298" s="2" t="s">
        <v>79</v>
      </c>
      <c r="J298" s="2" t="s">
        <v>80</v>
      </c>
      <c r="K298" s="2" t="s">
        <v>1164</v>
      </c>
      <c r="L298" s="2" t="s">
        <v>1165</v>
      </c>
      <c r="M298" s="2" t="s">
        <v>462</v>
      </c>
      <c r="N298" s="2" t="s">
        <v>92</v>
      </c>
      <c r="O298" s="2" t="s">
        <v>993</v>
      </c>
      <c r="P298" s="2" t="s">
        <v>1095</v>
      </c>
      <c r="Q298" s="2" t="s">
        <v>92</v>
      </c>
      <c r="R298" s="2" t="s">
        <v>1736</v>
      </c>
      <c r="S298" s="2" t="s">
        <v>188</v>
      </c>
      <c r="T298" s="2" t="s">
        <v>189</v>
      </c>
      <c r="U298" s="2" t="s">
        <v>91</v>
      </c>
      <c r="V298" s="2" t="s">
        <v>91</v>
      </c>
      <c r="W298" s="2" t="s">
        <v>91</v>
      </c>
      <c r="X298" s="2" t="s">
        <v>92</v>
      </c>
      <c r="Y298" s="2" t="s">
        <v>91</v>
      </c>
      <c r="Z298" s="2" t="s">
        <v>79</v>
      </c>
      <c r="AA298" s="2" t="s">
        <v>93</v>
      </c>
      <c r="AB298" s="2" t="s">
        <v>74</v>
      </c>
      <c r="AC298" s="2" t="s">
        <v>92</v>
      </c>
    </row>
    <row r="299" spans="1:29" ht="45" customHeight="1" x14ac:dyDescent="0.25">
      <c r="A299" s="2" t="s">
        <v>1737</v>
      </c>
      <c r="B299" s="2" t="s">
        <v>72</v>
      </c>
      <c r="C299" s="2" t="s">
        <v>73</v>
      </c>
      <c r="D299" s="2" t="s">
        <v>74</v>
      </c>
      <c r="E299" s="2" t="s">
        <v>181</v>
      </c>
      <c r="F299" s="2" t="s">
        <v>1738</v>
      </c>
      <c r="G299" s="2" t="s">
        <v>181</v>
      </c>
      <c r="H299" s="2" t="s">
        <v>183</v>
      </c>
      <c r="I299" s="2" t="s">
        <v>79</v>
      </c>
      <c r="J299" s="2" t="s">
        <v>80</v>
      </c>
      <c r="K299" s="2" t="s">
        <v>320</v>
      </c>
      <c r="L299" s="2" t="s">
        <v>194</v>
      </c>
      <c r="M299" s="2" t="s">
        <v>1602</v>
      </c>
      <c r="N299" s="2" t="s">
        <v>92</v>
      </c>
      <c r="O299" s="2" t="s">
        <v>985</v>
      </c>
      <c r="P299" s="2" t="s">
        <v>985</v>
      </c>
      <c r="Q299" s="2" t="s">
        <v>92</v>
      </c>
      <c r="R299" s="2" t="s">
        <v>1739</v>
      </c>
      <c r="S299" s="2" t="s">
        <v>188</v>
      </c>
      <c r="T299" s="2" t="s">
        <v>189</v>
      </c>
      <c r="U299" s="2" t="s">
        <v>91</v>
      </c>
      <c r="V299" s="2" t="s">
        <v>91</v>
      </c>
      <c r="W299" s="2" t="s">
        <v>91</v>
      </c>
      <c r="X299" s="2" t="s">
        <v>92</v>
      </c>
      <c r="Y299" s="2" t="s">
        <v>91</v>
      </c>
      <c r="Z299" s="2" t="s">
        <v>79</v>
      </c>
      <c r="AA299" s="2" t="s">
        <v>93</v>
      </c>
      <c r="AB299" s="2" t="s">
        <v>74</v>
      </c>
      <c r="AC299" s="2" t="s">
        <v>92</v>
      </c>
    </row>
    <row r="300" spans="1:29" ht="45" customHeight="1" x14ac:dyDescent="0.25">
      <c r="A300" s="2" t="s">
        <v>1740</v>
      </c>
      <c r="B300" s="2" t="s">
        <v>72</v>
      </c>
      <c r="C300" s="2" t="s">
        <v>73</v>
      </c>
      <c r="D300" s="2" t="s">
        <v>74</v>
      </c>
      <c r="E300" s="2" t="s">
        <v>181</v>
      </c>
      <c r="F300" s="2" t="s">
        <v>1741</v>
      </c>
      <c r="G300" s="2" t="s">
        <v>181</v>
      </c>
      <c r="H300" s="2" t="s">
        <v>183</v>
      </c>
      <c r="I300" s="2" t="s">
        <v>79</v>
      </c>
      <c r="J300" s="2" t="s">
        <v>80</v>
      </c>
      <c r="K300" s="2" t="s">
        <v>743</v>
      </c>
      <c r="L300" s="2" t="s">
        <v>904</v>
      </c>
      <c r="M300" s="2" t="s">
        <v>1742</v>
      </c>
      <c r="N300" s="2" t="s">
        <v>92</v>
      </c>
      <c r="O300" s="2" t="s">
        <v>235</v>
      </c>
      <c r="P300" s="2" t="s">
        <v>235</v>
      </c>
      <c r="Q300" s="2" t="s">
        <v>92</v>
      </c>
      <c r="R300" s="2" t="s">
        <v>1743</v>
      </c>
      <c r="S300" s="2" t="s">
        <v>188</v>
      </c>
      <c r="T300" s="2" t="s">
        <v>189</v>
      </c>
      <c r="U300" s="2" t="s">
        <v>91</v>
      </c>
      <c r="V300" s="2" t="s">
        <v>91</v>
      </c>
      <c r="W300" s="2" t="s">
        <v>91</v>
      </c>
      <c r="X300" s="2" t="s">
        <v>92</v>
      </c>
      <c r="Y300" s="2" t="s">
        <v>91</v>
      </c>
      <c r="Z300" s="2" t="s">
        <v>79</v>
      </c>
      <c r="AA300" s="2" t="s">
        <v>93</v>
      </c>
      <c r="AB300" s="2" t="s">
        <v>74</v>
      </c>
      <c r="AC300" s="2" t="s">
        <v>92</v>
      </c>
    </row>
    <row r="301" spans="1:29" ht="45" customHeight="1" x14ac:dyDescent="0.25">
      <c r="A301" s="2" t="s">
        <v>1744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1745</v>
      </c>
      <c r="G301" s="2" t="s">
        <v>1196</v>
      </c>
      <c r="H301" s="2" t="s">
        <v>78</v>
      </c>
      <c r="I301" s="2" t="s">
        <v>79</v>
      </c>
      <c r="J301" s="2" t="s">
        <v>80</v>
      </c>
      <c r="K301" s="2" t="s">
        <v>1746</v>
      </c>
      <c r="L301" s="2" t="s">
        <v>1747</v>
      </c>
      <c r="M301" s="2" t="s">
        <v>1748</v>
      </c>
      <c r="N301" s="2" t="s">
        <v>1749</v>
      </c>
      <c r="O301" s="2" t="s">
        <v>1614</v>
      </c>
      <c r="P301" s="2" t="s">
        <v>1614</v>
      </c>
      <c r="Q301" s="2" t="s">
        <v>86</v>
      </c>
      <c r="R301" s="2" t="s">
        <v>1750</v>
      </c>
      <c r="S301" s="2" t="s">
        <v>103</v>
      </c>
      <c r="T301" s="2" t="s">
        <v>104</v>
      </c>
      <c r="U301" s="2" t="s">
        <v>90</v>
      </c>
      <c r="V301" s="2" t="s">
        <v>90</v>
      </c>
      <c r="W301" s="2" t="s">
        <v>91</v>
      </c>
      <c r="X301" s="2" t="s">
        <v>92</v>
      </c>
      <c r="Y301" s="2" t="s">
        <v>91</v>
      </c>
      <c r="Z301" s="2" t="s">
        <v>79</v>
      </c>
      <c r="AA301" s="2" t="s">
        <v>93</v>
      </c>
      <c r="AB301" s="2" t="s">
        <v>74</v>
      </c>
      <c r="AC301" s="2" t="s">
        <v>91</v>
      </c>
    </row>
    <row r="302" spans="1:29" ht="45" customHeight="1" x14ac:dyDescent="0.25">
      <c r="A302" s="2" t="s">
        <v>1751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1752</v>
      </c>
      <c r="G302" s="2" t="s">
        <v>1337</v>
      </c>
      <c r="H302" s="2" t="s">
        <v>78</v>
      </c>
      <c r="I302" s="2" t="s">
        <v>79</v>
      </c>
      <c r="J302" s="2" t="s">
        <v>80</v>
      </c>
      <c r="K302" s="2" t="s">
        <v>1746</v>
      </c>
      <c r="L302" s="2" t="s">
        <v>1747</v>
      </c>
      <c r="M302" s="2" t="s">
        <v>1748</v>
      </c>
      <c r="N302" s="2" t="s">
        <v>1749</v>
      </c>
      <c r="O302" s="2" t="s">
        <v>1614</v>
      </c>
      <c r="P302" s="2" t="s">
        <v>1614</v>
      </c>
      <c r="Q302" s="2" t="s">
        <v>86</v>
      </c>
      <c r="R302" s="2" t="s">
        <v>1753</v>
      </c>
      <c r="S302" s="2" t="s">
        <v>103</v>
      </c>
      <c r="T302" s="2" t="s">
        <v>104</v>
      </c>
      <c r="U302" s="2" t="s">
        <v>90</v>
      </c>
      <c r="V302" s="2" t="s">
        <v>90</v>
      </c>
      <c r="W302" s="2" t="s">
        <v>91</v>
      </c>
      <c r="X302" s="2" t="s">
        <v>92</v>
      </c>
      <c r="Y302" s="2" t="s">
        <v>91</v>
      </c>
      <c r="Z302" s="2" t="s">
        <v>79</v>
      </c>
      <c r="AA302" s="2" t="s">
        <v>93</v>
      </c>
      <c r="AB302" s="2" t="s">
        <v>74</v>
      </c>
      <c r="AC302" s="2" t="s">
        <v>91</v>
      </c>
    </row>
    <row r="303" spans="1:29" ht="45" customHeight="1" x14ac:dyDescent="0.25">
      <c r="A303" s="2" t="s">
        <v>1754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1755</v>
      </c>
      <c r="G303" s="2" t="s">
        <v>1337</v>
      </c>
      <c r="H303" s="2" t="s">
        <v>78</v>
      </c>
      <c r="I303" s="2" t="s">
        <v>79</v>
      </c>
      <c r="J303" s="2" t="s">
        <v>80</v>
      </c>
      <c r="K303" s="2" t="s">
        <v>1197</v>
      </c>
      <c r="L303" s="2" t="s">
        <v>1198</v>
      </c>
      <c r="M303" s="2" t="s">
        <v>501</v>
      </c>
      <c r="N303" s="2" t="s">
        <v>1199</v>
      </c>
      <c r="O303" s="2" t="s">
        <v>1614</v>
      </c>
      <c r="P303" s="2" t="s">
        <v>1614</v>
      </c>
      <c r="Q303" s="2" t="s">
        <v>86</v>
      </c>
      <c r="R303" s="2" t="s">
        <v>1756</v>
      </c>
      <c r="S303" s="2" t="s">
        <v>88</v>
      </c>
      <c r="T303" s="2" t="s">
        <v>89</v>
      </c>
      <c r="U303" s="2" t="s">
        <v>90</v>
      </c>
      <c r="V303" s="2" t="s">
        <v>90</v>
      </c>
      <c r="W303" s="2" t="s">
        <v>91</v>
      </c>
      <c r="X303" s="2" t="s">
        <v>92</v>
      </c>
      <c r="Y303" s="2" t="s">
        <v>91</v>
      </c>
      <c r="Z303" s="2" t="s">
        <v>79</v>
      </c>
      <c r="AA303" s="2" t="s">
        <v>93</v>
      </c>
      <c r="AB303" s="2" t="s">
        <v>74</v>
      </c>
      <c r="AC303" s="2" t="s">
        <v>91</v>
      </c>
    </row>
    <row r="304" spans="1:29" ht="45" customHeight="1" x14ac:dyDescent="0.25">
      <c r="A304" s="2" t="s">
        <v>1757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1758</v>
      </c>
      <c r="G304" s="2" t="s">
        <v>96</v>
      </c>
      <c r="H304" s="2" t="s">
        <v>78</v>
      </c>
      <c r="I304" s="2" t="s">
        <v>79</v>
      </c>
      <c r="J304" s="2" t="s">
        <v>80</v>
      </c>
      <c r="K304" s="2" t="s">
        <v>1759</v>
      </c>
      <c r="L304" s="2" t="s">
        <v>1092</v>
      </c>
      <c r="M304" s="2" t="s">
        <v>1760</v>
      </c>
      <c r="N304" s="2" t="s">
        <v>1761</v>
      </c>
      <c r="O304" s="2" t="s">
        <v>1215</v>
      </c>
      <c r="P304" s="2" t="s">
        <v>1216</v>
      </c>
      <c r="Q304" s="2" t="s">
        <v>86</v>
      </c>
      <c r="R304" s="2" t="s">
        <v>1762</v>
      </c>
      <c r="S304" s="2" t="s">
        <v>103</v>
      </c>
      <c r="T304" s="2" t="s">
        <v>104</v>
      </c>
      <c r="U304" s="2" t="s">
        <v>90</v>
      </c>
      <c r="V304" s="2" t="s">
        <v>90</v>
      </c>
      <c r="W304" s="2" t="s">
        <v>91</v>
      </c>
      <c r="X304" s="2" t="s">
        <v>92</v>
      </c>
      <c r="Y304" s="2" t="s">
        <v>91</v>
      </c>
      <c r="Z304" s="2" t="s">
        <v>79</v>
      </c>
      <c r="AA304" s="2" t="s">
        <v>93</v>
      </c>
      <c r="AB304" s="2" t="s">
        <v>74</v>
      </c>
      <c r="AC304" s="2" t="s">
        <v>91</v>
      </c>
    </row>
    <row r="305" spans="1:29" ht="45" customHeight="1" x14ac:dyDescent="0.25">
      <c r="A305" s="2" t="s">
        <v>1763</v>
      </c>
      <c r="B305" s="2" t="s">
        <v>72</v>
      </c>
      <c r="C305" s="2" t="s">
        <v>73</v>
      </c>
      <c r="D305" s="2" t="s">
        <v>74</v>
      </c>
      <c r="E305" s="2" t="s">
        <v>75</v>
      </c>
      <c r="F305" s="2" t="s">
        <v>1764</v>
      </c>
      <c r="G305" s="2" t="s">
        <v>77</v>
      </c>
      <c r="H305" s="2" t="s">
        <v>78</v>
      </c>
      <c r="I305" s="2" t="s">
        <v>79</v>
      </c>
      <c r="J305" s="2" t="s">
        <v>80</v>
      </c>
      <c r="K305" s="2" t="s">
        <v>1759</v>
      </c>
      <c r="L305" s="2" t="s">
        <v>1092</v>
      </c>
      <c r="M305" s="2" t="s">
        <v>1760</v>
      </c>
      <c r="N305" s="2" t="s">
        <v>1761</v>
      </c>
      <c r="O305" s="2" t="s">
        <v>1215</v>
      </c>
      <c r="P305" s="2" t="s">
        <v>1215</v>
      </c>
      <c r="Q305" s="2" t="s">
        <v>86</v>
      </c>
      <c r="R305" s="2" t="s">
        <v>1765</v>
      </c>
      <c r="S305" s="2" t="s">
        <v>88</v>
      </c>
      <c r="T305" s="2" t="s">
        <v>89</v>
      </c>
      <c r="U305" s="2" t="s">
        <v>90</v>
      </c>
      <c r="V305" s="2" t="s">
        <v>90</v>
      </c>
      <c r="W305" s="2" t="s">
        <v>91</v>
      </c>
      <c r="X305" s="2" t="s">
        <v>92</v>
      </c>
      <c r="Y305" s="2" t="s">
        <v>91</v>
      </c>
      <c r="Z305" s="2" t="s">
        <v>79</v>
      </c>
      <c r="AA305" s="2" t="s">
        <v>93</v>
      </c>
      <c r="AB305" s="2" t="s">
        <v>74</v>
      </c>
      <c r="AC305" s="2" t="s">
        <v>91</v>
      </c>
    </row>
    <row r="306" spans="1:29" ht="45" customHeight="1" x14ac:dyDescent="0.25">
      <c r="A306" s="2" t="s">
        <v>1766</v>
      </c>
      <c r="B306" s="2" t="s">
        <v>72</v>
      </c>
      <c r="C306" s="2" t="s">
        <v>73</v>
      </c>
      <c r="D306" s="2" t="s">
        <v>74</v>
      </c>
      <c r="E306" s="2" t="s">
        <v>75</v>
      </c>
      <c r="F306" s="2" t="s">
        <v>1767</v>
      </c>
      <c r="G306" s="2" t="s">
        <v>96</v>
      </c>
      <c r="H306" s="2" t="s">
        <v>78</v>
      </c>
      <c r="I306" s="2" t="s">
        <v>79</v>
      </c>
      <c r="J306" s="2" t="s">
        <v>80</v>
      </c>
      <c r="K306" s="2" t="s">
        <v>982</v>
      </c>
      <c r="L306" s="2" t="s">
        <v>991</v>
      </c>
      <c r="M306" s="2" t="s">
        <v>145</v>
      </c>
      <c r="N306" s="2" t="s">
        <v>1768</v>
      </c>
      <c r="O306" s="2" t="s">
        <v>1215</v>
      </c>
      <c r="P306" s="2" t="s">
        <v>1216</v>
      </c>
      <c r="Q306" s="2" t="s">
        <v>86</v>
      </c>
      <c r="R306" s="2" t="s">
        <v>1769</v>
      </c>
      <c r="S306" s="2" t="s">
        <v>103</v>
      </c>
      <c r="T306" s="2" t="s">
        <v>104</v>
      </c>
      <c r="U306" s="2" t="s">
        <v>90</v>
      </c>
      <c r="V306" s="2" t="s">
        <v>90</v>
      </c>
      <c r="W306" s="2" t="s">
        <v>91</v>
      </c>
      <c r="X306" s="2" t="s">
        <v>92</v>
      </c>
      <c r="Y306" s="2" t="s">
        <v>91</v>
      </c>
      <c r="Z306" s="2" t="s">
        <v>79</v>
      </c>
      <c r="AA306" s="2" t="s">
        <v>93</v>
      </c>
      <c r="AB306" s="2" t="s">
        <v>74</v>
      </c>
      <c r="AC306" s="2" t="s">
        <v>91</v>
      </c>
    </row>
    <row r="307" spans="1:29" ht="45" customHeight="1" x14ac:dyDescent="0.25">
      <c r="A307" s="2" t="s">
        <v>1770</v>
      </c>
      <c r="B307" s="2" t="s">
        <v>72</v>
      </c>
      <c r="C307" s="2" t="s">
        <v>73</v>
      </c>
      <c r="D307" s="2" t="s">
        <v>74</v>
      </c>
      <c r="E307" s="2" t="s">
        <v>75</v>
      </c>
      <c r="F307" s="2" t="s">
        <v>1771</v>
      </c>
      <c r="G307" s="2" t="s">
        <v>96</v>
      </c>
      <c r="H307" s="2" t="s">
        <v>78</v>
      </c>
      <c r="I307" s="2" t="s">
        <v>79</v>
      </c>
      <c r="J307" s="2" t="s">
        <v>80</v>
      </c>
      <c r="K307" s="2" t="s">
        <v>1772</v>
      </c>
      <c r="L307" s="2" t="s">
        <v>597</v>
      </c>
      <c r="M307" s="2" t="s">
        <v>1773</v>
      </c>
      <c r="N307" s="2" t="s">
        <v>1774</v>
      </c>
      <c r="O307" s="2" t="s">
        <v>744</v>
      </c>
      <c r="P307" s="2" t="s">
        <v>1775</v>
      </c>
      <c r="Q307" s="2" t="s">
        <v>86</v>
      </c>
      <c r="R307" s="2" t="s">
        <v>1776</v>
      </c>
      <c r="S307" s="2" t="s">
        <v>103</v>
      </c>
      <c r="T307" s="2" t="s">
        <v>104</v>
      </c>
      <c r="U307" s="2" t="s">
        <v>90</v>
      </c>
      <c r="V307" s="2" t="s">
        <v>90</v>
      </c>
      <c r="W307" s="2" t="s">
        <v>91</v>
      </c>
      <c r="X307" s="2" t="s">
        <v>92</v>
      </c>
      <c r="Y307" s="2" t="s">
        <v>91</v>
      </c>
      <c r="Z307" s="2" t="s">
        <v>79</v>
      </c>
      <c r="AA307" s="2" t="s">
        <v>93</v>
      </c>
      <c r="AB307" s="2" t="s">
        <v>74</v>
      </c>
      <c r="AC307" s="2" t="s">
        <v>91</v>
      </c>
    </row>
    <row r="308" spans="1:29" ht="45" customHeight="1" x14ac:dyDescent="0.25">
      <c r="A308" s="2" t="s">
        <v>1777</v>
      </c>
      <c r="B308" s="2" t="s">
        <v>72</v>
      </c>
      <c r="C308" s="2" t="s">
        <v>73</v>
      </c>
      <c r="D308" s="2" t="s">
        <v>74</v>
      </c>
      <c r="E308" s="2" t="s">
        <v>75</v>
      </c>
      <c r="F308" s="2" t="s">
        <v>1778</v>
      </c>
      <c r="G308" s="2" t="s">
        <v>132</v>
      </c>
      <c r="H308" s="2" t="s">
        <v>78</v>
      </c>
      <c r="I308" s="2" t="s">
        <v>79</v>
      </c>
      <c r="J308" s="2" t="s">
        <v>80</v>
      </c>
      <c r="K308" s="2" t="s">
        <v>1779</v>
      </c>
      <c r="L308" s="2" t="s">
        <v>679</v>
      </c>
      <c r="M308" s="2" t="s">
        <v>1780</v>
      </c>
      <c r="N308" s="2" t="s">
        <v>1781</v>
      </c>
      <c r="O308" s="2" t="s">
        <v>118</v>
      </c>
      <c r="P308" s="2" t="s">
        <v>119</v>
      </c>
      <c r="Q308" s="2" t="s">
        <v>86</v>
      </c>
      <c r="R308" s="2" t="s">
        <v>1782</v>
      </c>
      <c r="S308" s="2" t="s">
        <v>140</v>
      </c>
      <c r="T308" s="2" t="s">
        <v>141</v>
      </c>
      <c r="U308" s="2" t="s">
        <v>90</v>
      </c>
      <c r="V308" s="2" t="s">
        <v>90</v>
      </c>
      <c r="W308" s="2" t="s">
        <v>91</v>
      </c>
      <c r="X308" s="2" t="s">
        <v>92</v>
      </c>
      <c r="Y308" s="2" t="s">
        <v>91</v>
      </c>
      <c r="Z308" s="2" t="s">
        <v>79</v>
      </c>
      <c r="AA308" s="2" t="s">
        <v>93</v>
      </c>
      <c r="AB308" s="2" t="s">
        <v>74</v>
      </c>
      <c r="AC308" s="2" t="s">
        <v>91</v>
      </c>
    </row>
    <row r="309" spans="1:29" ht="45" customHeight="1" x14ac:dyDescent="0.25">
      <c r="A309" s="2" t="s">
        <v>1783</v>
      </c>
      <c r="B309" s="2" t="s">
        <v>72</v>
      </c>
      <c r="C309" s="2" t="s">
        <v>73</v>
      </c>
      <c r="D309" s="2" t="s">
        <v>74</v>
      </c>
      <c r="E309" s="2" t="s">
        <v>75</v>
      </c>
      <c r="F309" s="2" t="s">
        <v>1784</v>
      </c>
      <c r="G309" s="2" t="s">
        <v>96</v>
      </c>
      <c r="H309" s="2" t="s">
        <v>78</v>
      </c>
      <c r="I309" s="2" t="s">
        <v>79</v>
      </c>
      <c r="J309" s="2" t="s">
        <v>80</v>
      </c>
      <c r="K309" s="2" t="s">
        <v>1785</v>
      </c>
      <c r="L309" s="2" t="s">
        <v>1786</v>
      </c>
      <c r="M309" s="2" t="s">
        <v>1787</v>
      </c>
      <c r="N309" s="2" t="s">
        <v>1788</v>
      </c>
      <c r="O309" s="2" t="s">
        <v>744</v>
      </c>
      <c r="P309" s="2" t="s">
        <v>1775</v>
      </c>
      <c r="Q309" s="2" t="s">
        <v>86</v>
      </c>
      <c r="R309" s="2" t="s">
        <v>1789</v>
      </c>
      <c r="S309" s="2" t="s">
        <v>103</v>
      </c>
      <c r="T309" s="2" t="s">
        <v>104</v>
      </c>
      <c r="U309" s="2" t="s">
        <v>90</v>
      </c>
      <c r="V309" s="2" t="s">
        <v>90</v>
      </c>
      <c r="W309" s="2" t="s">
        <v>91</v>
      </c>
      <c r="X309" s="2" t="s">
        <v>92</v>
      </c>
      <c r="Y309" s="2" t="s">
        <v>91</v>
      </c>
      <c r="Z309" s="2" t="s">
        <v>79</v>
      </c>
      <c r="AA309" s="2" t="s">
        <v>93</v>
      </c>
      <c r="AB309" s="2" t="s">
        <v>74</v>
      </c>
      <c r="AC309" s="2" t="s">
        <v>91</v>
      </c>
    </row>
    <row r="310" spans="1:29" ht="45" customHeight="1" x14ac:dyDescent="0.25">
      <c r="A310" s="2" t="s">
        <v>1790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1791</v>
      </c>
      <c r="G310" s="2" t="s">
        <v>96</v>
      </c>
      <c r="H310" s="2" t="s">
        <v>78</v>
      </c>
      <c r="I310" s="2" t="s">
        <v>79</v>
      </c>
      <c r="J310" s="2" t="s">
        <v>80</v>
      </c>
      <c r="K310" s="2" t="s">
        <v>1792</v>
      </c>
      <c r="L310" s="2" t="s">
        <v>1793</v>
      </c>
      <c r="M310" s="2" t="s">
        <v>501</v>
      </c>
      <c r="N310" s="2" t="s">
        <v>1794</v>
      </c>
      <c r="O310" s="2" t="s">
        <v>885</v>
      </c>
      <c r="P310" s="2" t="s">
        <v>1518</v>
      </c>
      <c r="Q310" s="2" t="s">
        <v>86</v>
      </c>
      <c r="R310" s="2" t="s">
        <v>1795</v>
      </c>
      <c r="S310" s="2" t="s">
        <v>103</v>
      </c>
      <c r="T310" s="2" t="s">
        <v>104</v>
      </c>
      <c r="U310" s="2" t="s">
        <v>90</v>
      </c>
      <c r="V310" s="2" t="s">
        <v>90</v>
      </c>
      <c r="W310" s="2" t="s">
        <v>91</v>
      </c>
      <c r="X310" s="2" t="s">
        <v>92</v>
      </c>
      <c r="Y310" s="2" t="s">
        <v>91</v>
      </c>
      <c r="Z310" s="2" t="s">
        <v>79</v>
      </c>
      <c r="AA310" s="2" t="s">
        <v>93</v>
      </c>
      <c r="AB310" s="2" t="s">
        <v>74</v>
      </c>
      <c r="AC310" s="2" t="s">
        <v>91</v>
      </c>
    </row>
    <row r="311" spans="1:29" ht="45" customHeight="1" x14ac:dyDescent="0.25">
      <c r="A311" s="2" t="s">
        <v>1796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1797</v>
      </c>
      <c r="G311" s="2" t="s">
        <v>96</v>
      </c>
      <c r="H311" s="2" t="s">
        <v>78</v>
      </c>
      <c r="I311" s="2" t="s">
        <v>79</v>
      </c>
      <c r="J311" s="2" t="s">
        <v>80</v>
      </c>
      <c r="K311" s="2" t="s">
        <v>1798</v>
      </c>
      <c r="L311" s="2" t="s">
        <v>176</v>
      </c>
      <c r="M311" s="2" t="s">
        <v>99</v>
      </c>
      <c r="N311" s="2" t="s">
        <v>1799</v>
      </c>
      <c r="O311" s="2" t="s">
        <v>885</v>
      </c>
      <c r="P311" s="2" t="s">
        <v>1518</v>
      </c>
      <c r="Q311" s="2" t="s">
        <v>86</v>
      </c>
      <c r="R311" s="2" t="s">
        <v>1800</v>
      </c>
      <c r="S311" s="2" t="s">
        <v>506</v>
      </c>
      <c r="T311" s="2" t="s">
        <v>507</v>
      </c>
      <c r="U311" s="2" t="s">
        <v>90</v>
      </c>
      <c r="V311" s="2" t="s">
        <v>90</v>
      </c>
      <c r="W311" s="2" t="s">
        <v>91</v>
      </c>
      <c r="X311" s="2" t="s">
        <v>92</v>
      </c>
      <c r="Y311" s="2" t="s">
        <v>91</v>
      </c>
      <c r="Z311" s="2" t="s">
        <v>79</v>
      </c>
      <c r="AA311" s="2" t="s">
        <v>93</v>
      </c>
      <c r="AB311" s="2" t="s">
        <v>74</v>
      </c>
      <c r="AC311" s="2" t="s">
        <v>91</v>
      </c>
    </row>
    <row r="312" spans="1:29" ht="45" customHeight="1" x14ac:dyDescent="0.25">
      <c r="A312" s="2" t="s">
        <v>1801</v>
      </c>
      <c r="B312" s="2" t="s">
        <v>72</v>
      </c>
      <c r="C312" s="2" t="s">
        <v>73</v>
      </c>
      <c r="D312" s="2" t="s">
        <v>74</v>
      </c>
      <c r="E312" s="2" t="s">
        <v>75</v>
      </c>
      <c r="F312" s="2" t="s">
        <v>1802</v>
      </c>
      <c r="G312" s="2" t="s">
        <v>77</v>
      </c>
      <c r="H312" s="2" t="s">
        <v>78</v>
      </c>
      <c r="I312" s="2" t="s">
        <v>79</v>
      </c>
      <c r="J312" s="2" t="s">
        <v>80</v>
      </c>
      <c r="K312" s="2" t="s">
        <v>1798</v>
      </c>
      <c r="L312" s="2" t="s">
        <v>176</v>
      </c>
      <c r="M312" s="2" t="s">
        <v>99</v>
      </c>
      <c r="N312" s="2" t="s">
        <v>1799</v>
      </c>
      <c r="O312" s="2" t="s">
        <v>885</v>
      </c>
      <c r="P312" s="2" t="s">
        <v>885</v>
      </c>
      <c r="Q312" s="2" t="s">
        <v>86</v>
      </c>
      <c r="R312" s="2" t="s">
        <v>1803</v>
      </c>
      <c r="S312" s="2" t="s">
        <v>88</v>
      </c>
      <c r="T312" s="2" t="s">
        <v>89</v>
      </c>
      <c r="U312" s="2" t="s">
        <v>90</v>
      </c>
      <c r="V312" s="2" t="s">
        <v>90</v>
      </c>
      <c r="W312" s="2" t="s">
        <v>91</v>
      </c>
      <c r="X312" s="2" t="s">
        <v>92</v>
      </c>
      <c r="Y312" s="2" t="s">
        <v>91</v>
      </c>
      <c r="Z312" s="2" t="s">
        <v>79</v>
      </c>
      <c r="AA312" s="2" t="s">
        <v>93</v>
      </c>
      <c r="AB312" s="2" t="s">
        <v>74</v>
      </c>
      <c r="AC312" s="2" t="s">
        <v>91</v>
      </c>
    </row>
    <row r="313" spans="1:29" ht="45" customHeight="1" x14ac:dyDescent="0.25">
      <c r="A313" s="2" t="s">
        <v>1804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1805</v>
      </c>
      <c r="G313" s="2" t="s">
        <v>1806</v>
      </c>
      <c r="H313" s="2" t="s">
        <v>78</v>
      </c>
      <c r="I313" s="2" t="s">
        <v>79</v>
      </c>
      <c r="J313" s="2" t="s">
        <v>80</v>
      </c>
      <c r="K313" s="2" t="s">
        <v>1807</v>
      </c>
      <c r="L313" s="2" t="s">
        <v>501</v>
      </c>
      <c r="M313" s="2" t="s">
        <v>729</v>
      </c>
      <c r="N313" s="2" t="s">
        <v>1808</v>
      </c>
      <c r="O313" s="2" t="s">
        <v>1087</v>
      </c>
      <c r="P313" s="2" t="s">
        <v>1087</v>
      </c>
      <c r="Q313" s="2" t="s">
        <v>86</v>
      </c>
      <c r="R313" s="2" t="s">
        <v>1809</v>
      </c>
      <c r="S313" s="2" t="s">
        <v>103</v>
      </c>
      <c r="T313" s="2" t="s">
        <v>104</v>
      </c>
      <c r="U313" s="2" t="s">
        <v>90</v>
      </c>
      <c r="V313" s="2" t="s">
        <v>90</v>
      </c>
      <c r="W313" s="2" t="s">
        <v>91</v>
      </c>
      <c r="X313" s="2" t="s">
        <v>92</v>
      </c>
      <c r="Y313" s="2" t="s">
        <v>91</v>
      </c>
      <c r="Z313" s="2" t="s">
        <v>79</v>
      </c>
      <c r="AA313" s="2" t="s">
        <v>93</v>
      </c>
      <c r="AB313" s="2" t="s">
        <v>74</v>
      </c>
      <c r="AC313" s="2" t="s">
        <v>91</v>
      </c>
    </row>
    <row r="314" spans="1:29" ht="45" customHeight="1" x14ac:dyDescent="0.25">
      <c r="A314" s="2" t="s">
        <v>1810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1811</v>
      </c>
      <c r="G314" s="2" t="s">
        <v>303</v>
      </c>
      <c r="H314" s="2" t="s">
        <v>78</v>
      </c>
      <c r="I314" s="2" t="s">
        <v>79</v>
      </c>
      <c r="J314" s="2" t="s">
        <v>80</v>
      </c>
      <c r="K314" s="2" t="s">
        <v>1812</v>
      </c>
      <c r="L314" s="2" t="s">
        <v>1813</v>
      </c>
      <c r="M314" s="2" t="s">
        <v>305</v>
      </c>
      <c r="N314" s="2" t="s">
        <v>1814</v>
      </c>
      <c r="O314" s="2" t="s">
        <v>1246</v>
      </c>
      <c r="P314" s="2" t="s">
        <v>1247</v>
      </c>
      <c r="Q314" s="2" t="s">
        <v>86</v>
      </c>
      <c r="R314" s="2" t="s">
        <v>1815</v>
      </c>
      <c r="S314" s="2" t="s">
        <v>221</v>
      </c>
      <c r="T314" s="2" t="s">
        <v>222</v>
      </c>
      <c r="U314" s="2" t="s">
        <v>90</v>
      </c>
      <c r="V314" s="2" t="s">
        <v>90</v>
      </c>
      <c r="W314" s="2" t="s">
        <v>91</v>
      </c>
      <c r="X314" s="2" t="s">
        <v>92</v>
      </c>
      <c r="Y314" s="2" t="s">
        <v>91</v>
      </c>
      <c r="Z314" s="2" t="s">
        <v>79</v>
      </c>
      <c r="AA314" s="2" t="s">
        <v>93</v>
      </c>
      <c r="AB314" s="2" t="s">
        <v>74</v>
      </c>
      <c r="AC314" s="2" t="s">
        <v>91</v>
      </c>
    </row>
    <row r="315" spans="1:29" ht="45" customHeight="1" x14ac:dyDescent="0.25">
      <c r="A315" s="2" t="s">
        <v>1816</v>
      </c>
      <c r="B315" s="2" t="s">
        <v>72</v>
      </c>
      <c r="C315" s="2" t="s">
        <v>73</v>
      </c>
      <c r="D315" s="2" t="s">
        <v>74</v>
      </c>
      <c r="E315" s="2" t="s">
        <v>75</v>
      </c>
      <c r="F315" s="2" t="s">
        <v>1817</v>
      </c>
      <c r="G315" s="2" t="s">
        <v>96</v>
      </c>
      <c r="H315" s="2" t="s">
        <v>78</v>
      </c>
      <c r="I315" s="2" t="s">
        <v>79</v>
      </c>
      <c r="J315" s="2" t="s">
        <v>80</v>
      </c>
      <c r="K315" s="2" t="s">
        <v>151</v>
      </c>
      <c r="L315" s="2" t="s">
        <v>261</v>
      </c>
      <c r="M315" s="2" t="s">
        <v>1818</v>
      </c>
      <c r="N315" s="2" t="s">
        <v>1819</v>
      </c>
      <c r="O315" s="2" t="s">
        <v>1246</v>
      </c>
      <c r="P315" s="2" t="s">
        <v>1247</v>
      </c>
      <c r="Q315" s="2" t="s">
        <v>86</v>
      </c>
      <c r="R315" s="2" t="s">
        <v>1820</v>
      </c>
      <c r="S315" s="2" t="s">
        <v>506</v>
      </c>
      <c r="T315" s="2" t="s">
        <v>507</v>
      </c>
      <c r="U315" s="2" t="s">
        <v>90</v>
      </c>
      <c r="V315" s="2" t="s">
        <v>90</v>
      </c>
      <c r="W315" s="2" t="s">
        <v>91</v>
      </c>
      <c r="X315" s="2" t="s">
        <v>92</v>
      </c>
      <c r="Y315" s="2" t="s">
        <v>91</v>
      </c>
      <c r="Z315" s="2" t="s">
        <v>79</v>
      </c>
      <c r="AA315" s="2" t="s">
        <v>93</v>
      </c>
      <c r="AB315" s="2" t="s">
        <v>74</v>
      </c>
      <c r="AC315" s="2" t="s">
        <v>91</v>
      </c>
    </row>
    <row r="316" spans="1:29" ht="45" customHeight="1" x14ac:dyDescent="0.25">
      <c r="A316" s="2" t="s">
        <v>1821</v>
      </c>
      <c r="B316" s="2" t="s">
        <v>72</v>
      </c>
      <c r="C316" s="2" t="s">
        <v>73</v>
      </c>
      <c r="D316" s="2" t="s">
        <v>74</v>
      </c>
      <c r="E316" s="2" t="s">
        <v>75</v>
      </c>
      <c r="F316" s="2" t="s">
        <v>1822</v>
      </c>
      <c r="G316" s="2" t="s">
        <v>303</v>
      </c>
      <c r="H316" s="2" t="s">
        <v>78</v>
      </c>
      <c r="I316" s="2" t="s">
        <v>79</v>
      </c>
      <c r="J316" s="2" t="s">
        <v>80</v>
      </c>
      <c r="K316" s="2" t="s">
        <v>1823</v>
      </c>
      <c r="L316" s="2" t="s">
        <v>177</v>
      </c>
      <c r="M316" s="2" t="s">
        <v>491</v>
      </c>
      <c r="N316" s="2" t="s">
        <v>1824</v>
      </c>
      <c r="O316" s="2" t="s">
        <v>1701</v>
      </c>
      <c r="P316" s="2" t="s">
        <v>1702</v>
      </c>
      <c r="Q316" s="2" t="s">
        <v>86</v>
      </c>
      <c r="R316" s="2" t="s">
        <v>1825</v>
      </c>
      <c r="S316" s="2" t="s">
        <v>221</v>
      </c>
      <c r="T316" s="2" t="s">
        <v>222</v>
      </c>
      <c r="U316" s="2" t="s">
        <v>90</v>
      </c>
      <c r="V316" s="2" t="s">
        <v>90</v>
      </c>
      <c r="W316" s="2" t="s">
        <v>91</v>
      </c>
      <c r="X316" s="2" t="s">
        <v>92</v>
      </c>
      <c r="Y316" s="2" t="s">
        <v>91</v>
      </c>
      <c r="Z316" s="2" t="s">
        <v>79</v>
      </c>
      <c r="AA316" s="2" t="s">
        <v>93</v>
      </c>
      <c r="AB316" s="2" t="s">
        <v>74</v>
      </c>
      <c r="AC316" s="2" t="s">
        <v>91</v>
      </c>
    </row>
    <row r="317" spans="1:29" ht="45" customHeight="1" x14ac:dyDescent="0.25">
      <c r="A317" s="2" t="s">
        <v>1826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1827</v>
      </c>
      <c r="G317" s="2" t="s">
        <v>132</v>
      </c>
      <c r="H317" s="2" t="s">
        <v>78</v>
      </c>
      <c r="I317" s="2" t="s">
        <v>79</v>
      </c>
      <c r="J317" s="2" t="s">
        <v>80</v>
      </c>
      <c r="K317" s="2" t="s">
        <v>1823</v>
      </c>
      <c r="L317" s="2" t="s">
        <v>177</v>
      </c>
      <c r="M317" s="2" t="s">
        <v>491</v>
      </c>
      <c r="N317" s="2" t="s">
        <v>1824</v>
      </c>
      <c r="O317" s="2" t="s">
        <v>1828</v>
      </c>
      <c r="P317" s="2" t="s">
        <v>1829</v>
      </c>
      <c r="Q317" s="2" t="s">
        <v>86</v>
      </c>
      <c r="R317" s="2" t="s">
        <v>1830</v>
      </c>
      <c r="S317" s="2" t="s">
        <v>140</v>
      </c>
      <c r="T317" s="2" t="s">
        <v>141</v>
      </c>
      <c r="U317" s="2" t="s">
        <v>90</v>
      </c>
      <c r="V317" s="2" t="s">
        <v>90</v>
      </c>
      <c r="W317" s="2" t="s">
        <v>91</v>
      </c>
      <c r="X317" s="2" t="s">
        <v>92</v>
      </c>
      <c r="Y317" s="2" t="s">
        <v>91</v>
      </c>
      <c r="Z317" s="2" t="s">
        <v>79</v>
      </c>
      <c r="AA317" s="2" t="s">
        <v>93</v>
      </c>
      <c r="AB317" s="2" t="s">
        <v>74</v>
      </c>
      <c r="AC317" s="2" t="s">
        <v>91</v>
      </c>
    </row>
    <row r="318" spans="1:29" ht="45" customHeight="1" x14ac:dyDescent="0.25">
      <c r="A318" s="2" t="s">
        <v>1831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1832</v>
      </c>
      <c r="G318" s="2" t="s">
        <v>132</v>
      </c>
      <c r="H318" s="2" t="s">
        <v>78</v>
      </c>
      <c r="I318" s="2" t="s">
        <v>79</v>
      </c>
      <c r="J318" s="2" t="s">
        <v>80</v>
      </c>
      <c r="K318" s="2" t="s">
        <v>1823</v>
      </c>
      <c r="L318" s="2" t="s">
        <v>177</v>
      </c>
      <c r="M318" s="2" t="s">
        <v>491</v>
      </c>
      <c r="N318" s="2" t="s">
        <v>1824</v>
      </c>
      <c r="O318" s="2" t="s">
        <v>1828</v>
      </c>
      <c r="P318" s="2" t="s">
        <v>1833</v>
      </c>
      <c r="Q318" s="2" t="s">
        <v>86</v>
      </c>
      <c r="R318" s="2" t="s">
        <v>1834</v>
      </c>
      <c r="S318" s="2" t="s">
        <v>140</v>
      </c>
      <c r="T318" s="2" t="s">
        <v>141</v>
      </c>
      <c r="U318" s="2" t="s">
        <v>90</v>
      </c>
      <c r="V318" s="2" t="s">
        <v>90</v>
      </c>
      <c r="W318" s="2" t="s">
        <v>91</v>
      </c>
      <c r="X318" s="2" t="s">
        <v>92</v>
      </c>
      <c r="Y318" s="2" t="s">
        <v>91</v>
      </c>
      <c r="Z318" s="2" t="s">
        <v>79</v>
      </c>
      <c r="AA318" s="2" t="s">
        <v>93</v>
      </c>
      <c r="AB318" s="2" t="s">
        <v>74</v>
      </c>
      <c r="AC318" s="2" t="s">
        <v>91</v>
      </c>
    </row>
    <row r="319" spans="1:29" ht="45" customHeight="1" x14ac:dyDescent="0.25">
      <c r="A319" s="2" t="s">
        <v>1835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1836</v>
      </c>
      <c r="G319" s="2" t="s">
        <v>96</v>
      </c>
      <c r="H319" s="2" t="s">
        <v>78</v>
      </c>
      <c r="I319" s="2" t="s">
        <v>79</v>
      </c>
      <c r="J319" s="2" t="s">
        <v>80</v>
      </c>
      <c r="K319" s="2" t="s">
        <v>1837</v>
      </c>
      <c r="L319" s="2" t="s">
        <v>477</v>
      </c>
      <c r="M319" s="2" t="s">
        <v>1838</v>
      </c>
      <c r="N319" s="2" t="s">
        <v>1839</v>
      </c>
      <c r="O319" s="2" t="s">
        <v>1717</v>
      </c>
      <c r="P319" s="2" t="s">
        <v>1718</v>
      </c>
      <c r="Q319" s="2" t="s">
        <v>86</v>
      </c>
      <c r="R319" s="2" t="s">
        <v>1840</v>
      </c>
      <c r="S319" s="2" t="s">
        <v>506</v>
      </c>
      <c r="T319" s="2" t="s">
        <v>507</v>
      </c>
      <c r="U319" s="2" t="s">
        <v>90</v>
      </c>
      <c r="V319" s="2" t="s">
        <v>90</v>
      </c>
      <c r="W319" s="2" t="s">
        <v>91</v>
      </c>
      <c r="X319" s="2" t="s">
        <v>92</v>
      </c>
      <c r="Y319" s="2" t="s">
        <v>91</v>
      </c>
      <c r="Z319" s="2" t="s">
        <v>79</v>
      </c>
      <c r="AA319" s="2" t="s">
        <v>93</v>
      </c>
      <c r="AB319" s="2" t="s">
        <v>74</v>
      </c>
      <c r="AC319" s="2" t="s">
        <v>91</v>
      </c>
    </row>
    <row r="320" spans="1:29" ht="45" customHeight="1" x14ac:dyDescent="0.25">
      <c r="A320" s="2" t="s">
        <v>1841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1842</v>
      </c>
      <c r="G320" s="2" t="s">
        <v>96</v>
      </c>
      <c r="H320" s="2" t="s">
        <v>78</v>
      </c>
      <c r="I320" s="2" t="s">
        <v>79</v>
      </c>
      <c r="J320" s="2" t="s">
        <v>80</v>
      </c>
      <c r="K320" s="2" t="s">
        <v>1843</v>
      </c>
      <c r="L320" s="2" t="s">
        <v>1844</v>
      </c>
      <c r="M320" s="2" t="s">
        <v>1092</v>
      </c>
      <c r="N320" s="2" t="s">
        <v>1845</v>
      </c>
      <c r="O320" s="2" t="s">
        <v>863</v>
      </c>
      <c r="P320" s="2" t="s">
        <v>1846</v>
      </c>
      <c r="Q320" s="2" t="s">
        <v>86</v>
      </c>
      <c r="R320" s="2" t="s">
        <v>1847</v>
      </c>
      <c r="S320" s="2" t="s">
        <v>103</v>
      </c>
      <c r="T320" s="2" t="s">
        <v>104</v>
      </c>
      <c r="U320" s="2" t="s">
        <v>90</v>
      </c>
      <c r="V320" s="2" t="s">
        <v>90</v>
      </c>
      <c r="W320" s="2" t="s">
        <v>91</v>
      </c>
      <c r="X320" s="2" t="s">
        <v>92</v>
      </c>
      <c r="Y320" s="2" t="s">
        <v>91</v>
      </c>
      <c r="Z320" s="2" t="s">
        <v>79</v>
      </c>
      <c r="AA320" s="2" t="s">
        <v>93</v>
      </c>
      <c r="AB320" s="2" t="s">
        <v>74</v>
      </c>
      <c r="AC320" s="2" t="s">
        <v>91</v>
      </c>
    </row>
    <row r="321" spans="1:29" ht="45" customHeight="1" x14ac:dyDescent="0.25">
      <c r="A321" s="2" t="s">
        <v>1848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1849</v>
      </c>
      <c r="G321" s="2" t="s">
        <v>96</v>
      </c>
      <c r="H321" s="2" t="s">
        <v>78</v>
      </c>
      <c r="I321" s="2" t="s">
        <v>79</v>
      </c>
      <c r="J321" s="2" t="s">
        <v>80</v>
      </c>
      <c r="K321" s="2" t="s">
        <v>1850</v>
      </c>
      <c r="L321" s="2" t="s">
        <v>1851</v>
      </c>
      <c r="M321" s="2" t="s">
        <v>1852</v>
      </c>
      <c r="N321" s="2" t="s">
        <v>1853</v>
      </c>
      <c r="O321" s="2" t="s">
        <v>1586</v>
      </c>
      <c r="P321" s="2" t="s">
        <v>1587</v>
      </c>
      <c r="Q321" s="2" t="s">
        <v>86</v>
      </c>
      <c r="R321" s="2" t="s">
        <v>1854</v>
      </c>
      <c r="S321" s="2" t="s">
        <v>103</v>
      </c>
      <c r="T321" s="2" t="s">
        <v>104</v>
      </c>
      <c r="U321" s="2" t="s">
        <v>90</v>
      </c>
      <c r="V321" s="2" t="s">
        <v>90</v>
      </c>
      <c r="W321" s="2" t="s">
        <v>91</v>
      </c>
      <c r="X321" s="2" t="s">
        <v>92</v>
      </c>
      <c r="Y321" s="2" t="s">
        <v>91</v>
      </c>
      <c r="Z321" s="2" t="s">
        <v>79</v>
      </c>
      <c r="AA321" s="2" t="s">
        <v>93</v>
      </c>
      <c r="AB321" s="2" t="s">
        <v>74</v>
      </c>
      <c r="AC321" s="2" t="s">
        <v>91</v>
      </c>
    </row>
    <row r="322" spans="1:29" ht="45" customHeight="1" x14ac:dyDescent="0.25">
      <c r="A322" s="2" t="s">
        <v>1855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1856</v>
      </c>
      <c r="G322" s="2" t="s">
        <v>96</v>
      </c>
      <c r="H322" s="2" t="s">
        <v>78</v>
      </c>
      <c r="I322" s="2" t="s">
        <v>79</v>
      </c>
      <c r="J322" s="2" t="s">
        <v>80</v>
      </c>
      <c r="K322" s="2" t="s">
        <v>1857</v>
      </c>
      <c r="L322" s="2" t="s">
        <v>657</v>
      </c>
      <c r="M322" s="2" t="s">
        <v>1858</v>
      </c>
      <c r="N322" s="2" t="s">
        <v>1859</v>
      </c>
      <c r="O322" s="2" t="s">
        <v>1598</v>
      </c>
      <c r="P322" s="2" t="s">
        <v>1860</v>
      </c>
      <c r="Q322" s="2" t="s">
        <v>86</v>
      </c>
      <c r="R322" s="2" t="s">
        <v>1861</v>
      </c>
      <c r="S322" s="2" t="s">
        <v>103</v>
      </c>
      <c r="T322" s="2" t="s">
        <v>104</v>
      </c>
      <c r="U322" s="2" t="s">
        <v>90</v>
      </c>
      <c r="V322" s="2" t="s">
        <v>90</v>
      </c>
      <c r="W322" s="2" t="s">
        <v>91</v>
      </c>
      <c r="X322" s="2" t="s">
        <v>92</v>
      </c>
      <c r="Y322" s="2" t="s">
        <v>91</v>
      </c>
      <c r="Z322" s="2" t="s">
        <v>79</v>
      </c>
      <c r="AA322" s="2" t="s">
        <v>93</v>
      </c>
      <c r="AB322" s="2" t="s">
        <v>74</v>
      </c>
      <c r="AC322" s="2" t="s">
        <v>91</v>
      </c>
    </row>
    <row r="323" spans="1:29" ht="45" customHeight="1" x14ac:dyDescent="0.25">
      <c r="A323" s="2" t="s">
        <v>1862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1863</v>
      </c>
      <c r="G323" s="2" t="s">
        <v>96</v>
      </c>
      <c r="H323" s="2" t="s">
        <v>78</v>
      </c>
      <c r="I323" s="2" t="s">
        <v>79</v>
      </c>
      <c r="J323" s="2" t="s">
        <v>80</v>
      </c>
      <c r="K323" s="2" t="s">
        <v>1864</v>
      </c>
      <c r="L323" s="2" t="s">
        <v>374</v>
      </c>
      <c r="M323" s="2" t="s">
        <v>1699</v>
      </c>
      <c r="N323" s="2" t="s">
        <v>1865</v>
      </c>
      <c r="O323" s="2" t="s">
        <v>1866</v>
      </c>
      <c r="P323" s="2" t="s">
        <v>1867</v>
      </c>
      <c r="Q323" s="2" t="s">
        <v>86</v>
      </c>
      <c r="R323" s="2" t="s">
        <v>1868</v>
      </c>
      <c r="S323" s="2" t="s">
        <v>103</v>
      </c>
      <c r="T323" s="2" t="s">
        <v>104</v>
      </c>
      <c r="U323" s="2" t="s">
        <v>90</v>
      </c>
      <c r="V323" s="2" t="s">
        <v>90</v>
      </c>
      <c r="W323" s="2" t="s">
        <v>91</v>
      </c>
      <c r="X323" s="2" t="s">
        <v>92</v>
      </c>
      <c r="Y323" s="2" t="s">
        <v>91</v>
      </c>
      <c r="Z323" s="2" t="s">
        <v>79</v>
      </c>
      <c r="AA323" s="2" t="s">
        <v>93</v>
      </c>
      <c r="AB323" s="2" t="s">
        <v>74</v>
      </c>
      <c r="AC323" s="2" t="s">
        <v>91</v>
      </c>
    </row>
    <row r="324" spans="1:29" ht="45" customHeight="1" x14ac:dyDescent="0.25">
      <c r="A324" s="2" t="s">
        <v>1869</v>
      </c>
      <c r="B324" s="2" t="s">
        <v>72</v>
      </c>
      <c r="C324" s="2" t="s">
        <v>73</v>
      </c>
      <c r="D324" s="2" t="s">
        <v>74</v>
      </c>
      <c r="E324" s="2" t="s">
        <v>181</v>
      </c>
      <c r="F324" s="2" t="s">
        <v>337</v>
      </c>
      <c r="G324" s="2" t="s">
        <v>181</v>
      </c>
      <c r="H324" s="2" t="s">
        <v>183</v>
      </c>
      <c r="I324" s="2" t="s">
        <v>79</v>
      </c>
      <c r="J324" s="2" t="s">
        <v>80</v>
      </c>
      <c r="K324" s="2" t="s">
        <v>1870</v>
      </c>
      <c r="L324" s="2" t="s">
        <v>1191</v>
      </c>
      <c r="M324" s="2" t="s">
        <v>322</v>
      </c>
      <c r="N324" s="2" t="s">
        <v>92</v>
      </c>
      <c r="O324" s="2" t="s">
        <v>1182</v>
      </c>
      <c r="P324" s="2" t="s">
        <v>899</v>
      </c>
      <c r="Q324" s="2" t="s">
        <v>92</v>
      </c>
      <c r="R324" s="2" t="s">
        <v>1871</v>
      </c>
      <c r="S324" s="2" t="s">
        <v>188</v>
      </c>
      <c r="T324" s="2" t="s">
        <v>189</v>
      </c>
      <c r="U324" s="2" t="s">
        <v>91</v>
      </c>
      <c r="V324" s="2" t="s">
        <v>91</v>
      </c>
      <c r="W324" s="2" t="s">
        <v>91</v>
      </c>
      <c r="X324" s="2" t="s">
        <v>92</v>
      </c>
      <c r="Y324" s="2" t="s">
        <v>91</v>
      </c>
      <c r="Z324" s="2" t="s">
        <v>79</v>
      </c>
      <c r="AA324" s="2" t="s">
        <v>93</v>
      </c>
      <c r="AB324" s="2" t="s">
        <v>74</v>
      </c>
      <c r="AC324" s="2" t="s">
        <v>92</v>
      </c>
    </row>
    <row r="325" spans="1:29" ht="45" customHeight="1" x14ac:dyDescent="0.25">
      <c r="A325" s="2" t="s">
        <v>1872</v>
      </c>
      <c r="B325" s="2" t="s">
        <v>72</v>
      </c>
      <c r="C325" s="2" t="s">
        <v>73</v>
      </c>
      <c r="D325" s="2" t="s">
        <v>74</v>
      </c>
      <c r="E325" s="2" t="s">
        <v>181</v>
      </c>
      <c r="F325" s="2" t="s">
        <v>1873</v>
      </c>
      <c r="G325" s="2" t="s">
        <v>181</v>
      </c>
      <c r="H325" s="2" t="s">
        <v>183</v>
      </c>
      <c r="I325" s="2" t="s">
        <v>79</v>
      </c>
      <c r="J325" s="2" t="s">
        <v>80</v>
      </c>
      <c r="K325" s="2" t="s">
        <v>1874</v>
      </c>
      <c r="L325" s="2" t="s">
        <v>1191</v>
      </c>
      <c r="M325" s="2" t="s">
        <v>892</v>
      </c>
      <c r="N325" s="2" t="s">
        <v>92</v>
      </c>
      <c r="O325" s="2" t="s">
        <v>885</v>
      </c>
      <c r="P325" s="2" t="s">
        <v>885</v>
      </c>
      <c r="Q325" s="2" t="s">
        <v>92</v>
      </c>
      <c r="R325" s="2" t="s">
        <v>1875</v>
      </c>
      <c r="S325" s="2" t="s">
        <v>188</v>
      </c>
      <c r="T325" s="2" t="s">
        <v>189</v>
      </c>
      <c r="U325" s="2" t="s">
        <v>91</v>
      </c>
      <c r="V325" s="2" t="s">
        <v>91</v>
      </c>
      <c r="W325" s="2" t="s">
        <v>91</v>
      </c>
      <c r="X325" s="2" t="s">
        <v>92</v>
      </c>
      <c r="Y325" s="2" t="s">
        <v>91</v>
      </c>
      <c r="Z325" s="2" t="s">
        <v>79</v>
      </c>
      <c r="AA325" s="2" t="s">
        <v>93</v>
      </c>
      <c r="AB325" s="2" t="s">
        <v>74</v>
      </c>
      <c r="AC325" s="2" t="s">
        <v>92</v>
      </c>
    </row>
    <row r="326" spans="1:29" ht="45" customHeight="1" x14ac:dyDescent="0.25">
      <c r="A326" s="2" t="s">
        <v>1876</v>
      </c>
      <c r="B326" s="2" t="s">
        <v>72</v>
      </c>
      <c r="C326" s="2" t="s">
        <v>73</v>
      </c>
      <c r="D326" s="2" t="s">
        <v>74</v>
      </c>
      <c r="E326" s="2" t="s">
        <v>181</v>
      </c>
      <c r="F326" s="2" t="s">
        <v>1877</v>
      </c>
      <c r="G326" s="2" t="s">
        <v>181</v>
      </c>
      <c r="H326" s="2" t="s">
        <v>183</v>
      </c>
      <c r="I326" s="2" t="s">
        <v>79</v>
      </c>
      <c r="J326" s="2" t="s">
        <v>80</v>
      </c>
      <c r="K326" s="2" t="s">
        <v>1870</v>
      </c>
      <c r="L326" s="2" t="s">
        <v>1191</v>
      </c>
      <c r="M326" s="2" t="s">
        <v>322</v>
      </c>
      <c r="N326" s="2" t="s">
        <v>92</v>
      </c>
      <c r="O326" s="2" t="s">
        <v>401</v>
      </c>
      <c r="P326" s="2" t="s">
        <v>341</v>
      </c>
      <c r="Q326" s="2" t="s">
        <v>92</v>
      </c>
      <c r="R326" s="2" t="s">
        <v>1878</v>
      </c>
      <c r="S326" s="2" t="s">
        <v>188</v>
      </c>
      <c r="T326" s="2" t="s">
        <v>189</v>
      </c>
      <c r="U326" s="2" t="s">
        <v>91</v>
      </c>
      <c r="V326" s="2" t="s">
        <v>91</v>
      </c>
      <c r="W326" s="2" t="s">
        <v>91</v>
      </c>
      <c r="X326" s="2" t="s">
        <v>92</v>
      </c>
      <c r="Y326" s="2" t="s">
        <v>91</v>
      </c>
      <c r="Z326" s="2" t="s">
        <v>79</v>
      </c>
      <c r="AA326" s="2" t="s">
        <v>93</v>
      </c>
      <c r="AB326" s="2" t="s">
        <v>74</v>
      </c>
      <c r="AC326" s="2" t="s">
        <v>92</v>
      </c>
    </row>
    <row r="327" spans="1:29" ht="45" customHeight="1" x14ac:dyDescent="0.25">
      <c r="A327" s="2" t="s">
        <v>1879</v>
      </c>
      <c r="B327" s="2" t="s">
        <v>72</v>
      </c>
      <c r="C327" s="2" t="s">
        <v>73</v>
      </c>
      <c r="D327" s="2" t="s">
        <v>74</v>
      </c>
      <c r="E327" s="2" t="s">
        <v>181</v>
      </c>
      <c r="F327" s="2" t="s">
        <v>1880</v>
      </c>
      <c r="G327" s="2" t="s">
        <v>181</v>
      </c>
      <c r="H327" s="2" t="s">
        <v>183</v>
      </c>
      <c r="I327" s="2" t="s">
        <v>79</v>
      </c>
      <c r="J327" s="2" t="s">
        <v>80</v>
      </c>
      <c r="K327" s="2" t="s">
        <v>460</v>
      </c>
      <c r="L327" s="2" t="s">
        <v>461</v>
      </c>
      <c r="M327" s="2" t="s">
        <v>462</v>
      </c>
      <c r="N327" s="2" t="s">
        <v>92</v>
      </c>
      <c r="O327" s="2" t="s">
        <v>85</v>
      </c>
      <c r="P327" s="2" t="s">
        <v>85</v>
      </c>
      <c r="Q327" s="2" t="s">
        <v>92</v>
      </c>
      <c r="R327" s="2" t="s">
        <v>1881</v>
      </c>
      <c r="S327" s="2" t="s">
        <v>188</v>
      </c>
      <c r="T327" s="2" t="s">
        <v>189</v>
      </c>
      <c r="U327" s="2" t="s">
        <v>91</v>
      </c>
      <c r="V327" s="2" t="s">
        <v>91</v>
      </c>
      <c r="W327" s="2" t="s">
        <v>91</v>
      </c>
      <c r="X327" s="2" t="s">
        <v>92</v>
      </c>
      <c r="Y327" s="2" t="s">
        <v>91</v>
      </c>
      <c r="Z327" s="2" t="s">
        <v>79</v>
      </c>
      <c r="AA327" s="2" t="s">
        <v>93</v>
      </c>
      <c r="AB327" s="2" t="s">
        <v>74</v>
      </c>
      <c r="AC327" s="2" t="s">
        <v>92</v>
      </c>
    </row>
    <row r="328" spans="1:29" ht="45" customHeight="1" x14ac:dyDescent="0.25">
      <c r="A328" s="2" t="s">
        <v>1882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1883</v>
      </c>
      <c r="G328" s="2" t="s">
        <v>126</v>
      </c>
      <c r="H328" s="2" t="s">
        <v>78</v>
      </c>
      <c r="I328" s="2" t="s">
        <v>79</v>
      </c>
      <c r="J328" s="2" t="s">
        <v>80</v>
      </c>
      <c r="K328" s="2" t="s">
        <v>1197</v>
      </c>
      <c r="L328" s="2" t="s">
        <v>1198</v>
      </c>
      <c r="M328" s="2" t="s">
        <v>501</v>
      </c>
      <c r="N328" s="2" t="s">
        <v>1199</v>
      </c>
      <c r="O328" s="2" t="s">
        <v>1614</v>
      </c>
      <c r="P328" s="2" t="s">
        <v>1614</v>
      </c>
      <c r="Q328" s="2" t="s">
        <v>86</v>
      </c>
      <c r="R328" s="2" t="s">
        <v>1884</v>
      </c>
      <c r="S328" s="2" t="s">
        <v>103</v>
      </c>
      <c r="T328" s="2" t="s">
        <v>104</v>
      </c>
      <c r="U328" s="2" t="s">
        <v>90</v>
      </c>
      <c r="V328" s="2" t="s">
        <v>90</v>
      </c>
      <c r="W328" s="2" t="s">
        <v>91</v>
      </c>
      <c r="X328" s="2" t="s">
        <v>92</v>
      </c>
      <c r="Y328" s="2" t="s">
        <v>91</v>
      </c>
      <c r="Z328" s="2" t="s">
        <v>79</v>
      </c>
      <c r="AA328" s="2" t="s">
        <v>93</v>
      </c>
      <c r="AB328" s="2" t="s">
        <v>74</v>
      </c>
      <c r="AC328" s="2" t="s">
        <v>91</v>
      </c>
    </row>
    <row r="329" spans="1:29" ht="45" customHeight="1" x14ac:dyDescent="0.25">
      <c r="A329" s="2" t="s">
        <v>1885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1886</v>
      </c>
      <c r="G329" s="2" t="s">
        <v>1196</v>
      </c>
      <c r="H329" s="2" t="s">
        <v>78</v>
      </c>
      <c r="I329" s="2" t="s">
        <v>79</v>
      </c>
      <c r="J329" s="2" t="s">
        <v>80</v>
      </c>
      <c r="K329" s="2" t="s">
        <v>1823</v>
      </c>
      <c r="L329" s="2" t="s">
        <v>261</v>
      </c>
      <c r="M329" s="2" t="s">
        <v>1887</v>
      </c>
      <c r="N329" s="2" t="s">
        <v>1888</v>
      </c>
      <c r="O329" s="2" t="s">
        <v>1614</v>
      </c>
      <c r="P329" s="2" t="s">
        <v>1614</v>
      </c>
      <c r="Q329" s="2" t="s">
        <v>86</v>
      </c>
      <c r="R329" s="2" t="s">
        <v>1889</v>
      </c>
      <c r="S329" s="2" t="s">
        <v>88</v>
      </c>
      <c r="T329" s="2" t="s">
        <v>89</v>
      </c>
      <c r="U329" s="2" t="s">
        <v>90</v>
      </c>
      <c r="V329" s="2" t="s">
        <v>90</v>
      </c>
      <c r="W329" s="2" t="s">
        <v>91</v>
      </c>
      <c r="X329" s="2" t="s">
        <v>92</v>
      </c>
      <c r="Y329" s="2" t="s">
        <v>91</v>
      </c>
      <c r="Z329" s="2" t="s">
        <v>79</v>
      </c>
      <c r="AA329" s="2" t="s">
        <v>93</v>
      </c>
      <c r="AB329" s="2" t="s">
        <v>74</v>
      </c>
      <c r="AC329" s="2" t="s">
        <v>91</v>
      </c>
    </row>
    <row r="330" spans="1:29" ht="45" customHeight="1" x14ac:dyDescent="0.25">
      <c r="A330" s="2" t="s">
        <v>1890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1891</v>
      </c>
      <c r="G330" s="2" t="s">
        <v>1892</v>
      </c>
      <c r="H330" s="2" t="s">
        <v>78</v>
      </c>
      <c r="I330" s="2" t="s">
        <v>79</v>
      </c>
      <c r="J330" s="2" t="s">
        <v>80</v>
      </c>
      <c r="K330" s="2" t="s">
        <v>1893</v>
      </c>
      <c r="L330" s="2" t="s">
        <v>1894</v>
      </c>
      <c r="M330" s="2" t="s">
        <v>679</v>
      </c>
      <c r="N330" s="2" t="s">
        <v>1895</v>
      </c>
      <c r="O330" s="2" t="s">
        <v>1896</v>
      </c>
      <c r="P330" s="2" t="s">
        <v>1896</v>
      </c>
      <c r="Q330" s="2" t="s">
        <v>86</v>
      </c>
      <c r="R330" s="2" t="s">
        <v>1897</v>
      </c>
      <c r="S330" s="2" t="s">
        <v>88</v>
      </c>
      <c r="T330" s="2" t="s">
        <v>89</v>
      </c>
      <c r="U330" s="2" t="s">
        <v>90</v>
      </c>
      <c r="V330" s="2" t="s">
        <v>90</v>
      </c>
      <c r="W330" s="2" t="s">
        <v>91</v>
      </c>
      <c r="X330" s="2" t="s">
        <v>92</v>
      </c>
      <c r="Y330" s="2" t="s">
        <v>91</v>
      </c>
      <c r="Z330" s="2" t="s">
        <v>79</v>
      </c>
      <c r="AA330" s="2" t="s">
        <v>93</v>
      </c>
      <c r="AB330" s="2" t="s">
        <v>74</v>
      </c>
      <c r="AC330" s="2" t="s">
        <v>91</v>
      </c>
    </row>
    <row r="331" spans="1:29" ht="45" customHeight="1" x14ac:dyDescent="0.25">
      <c r="A331" s="2" t="s">
        <v>1898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1899</v>
      </c>
      <c r="G331" s="2" t="s">
        <v>96</v>
      </c>
      <c r="H331" s="2" t="s">
        <v>78</v>
      </c>
      <c r="I331" s="2" t="s">
        <v>79</v>
      </c>
      <c r="J331" s="2" t="s">
        <v>80</v>
      </c>
      <c r="K331" s="2" t="s">
        <v>1900</v>
      </c>
      <c r="L331" s="2" t="s">
        <v>1901</v>
      </c>
      <c r="M331" s="2" t="s">
        <v>991</v>
      </c>
      <c r="N331" s="2" t="s">
        <v>1902</v>
      </c>
      <c r="O331" s="2" t="s">
        <v>450</v>
      </c>
      <c r="P331" s="2" t="s">
        <v>1903</v>
      </c>
      <c r="Q331" s="2" t="s">
        <v>86</v>
      </c>
      <c r="R331" s="2" t="s">
        <v>1904</v>
      </c>
      <c r="S331" s="2" t="s">
        <v>103</v>
      </c>
      <c r="T331" s="2" t="s">
        <v>104</v>
      </c>
      <c r="U331" s="2" t="s">
        <v>90</v>
      </c>
      <c r="V331" s="2" t="s">
        <v>90</v>
      </c>
      <c r="W331" s="2" t="s">
        <v>91</v>
      </c>
      <c r="X331" s="2" t="s">
        <v>92</v>
      </c>
      <c r="Y331" s="2" t="s">
        <v>91</v>
      </c>
      <c r="Z331" s="2" t="s">
        <v>79</v>
      </c>
      <c r="AA331" s="2" t="s">
        <v>93</v>
      </c>
      <c r="AB331" s="2" t="s">
        <v>74</v>
      </c>
      <c r="AC331" s="2" t="s">
        <v>91</v>
      </c>
    </row>
    <row r="332" spans="1:29" ht="45" customHeight="1" x14ac:dyDescent="0.25">
      <c r="A332" s="2" t="s">
        <v>1905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1906</v>
      </c>
      <c r="G332" s="2" t="s">
        <v>96</v>
      </c>
      <c r="H332" s="2" t="s">
        <v>78</v>
      </c>
      <c r="I332" s="2" t="s">
        <v>79</v>
      </c>
      <c r="J332" s="2" t="s">
        <v>80</v>
      </c>
      <c r="K332" s="2" t="s">
        <v>1907</v>
      </c>
      <c r="L332" s="2" t="s">
        <v>524</v>
      </c>
      <c r="M332" s="2" t="s">
        <v>1908</v>
      </c>
      <c r="N332" s="2" t="s">
        <v>1909</v>
      </c>
      <c r="O332" s="2" t="s">
        <v>450</v>
      </c>
      <c r="P332" s="2" t="s">
        <v>1903</v>
      </c>
      <c r="Q332" s="2" t="s">
        <v>86</v>
      </c>
      <c r="R332" s="2" t="s">
        <v>1910</v>
      </c>
      <c r="S332" s="2" t="s">
        <v>103</v>
      </c>
      <c r="T332" s="2" t="s">
        <v>104</v>
      </c>
      <c r="U332" s="2" t="s">
        <v>90</v>
      </c>
      <c r="V332" s="2" t="s">
        <v>90</v>
      </c>
      <c r="W332" s="2" t="s">
        <v>91</v>
      </c>
      <c r="X332" s="2" t="s">
        <v>92</v>
      </c>
      <c r="Y332" s="2" t="s">
        <v>91</v>
      </c>
      <c r="Z332" s="2" t="s">
        <v>79</v>
      </c>
      <c r="AA332" s="2" t="s">
        <v>93</v>
      </c>
      <c r="AB332" s="2" t="s">
        <v>74</v>
      </c>
      <c r="AC332" s="2" t="s">
        <v>91</v>
      </c>
    </row>
    <row r="333" spans="1:29" ht="45" customHeight="1" x14ac:dyDescent="0.25">
      <c r="A333" s="2" t="s">
        <v>1911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1912</v>
      </c>
      <c r="G333" s="2" t="s">
        <v>96</v>
      </c>
      <c r="H333" s="2" t="s">
        <v>78</v>
      </c>
      <c r="I333" s="2" t="s">
        <v>79</v>
      </c>
      <c r="J333" s="2" t="s">
        <v>80</v>
      </c>
      <c r="K333" s="2" t="s">
        <v>1913</v>
      </c>
      <c r="L333" s="2" t="s">
        <v>1914</v>
      </c>
      <c r="M333" s="2" t="s">
        <v>1914</v>
      </c>
      <c r="N333" s="2" t="s">
        <v>1915</v>
      </c>
      <c r="O333" s="2" t="s">
        <v>1916</v>
      </c>
      <c r="P333" s="2" t="s">
        <v>1917</v>
      </c>
      <c r="Q333" s="2" t="s">
        <v>86</v>
      </c>
      <c r="R333" s="2" t="s">
        <v>1918</v>
      </c>
      <c r="S333" s="2" t="s">
        <v>103</v>
      </c>
      <c r="T333" s="2" t="s">
        <v>104</v>
      </c>
      <c r="U333" s="2" t="s">
        <v>90</v>
      </c>
      <c r="V333" s="2" t="s">
        <v>90</v>
      </c>
      <c r="W333" s="2" t="s">
        <v>91</v>
      </c>
      <c r="X333" s="2" t="s">
        <v>92</v>
      </c>
      <c r="Y333" s="2" t="s">
        <v>91</v>
      </c>
      <c r="Z333" s="2" t="s">
        <v>79</v>
      </c>
      <c r="AA333" s="2" t="s">
        <v>93</v>
      </c>
      <c r="AB333" s="2" t="s">
        <v>74</v>
      </c>
      <c r="AC333" s="2" t="s">
        <v>91</v>
      </c>
    </row>
    <row r="334" spans="1:29" ht="45" customHeight="1" x14ac:dyDescent="0.25">
      <c r="A334" s="2" t="s">
        <v>1919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1920</v>
      </c>
      <c r="G334" s="2" t="s">
        <v>96</v>
      </c>
      <c r="H334" s="2" t="s">
        <v>78</v>
      </c>
      <c r="I334" s="2" t="s">
        <v>79</v>
      </c>
      <c r="J334" s="2" t="s">
        <v>80</v>
      </c>
      <c r="K334" s="2" t="s">
        <v>1921</v>
      </c>
      <c r="L334" s="2" t="s">
        <v>374</v>
      </c>
      <c r="M334" s="2" t="s">
        <v>1198</v>
      </c>
      <c r="N334" s="2" t="s">
        <v>1922</v>
      </c>
      <c r="O334" s="2" t="s">
        <v>744</v>
      </c>
      <c r="P334" s="2" t="s">
        <v>1775</v>
      </c>
      <c r="Q334" s="2" t="s">
        <v>86</v>
      </c>
      <c r="R334" s="2" t="s">
        <v>1923</v>
      </c>
      <c r="S334" s="2" t="s">
        <v>103</v>
      </c>
      <c r="T334" s="2" t="s">
        <v>104</v>
      </c>
      <c r="U334" s="2" t="s">
        <v>90</v>
      </c>
      <c r="V334" s="2" t="s">
        <v>90</v>
      </c>
      <c r="W334" s="2" t="s">
        <v>91</v>
      </c>
      <c r="X334" s="2" t="s">
        <v>92</v>
      </c>
      <c r="Y334" s="2" t="s">
        <v>91</v>
      </c>
      <c r="Z334" s="2" t="s">
        <v>79</v>
      </c>
      <c r="AA334" s="2" t="s">
        <v>93</v>
      </c>
      <c r="AB334" s="2" t="s">
        <v>74</v>
      </c>
      <c r="AC334" s="2" t="s">
        <v>91</v>
      </c>
    </row>
    <row r="335" spans="1:29" ht="45" customHeight="1" x14ac:dyDescent="0.25">
      <c r="A335" s="2" t="s">
        <v>1924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1925</v>
      </c>
      <c r="G335" s="2" t="s">
        <v>77</v>
      </c>
      <c r="H335" s="2" t="s">
        <v>78</v>
      </c>
      <c r="I335" s="2" t="s">
        <v>79</v>
      </c>
      <c r="J335" s="2" t="s">
        <v>80</v>
      </c>
      <c r="K335" s="2" t="s">
        <v>1921</v>
      </c>
      <c r="L335" s="2" t="s">
        <v>374</v>
      </c>
      <c r="M335" s="2" t="s">
        <v>1198</v>
      </c>
      <c r="N335" s="2" t="s">
        <v>1922</v>
      </c>
      <c r="O335" s="2" t="s">
        <v>744</v>
      </c>
      <c r="P335" s="2" t="s">
        <v>744</v>
      </c>
      <c r="Q335" s="2" t="s">
        <v>86</v>
      </c>
      <c r="R335" s="2" t="s">
        <v>1926</v>
      </c>
      <c r="S335" s="2" t="s">
        <v>88</v>
      </c>
      <c r="T335" s="2" t="s">
        <v>89</v>
      </c>
      <c r="U335" s="2" t="s">
        <v>90</v>
      </c>
      <c r="V335" s="2" t="s">
        <v>90</v>
      </c>
      <c r="W335" s="2" t="s">
        <v>91</v>
      </c>
      <c r="X335" s="2" t="s">
        <v>92</v>
      </c>
      <c r="Y335" s="2" t="s">
        <v>91</v>
      </c>
      <c r="Z335" s="2" t="s">
        <v>79</v>
      </c>
      <c r="AA335" s="2" t="s">
        <v>93</v>
      </c>
      <c r="AB335" s="2" t="s">
        <v>74</v>
      </c>
      <c r="AC335" s="2" t="s">
        <v>91</v>
      </c>
    </row>
    <row r="336" spans="1:29" ht="45" customHeight="1" x14ac:dyDescent="0.25">
      <c r="A336" s="2" t="s">
        <v>1927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1928</v>
      </c>
      <c r="G336" s="2" t="s">
        <v>96</v>
      </c>
      <c r="H336" s="2" t="s">
        <v>78</v>
      </c>
      <c r="I336" s="2" t="s">
        <v>79</v>
      </c>
      <c r="J336" s="2" t="s">
        <v>80</v>
      </c>
      <c r="K336" s="2" t="s">
        <v>1542</v>
      </c>
      <c r="L336" s="2" t="s">
        <v>477</v>
      </c>
      <c r="M336" s="2" t="s">
        <v>1929</v>
      </c>
      <c r="N336" s="2" t="s">
        <v>1930</v>
      </c>
      <c r="O336" s="2" t="s">
        <v>744</v>
      </c>
      <c r="P336" s="2" t="s">
        <v>1775</v>
      </c>
      <c r="Q336" s="2" t="s">
        <v>86</v>
      </c>
      <c r="R336" s="2" t="s">
        <v>1931</v>
      </c>
      <c r="S336" s="2" t="s">
        <v>103</v>
      </c>
      <c r="T336" s="2" t="s">
        <v>104</v>
      </c>
      <c r="U336" s="2" t="s">
        <v>90</v>
      </c>
      <c r="V336" s="2" t="s">
        <v>90</v>
      </c>
      <c r="W336" s="2" t="s">
        <v>91</v>
      </c>
      <c r="X336" s="2" t="s">
        <v>92</v>
      </c>
      <c r="Y336" s="2" t="s">
        <v>91</v>
      </c>
      <c r="Z336" s="2" t="s">
        <v>79</v>
      </c>
      <c r="AA336" s="2" t="s">
        <v>93</v>
      </c>
      <c r="AB336" s="2" t="s">
        <v>74</v>
      </c>
      <c r="AC336" s="2" t="s">
        <v>91</v>
      </c>
    </row>
    <row r="337" spans="1:29" ht="45" customHeight="1" x14ac:dyDescent="0.25">
      <c r="A337" s="2" t="s">
        <v>1932</v>
      </c>
      <c r="B337" s="2" t="s">
        <v>72</v>
      </c>
      <c r="C337" s="2" t="s">
        <v>73</v>
      </c>
      <c r="D337" s="2" t="s">
        <v>74</v>
      </c>
      <c r="E337" s="2" t="s">
        <v>75</v>
      </c>
      <c r="F337" s="2" t="s">
        <v>1933</v>
      </c>
      <c r="G337" s="2" t="s">
        <v>651</v>
      </c>
      <c r="H337" s="2" t="s">
        <v>78</v>
      </c>
      <c r="I337" s="2" t="s">
        <v>79</v>
      </c>
      <c r="J337" s="2" t="s">
        <v>80</v>
      </c>
      <c r="K337" s="2" t="s">
        <v>1798</v>
      </c>
      <c r="L337" s="2" t="s">
        <v>176</v>
      </c>
      <c r="M337" s="2" t="s">
        <v>99</v>
      </c>
      <c r="N337" s="2" t="s">
        <v>1799</v>
      </c>
      <c r="O337" s="2" t="s">
        <v>885</v>
      </c>
      <c r="P337" s="2" t="s">
        <v>885</v>
      </c>
      <c r="Q337" s="2" t="s">
        <v>86</v>
      </c>
      <c r="R337" s="2" t="s">
        <v>1934</v>
      </c>
      <c r="S337" s="2" t="s">
        <v>140</v>
      </c>
      <c r="T337" s="2" t="s">
        <v>141</v>
      </c>
      <c r="U337" s="2" t="s">
        <v>90</v>
      </c>
      <c r="V337" s="2" t="s">
        <v>90</v>
      </c>
      <c r="W337" s="2" t="s">
        <v>91</v>
      </c>
      <c r="X337" s="2" t="s">
        <v>92</v>
      </c>
      <c r="Y337" s="2" t="s">
        <v>91</v>
      </c>
      <c r="Z337" s="2" t="s">
        <v>79</v>
      </c>
      <c r="AA337" s="2" t="s">
        <v>93</v>
      </c>
      <c r="AB337" s="2" t="s">
        <v>74</v>
      </c>
      <c r="AC337" s="2" t="s">
        <v>91</v>
      </c>
    </row>
    <row r="338" spans="1:29" ht="45" customHeight="1" x14ac:dyDescent="0.25">
      <c r="A338" s="2" t="s">
        <v>1935</v>
      </c>
      <c r="B338" s="2" t="s">
        <v>72</v>
      </c>
      <c r="C338" s="2" t="s">
        <v>73</v>
      </c>
      <c r="D338" s="2" t="s">
        <v>74</v>
      </c>
      <c r="E338" s="2" t="s">
        <v>75</v>
      </c>
      <c r="F338" s="2" t="s">
        <v>1936</v>
      </c>
      <c r="G338" s="2" t="s">
        <v>96</v>
      </c>
      <c r="H338" s="2" t="s">
        <v>78</v>
      </c>
      <c r="I338" s="2" t="s">
        <v>79</v>
      </c>
      <c r="J338" s="2" t="s">
        <v>80</v>
      </c>
      <c r="K338" s="2" t="s">
        <v>1453</v>
      </c>
      <c r="L338" s="2" t="s">
        <v>177</v>
      </c>
      <c r="M338" s="2" t="s">
        <v>957</v>
      </c>
      <c r="N338" s="2" t="s">
        <v>1937</v>
      </c>
      <c r="O338" s="2" t="s">
        <v>885</v>
      </c>
      <c r="P338" s="2" t="s">
        <v>1518</v>
      </c>
      <c r="Q338" s="2" t="s">
        <v>86</v>
      </c>
      <c r="R338" s="2" t="s">
        <v>1938</v>
      </c>
      <c r="S338" s="2" t="s">
        <v>103</v>
      </c>
      <c r="T338" s="2" t="s">
        <v>104</v>
      </c>
      <c r="U338" s="2" t="s">
        <v>90</v>
      </c>
      <c r="V338" s="2" t="s">
        <v>90</v>
      </c>
      <c r="W338" s="2" t="s">
        <v>91</v>
      </c>
      <c r="X338" s="2" t="s">
        <v>92</v>
      </c>
      <c r="Y338" s="2" t="s">
        <v>91</v>
      </c>
      <c r="Z338" s="2" t="s">
        <v>79</v>
      </c>
      <c r="AA338" s="2" t="s">
        <v>93</v>
      </c>
      <c r="AB338" s="2" t="s">
        <v>74</v>
      </c>
      <c r="AC338" s="2" t="s">
        <v>91</v>
      </c>
    </row>
    <row r="339" spans="1:29" ht="45" customHeight="1" x14ac:dyDescent="0.25">
      <c r="A339" s="2" t="s">
        <v>1939</v>
      </c>
      <c r="B339" s="2" t="s">
        <v>72</v>
      </c>
      <c r="C339" s="2" t="s">
        <v>73</v>
      </c>
      <c r="D339" s="2" t="s">
        <v>74</v>
      </c>
      <c r="E339" s="2" t="s">
        <v>75</v>
      </c>
      <c r="F339" s="2" t="s">
        <v>1940</v>
      </c>
      <c r="G339" s="2" t="s">
        <v>96</v>
      </c>
      <c r="H339" s="2" t="s">
        <v>78</v>
      </c>
      <c r="I339" s="2" t="s">
        <v>79</v>
      </c>
      <c r="J339" s="2" t="s">
        <v>80</v>
      </c>
      <c r="K339" s="2" t="s">
        <v>1424</v>
      </c>
      <c r="L339" s="2" t="s">
        <v>295</v>
      </c>
      <c r="M339" s="2" t="s">
        <v>392</v>
      </c>
      <c r="N339" s="2" t="s">
        <v>1941</v>
      </c>
      <c r="O339" s="2" t="s">
        <v>1942</v>
      </c>
      <c r="P339" s="2" t="s">
        <v>1943</v>
      </c>
      <c r="Q339" s="2" t="s">
        <v>86</v>
      </c>
      <c r="R339" s="2" t="s">
        <v>1944</v>
      </c>
      <c r="S339" s="2" t="s">
        <v>103</v>
      </c>
      <c r="T339" s="2" t="s">
        <v>104</v>
      </c>
      <c r="U339" s="2" t="s">
        <v>90</v>
      </c>
      <c r="V339" s="2" t="s">
        <v>90</v>
      </c>
      <c r="W339" s="2" t="s">
        <v>91</v>
      </c>
      <c r="X339" s="2" t="s">
        <v>92</v>
      </c>
      <c r="Y339" s="2" t="s">
        <v>91</v>
      </c>
      <c r="Z339" s="2" t="s">
        <v>79</v>
      </c>
      <c r="AA339" s="2" t="s">
        <v>93</v>
      </c>
      <c r="AB339" s="2" t="s">
        <v>74</v>
      </c>
      <c r="AC339" s="2" t="s">
        <v>91</v>
      </c>
    </row>
    <row r="340" spans="1:29" ht="45" customHeight="1" x14ac:dyDescent="0.25">
      <c r="A340" s="2" t="s">
        <v>1945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1946</v>
      </c>
      <c r="G340" s="2" t="s">
        <v>96</v>
      </c>
      <c r="H340" s="2" t="s">
        <v>78</v>
      </c>
      <c r="I340" s="2" t="s">
        <v>79</v>
      </c>
      <c r="J340" s="2" t="s">
        <v>80</v>
      </c>
      <c r="K340" s="2" t="s">
        <v>1947</v>
      </c>
      <c r="L340" s="2" t="s">
        <v>1409</v>
      </c>
      <c r="M340" s="2" t="s">
        <v>1948</v>
      </c>
      <c r="N340" s="2" t="s">
        <v>1949</v>
      </c>
      <c r="O340" s="2" t="s">
        <v>1246</v>
      </c>
      <c r="P340" s="2" t="s">
        <v>1247</v>
      </c>
      <c r="Q340" s="2" t="s">
        <v>86</v>
      </c>
      <c r="R340" s="2" t="s">
        <v>1950</v>
      </c>
      <c r="S340" s="2" t="s">
        <v>103</v>
      </c>
      <c r="T340" s="2" t="s">
        <v>104</v>
      </c>
      <c r="U340" s="2" t="s">
        <v>90</v>
      </c>
      <c r="V340" s="2" t="s">
        <v>90</v>
      </c>
      <c r="W340" s="2" t="s">
        <v>91</v>
      </c>
      <c r="X340" s="2" t="s">
        <v>92</v>
      </c>
      <c r="Y340" s="2" t="s">
        <v>91</v>
      </c>
      <c r="Z340" s="2" t="s">
        <v>79</v>
      </c>
      <c r="AA340" s="2" t="s">
        <v>93</v>
      </c>
      <c r="AB340" s="2" t="s">
        <v>74</v>
      </c>
      <c r="AC340" s="2" t="s">
        <v>91</v>
      </c>
    </row>
    <row r="341" spans="1:29" ht="45" customHeight="1" x14ac:dyDescent="0.25">
      <c r="A341" s="2" t="s">
        <v>1951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1952</v>
      </c>
      <c r="G341" s="2" t="s">
        <v>132</v>
      </c>
      <c r="H341" s="2" t="s">
        <v>78</v>
      </c>
      <c r="I341" s="2" t="s">
        <v>79</v>
      </c>
      <c r="J341" s="2" t="s">
        <v>80</v>
      </c>
      <c r="K341" s="2" t="s">
        <v>543</v>
      </c>
      <c r="L341" s="2" t="s">
        <v>478</v>
      </c>
      <c r="M341" s="2" t="s">
        <v>491</v>
      </c>
      <c r="N341" s="2" t="s">
        <v>1953</v>
      </c>
      <c r="O341" s="2" t="s">
        <v>605</v>
      </c>
      <c r="P341" s="2" t="s">
        <v>978</v>
      </c>
      <c r="Q341" s="2" t="s">
        <v>86</v>
      </c>
      <c r="R341" s="2" t="s">
        <v>1954</v>
      </c>
      <c r="S341" s="2" t="s">
        <v>140</v>
      </c>
      <c r="T341" s="2" t="s">
        <v>141</v>
      </c>
      <c r="U341" s="2" t="s">
        <v>90</v>
      </c>
      <c r="V341" s="2" t="s">
        <v>90</v>
      </c>
      <c r="W341" s="2" t="s">
        <v>91</v>
      </c>
      <c r="X341" s="2" t="s">
        <v>92</v>
      </c>
      <c r="Y341" s="2" t="s">
        <v>91</v>
      </c>
      <c r="Z341" s="2" t="s">
        <v>79</v>
      </c>
      <c r="AA341" s="2" t="s">
        <v>93</v>
      </c>
      <c r="AB341" s="2" t="s">
        <v>74</v>
      </c>
      <c r="AC341" s="2" t="s">
        <v>91</v>
      </c>
    </row>
    <row r="342" spans="1:29" ht="45" customHeight="1" x14ac:dyDescent="0.25">
      <c r="A342" s="2" t="s">
        <v>1955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1956</v>
      </c>
      <c r="G342" s="2" t="s">
        <v>96</v>
      </c>
      <c r="H342" s="2" t="s">
        <v>78</v>
      </c>
      <c r="I342" s="2" t="s">
        <v>79</v>
      </c>
      <c r="J342" s="2" t="s">
        <v>80</v>
      </c>
      <c r="K342" s="2" t="s">
        <v>1957</v>
      </c>
      <c r="L342" s="2" t="s">
        <v>825</v>
      </c>
      <c r="M342" s="2" t="s">
        <v>1093</v>
      </c>
      <c r="N342" s="2" t="s">
        <v>1958</v>
      </c>
      <c r="O342" s="2" t="s">
        <v>1959</v>
      </c>
      <c r="P342" s="2" t="s">
        <v>1960</v>
      </c>
      <c r="Q342" s="2" t="s">
        <v>86</v>
      </c>
      <c r="R342" s="2" t="s">
        <v>1961</v>
      </c>
      <c r="S342" s="2" t="s">
        <v>103</v>
      </c>
      <c r="T342" s="2" t="s">
        <v>104</v>
      </c>
      <c r="U342" s="2" t="s">
        <v>90</v>
      </c>
      <c r="V342" s="2" t="s">
        <v>90</v>
      </c>
      <c r="W342" s="2" t="s">
        <v>91</v>
      </c>
      <c r="X342" s="2" t="s">
        <v>92</v>
      </c>
      <c r="Y342" s="2" t="s">
        <v>91</v>
      </c>
      <c r="Z342" s="2" t="s">
        <v>79</v>
      </c>
      <c r="AA342" s="2" t="s">
        <v>93</v>
      </c>
      <c r="AB342" s="2" t="s">
        <v>74</v>
      </c>
      <c r="AC342" s="2" t="s">
        <v>91</v>
      </c>
    </row>
    <row r="343" spans="1:29" ht="45" customHeight="1" x14ac:dyDescent="0.25">
      <c r="A343" s="2" t="s">
        <v>1962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1963</v>
      </c>
      <c r="G343" s="2" t="s">
        <v>96</v>
      </c>
      <c r="H343" s="2" t="s">
        <v>78</v>
      </c>
      <c r="I343" s="2" t="s">
        <v>79</v>
      </c>
      <c r="J343" s="2" t="s">
        <v>80</v>
      </c>
      <c r="K343" s="2" t="s">
        <v>1964</v>
      </c>
      <c r="L343" s="2" t="s">
        <v>501</v>
      </c>
      <c r="M343" s="2" t="s">
        <v>1965</v>
      </c>
      <c r="N343" s="2" t="s">
        <v>1966</v>
      </c>
      <c r="O343" s="2" t="s">
        <v>1701</v>
      </c>
      <c r="P343" s="2" t="s">
        <v>1702</v>
      </c>
      <c r="Q343" s="2" t="s">
        <v>86</v>
      </c>
      <c r="R343" s="2" t="s">
        <v>1967</v>
      </c>
      <c r="S343" s="2" t="s">
        <v>103</v>
      </c>
      <c r="T343" s="2" t="s">
        <v>104</v>
      </c>
      <c r="U343" s="2" t="s">
        <v>90</v>
      </c>
      <c r="V343" s="2" t="s">
        <v>90</v>
      </c>
      <c r="W343" s="2" t="s">
        <v>91</v>
      </c>
      <c r="X343" s="2" t="s">
        <v>92</v>
      </c>
      <c r="Y343" s="2" t="s">
        <v>91</v>
      </c>
      <c r="Z343" s="2" t="s">
        <v>79</v>
      </c>
      <c r="AA343" s="2" t="s">
        <v>93</v>
      </c>
      <c r="AB343" s="2" t="s">
        <v>74</v>
      </c>
      <c r="AC343" s="2" t="s">
        <v>91</v>
      </c>
    </row>
    <row r="344" spans="1:29" ht="45" customHeight="1" x14ac:dyDescent="0.25">
      <c r="A344" s="2" t="s">
        <v>1968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1969</v>
      </c>
      <c r="G344" s="2" t="s">
        <v>77</v>
      </c>
      <c r="H344" s="2" t="s">
        <v>78</v>
      </c>
      <c r="I344" s="2" t="s">
        <v>79</v>
      </c>
      <c r="J344" s="2" t="s">
        <v>80</v>
      </c>
      <c r="K344" s="2" t="s">
        <v>1964</v>
      </c>
      <c r="L344" s="2" t="s">
        <v>501</v>
      </c>
      <c r="M344" s="2" t="s">
        <v>1965</v>
      </c>
      <c r="N344" s="2" t="s">
        <v>1966</v>
      </c>
      <c r="O344" s="2" t="s">
        <v>1701</v>
      </c>
      <c r="P344" s="2" t="s">
        <v>1701</v>
      </c>
      <c r="Q344" s="2" t="s">
        <v>86</v>
      </c>
      <c r="R344" s="2" t="s">
        <v>1970</v>
      </c>
      <c r="S344" s="2" t="s">
        <v>88</v>
      </c>
      <c r="T344" s="2" t="s">
        <v>89</v>
      </c>
      <c r="U344" s="2" t="s">
        <v>90</v>
      </c>
      <c r="V344" s="2" t="s">
        <v>90</v>
      </c>
      <c r="W344" s="2" t="s">
        <v>91</v>
      </c>
      <c r="X344" s="2" t="s">
        <v>92</v>
      </c>
      <c r="Y344" s="2" t="s">
        <v>91</v>
      </c>
      <c r="Z344" s="2" t="s">
        <v>79</v>
      </c>
      <c r="AA344" s="2" t="s">
        <v>93</v>
      </c>
      <c r="AB344" s="2" t="s">
        <v>74</v>
      </c>
      <c r="AC344" s="2" t="s">
        <v>91</v>
      </c>
    </row>
    <row r="345" spans="1:29" ht="45" customHeight="1" x14ac:dyDescent="0.25">
      <c r="A345" s="2" t="s">
        <v>1971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1972</v>
      </c>
      <c r="G345" s="2" t="s">
        <v>717</v>
      </c>
      <c r="H345" s="2" t="s">
        <v>78</v>
      </c>
      <c r="I345" s="2" t="s">
        <v>79</v>
      </c>
      <c r="J345" s="2" t="s">
        <v>80</v>
      </c>
      <c r="K345" s="2" t="s">
        <v>1973</v>
      </c>
      <c r="L345" s="2" t="s">
        <v>1656</v>
      </c>
      <c r="M345" s="2" t="s">
        <v>99</v>
      </c>
      <c r="N345" s="2" t="s">
        <v>1974</v>
      </c>
      <c r="O345" s="2" t="s">
        <v>1135</v>
      </c>
      <c r="P345" s="2" t="s">
        <v>723</v>
      </c>
      <c r="Q345" s="2" t="s">
        <v>86</v>
      </c>
      <c r="R345" s="2" t="s">
        <v>1975</v>
      </c>
      <c r="S345" s="2" t="s">
        <v>128</v>
      </c>
      <c r="T345" s="2" t="s">
        <v>129</v>
      </c>
      <c r="U345" s="2" t="s">
        <v>90</v>
      </c>
      <c r="V345" s="2" t="s">
        <v>90</v>
      </c>
      <c r="W345" s="2" t="s">
        <v>91</v>
      </c>
      <c r="X345" s="2" t="s">
        <v>92</v>
      </c>
      <c r="Y345" s="2" t="s">
        <v>91</v>
      </c>
      <c r="Z345" s="2" t="s">
        <v>79</v>
      </c>
      <c r="AA345" s="2" t="s">
        <v>93</v>
      </c>
      <c r="AB345" s="2" t="s">
        <v>74</v>
      </c>
      <c r="AC345" s="2" t="s">
        <v>91</v>
      </c>
    </row>
    <row r="346" spans="1:29" ht="45" customHeight="1" x14ac:dyDescent="0.25">
      <c r="A346" s="2" t="s">
        <v>1976</v>
      </c>
      <c r="B346" s="2" t="s">
        <v>72</v>
      </c>
      <c r="C346" s="2" t="s">
        <v>73</v>
      </c>
      <c r="D346" s="2" t="s">
        <v>74</v>
      </c>
      <c r="E346" s="2" t="s">
        <v>75</v>
      </c>
      <c r="F346" s="2" t="s">
        <v>1977</v>
      </c>
      <c r="G346" s="2" t="s">
        <v>77</v>
      </c>
      <c r="H346" s="2" t="s">
        <v>78</v>
      </c>
      <c r="I346" s="2" t="s">
        <v>79</v>
      </c>
      <c r="J346" s="2" t="s">
        <v>80</v>
      </c>
      <c r="K346" s="2" t="s">
        <v>1864</v>
      </c>
      <c r="L346" s="2" t="s">
        <v>374</v>
      </c>
      <c r="M346" s="2" t="s">
        <v>1699</v>
      </c>
      <c r="N346" s="2" t="s">
        <v>1865</v>
      </c>
      <c r="O346" s="2" t="s">
        <v>1866</v>
      </c>
      <c r="P346" s="2" t="s">
        <v>1866</v>
      </c>
      <c r="Q346" s="2" t="s">
        <v>86</v>
      </c>
      <c r="R346" s="2" t="s">
        <v>1978</v>
      </c>
      <c r="S346" s="2" t="s">
        <v>88</v>
      </c>
      <c r="T346" s="2" t="s">
        <v>89</v>
      </c>
      <c r="U346" s="2" t="s">
        <v>90</v>
      </c>
      <c r="V346" s="2" t="s">
        <v>90</v>
      </c>
      <c r="W346" s="2" t="s">
        <v>91</v>
      </c>
      <c r="X346" s="2" t="s">
        <v>92</v>
      </c>
      <c r="Y346" s="2" t="s">
        <v>91</v>
      </c>
      <c r="Z346" s="2" t="s">
        <v>79</v>
      </c>
      <c r="AA346" s="2" t="s">
        <v>93</v>
      </c>
      <c r="AB346" s="2" t="s">
        <v>74</v>
      </c>
      <c r="AC346" s="2" t="s">
        <v>91</v>
      </c>
    </row>
    <row r="347" spans="1:29" ht="45" customHeight="1" x14ac:dyDescent="0.25">
      <c r="A347" s="2" t="s">
        <v>1979</v>
      </c>
      <c r="B347" s="2" t="s">
        <v>72</v>
      </c>
      <c r="C347" s="2" t="s">
        <v>73</v>
      </c>
      <c r="D347" s="2" t="s">
        <v>74</v>
      </c>
      <c r="E347" s="2" t="s">
        <v>75</v>
      </c>
      <c r="F347" s="2" t="s">
        <v>1980</v>
      </c>
      <c r="G347" s="2" t="s">
        <v>96</v>
      </c>
      <c r="H347" s="2" t="s">
        <v>78</v>
      </c>
      <c r="I347" s="2" t="s">
        <v>79</v>
      </c>
      <c r="J347" s="2" t="s">
        <v>80</v>
      </c>
      <c r="K347" s="2" t="s">
        <v>1981</v>
      </c>
      <c r="L347" s="2" t="s">
        <v>1982</v>
      </c>
      <c r="M347" s="2" t="s">
        <v>1983</v>
      </c>
      <c r="N347" s="2" t="s">
        <v>1984</v>
      </c>
      <c r="O347" s="2" t="s">
        <v>73</v>
      </c>
      <c r="P347" s="2" t="s">
        <v>1985</v>
      </c>
      <c r="Q347" s="2" t="s">
        <v>86</v>
      </c>
      <c r="R347" s="2" t="s">
        <v>1986</v>
      </c>
      <c r="S347" s="2" t="s">
        <v>103</v>
      </c>
      <c r="T347" s="2" t="s">
        <v>104</v>
      </c>
      <c r="U347" s="2" t="s">
        <v>90</v>
      </c>
      <c r="V347" s="2" t="s">
        <v>90</v>
      </c>
      <c r="W347" s="2" t="s">
        <v>91</v>
      </c>
      <c r="X347" s="2" t="s">
        <v>92</v>
      </c>
      <c r="Y347" s="2" t="s">
        <v>91</v>
      </c>
      <c r="Z347" s="2" t="s">
        <v>79</v>
      </c>
      <c r="AA347" s="2" t="s">
        <v>93</v>
      </c>
      <c r="AB347" s="2" t="s">
        <v>74</v>
      </c>
      <c r="AC347" s="2" t="s">
        <v>91</v>
      </c>
    </row>
    <row r="348" spans="1:29" ht="45" customHeight="1" x14ac:dyDescent="0.25">
      <c r="A348" s="2" t="s">
        <v>1987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1988</v>
      </c>
      <c r="G348" s="2" t="s">
        <v>96</v>
      </c>
      <c r="H348" s="2" t="s">
        <v>78</v>
      </c>
      <c r="I348" s="2" t="s">
        <v>79</v>
      </c>
      <c r="J348" s="2" t="s">
        <v>80</v>
      </c>
      <c r="K348" s="2" t="s">
        <v>1100</v>
      </c>
      <c r="L348" s="2" t="s">
        <v>957</v>
      </c>
      <c r="M348" s="2" t="s">
        <v>840</v>
      </c>
      <c r="N348" s="2" t="s">
        <v>1989</v>
      </c>
      <c r="O348" s="2" t="s">
        <v>73</v>
      </c>
      <c r="P348" s="2" t="s">
        <v>1985</v>
      </c>
      <c r="Q348" s="2" t="s">
        <v>86</v>
      </c>
      <c r="R348" s="2" t="s">
        <v>1990</v>
      </c>
      <c r="S348" s="2" t="s">
        <v>506</v>
      </c>
      <c r="T348" s="2" t="s">
        <v>507</v>
      </c>
      <c r="U348" s="2" t="s">
        <v>90</v>
      </c>
      <c r="V348" s="2" t="s">
        <v>90</v>
      </c>
      <c r="W348" s="2" t="s">
        <v>91</v>
      </c>
      <c r="X348" s="2" t="s">
        <v>92</v>
      </c>
      <c r="Y348" s="2" t="s">
        <v>91</v>
      </c>
      <c r="Z348" s="2" t="s">
        <v>79</v>
      </c>
      <c r="AA348" s="2" t="s">
        <v>93</v>
      </c>
      <c r="AB348" s="2" t="s">
        <v>74</v>
      </c>
      <c r="AC348" s="2" t="s">
        <v>91</v>
      </c>
    </row>
    <row r="349" spans="1:29" ht="45" customHeight="1" x14ac:dyDescent="0.25">
      <c r="A349" s="2" t="s">
        <v>1991</v>
      </c>
      <c r="B349" s="2" t="s">
        <v>72</v>
      </c>
      <c r="C349" s="2" t="s">
        <v>73</v>
      </c>
      <c r="D349" s="2" t="s">
        <v>74</v>
      </c>
      <c r="E349" s="2" t="s">
        <v>181</v>
      </c>
      <c r="F349" s="2" t="s">
        <v>1992</v>
      </c>
      <c r="G349" s="2" t="s">
        <v>181</v>
      </c>
      <c r="H349" s="2" t="s">
        <v>183</v>
      </c>
      <c r="I349" s="2" t="s">
        <v>79</v>
      </c>
      <c r="J349" s="2" t="s">
        <v>80</v>
      </c>
      <c r="K349" s="2" t="s">
        <v>1993</v>
      </c>
      <c r="L349" s="2" t="s">
        <v>1994</v>
      </c>
      <c r="M349" s="2" t="s">
        <v>1995</v>
      </c>
      <c r="N349" s="2" t="s">
        <v>92</v>
      </c>
      <c r="O349" s="2" t="s">
        <v>659</v>
      </c>
      <c r="P349" s="2" t="s">
        <v>74</v>
      </c>
      <c r="Q349" s="2" t="s">
        <v>92</v>
      </c>
      <c r="R349" s="2" t="s">
        <v>1996</v>
      </c>
      <c r="S349" s="2" t="s">
        <v>188</v>
      </c>
      <c r="T349" s="2" t="s">
        <v>189</v>
      </c>
      <c r="U349" s="2" t="s">
        <v>91</v>
      </c>
      <c r="V349" s="2" t="s">
        <v>91</v>
      </c>
      <c r="W349" s="2" t="s">
        <v>91</v>
      </c>
      <c r="X349" s="2" t="s">
        <v>92</v>
      </c>
      <c r="Y349" s="2" t="s">
        <v>91</v>
      </c>
      <c r="Z349" s="2" t="s">
        <v>79</v>
      </c>
      <c r="AA349" s="2" t="s">
        <v>93</v>
      </c>
      <c r="AB349" s="2" t="s">
        <v>74</v>
      </c>
      <c r="AC349" s="2" t="s">
        <v>92</v>
      </c>
    </row>
    <row r="350" spans="1:29" ht="45" customHeight="1" x14ac:dyDescent="0.25">
      <c r="A350" s="2" t="s">
        <v>1997</v>
      </c>
      <c r="B350" s="2" t="s">
        <v>72</v>
      </c>
      <c r="C350" s="2" t="s">
        <v>73</v>
      </c>
      <c r="D350" s="2" t="s">
        <v>74</v>
      </c>
      <c r="E350" s="2" t="s">
        <v>181</v>
      </c>
      <c r="F350" s="2" t="s">
        <v>1998</v>
      </c>
      <c r="G350" s="2" t="s">
        <v>181</v>
      </c>
      <c r="H350" s="2" t="s">
        <v>183</v>
      </c>
      <c r="I350" s="2" t="s">
        <v>79</v>
      </c>
      <c r="J350" s="2" t="s">
        <v>80</v>
      </c>
      <c r="K350" s="2" t="s">
        <v>1993</v>
      </c>
      <c r="L350" s="2" t="s">
        <v>1994</v>
      </c>
      <c r="M350" s="2" t="s">
        <v>1995</v>
      </c>
      <c r="N350" s="2" t="s">
        <v>92</v>
      </c>
      <c r="O350" s="2" t="s">
        <v>659</v>
      </c>
      <c r="P350" s="2" t="s">
        <v>74</v>
      </c>
      <c r="Q350" s="2" t="s">
        <v>92</v>
      </c>
      <c r="R350" s="2" t="s">
        <v>1999</v>
      </c>
      <c r="S350" s="2" t="s">
        <v>188</v>
      </c>
      <c r="T350" s="2" t="s">
        <v>189</v>
      </c>
      <c r="U350" s="2" t="s">
        <v>91</v>
      </c>
      <c r="V350" s="2" t="s">
        <v>91</v>
      </c>
      <c r="W350" s="2" t="s">
        <v>91</v>
      </c>
      <c r="X350" s="2" t="s">
        <v>92</v>
      </c>
      <c r="Y350" s="2" t="s">
        <v>91</v>
      </c>
      <c r="Z350" s="2" t="s">
        <v>79</v>
      </c>
      <c r="AA350" s="2" t="s">
        <v>93</v>
      </c>
      <c r="AB350" s="2" t="s">
        <v>74</v>
      </c>
      <c r="AC350" s="2" t="s">
        <v>92</v>
      </c>
    </row>
    <row r="351" spans="1:29" ht="45" customHeight="1" x14ac:dyDescent="0.25">
      <c r="A351" s="2" t="s">
        <v>2000</v>
      </c>
      <c r="B351" s="2" t="s">
        <v>72</v>
      </c>
      <c r="C351" s="2" t="s">
        <v>73</v>
      </c>
      <c r="D351" s="2" t="s">
        <v>74</v>
      </c>
      <c r="E351" s="2" t="s">
        <v>181</v>
      </c>
      <c r="F351" s="2" t="s">
        <v>2001</v>
      </c>
      <c r="G351" s="2" t="s">
        <v>181</v>
      </c>
      <c r="H351" s="2" t="s">
        <v>183</v>
      </c>
      <c r="I351" s="2" t="s">
        <v>79</v>
      </c>
      <c r="J351" s="2" t="s">
        <v>80</v>
      </c>
      <c r="K351" s="2" t="s">
        <v>1993</v>
      </c>
      <c r="L351" s="2" t="s">
        <v>1994</v>
      </c>
      <c r="M351" s="2" t="s">
        <v>1995</v>
      </c>
      <c r="N351" s="2" t="s">
        <v>92</v>
      </c>
      <c r="O351" s="2" t="s">
        <v>659</v>
      </c>
      <c r="P351" s="2" t="s">
        <v>74</v>
      </c>
      <c r="Q351" s="2" t="s">
        <v>92</v>
      </c>
      <c r="R351" s="2" t="s">
        <v>2002</v>
      </c>
      <c r="S351" s="2" t="s">
        <v>188</v>
      </c>
      <c r="T351" s="2" t="s">
        <v>189</v>
      </c>
      <c r="U351" s="2" t="s">
        <v>91</v>
      </c>
      <c r="V351" s="2" t="s">
        <v>91</v>
      </c>
      <c r="W351" s="2" t="s">
        <v>91</v>
      </c>
      <c r="X351" s="2" t="s">
        <v>92</v>
      </c>
      <c r="Y351" s="2" t="s">
        <v>91</v>
      </c>
      <c r="Z351" s="2" t="s">
        <v>79</v>
      </c>
      <c r="AA351" s="2" t="s">
        <v>93</v>
      </c>
      <c r="AB351" s="2" t="s">
        <v>74</v>
      </c>
      <c r="AC351" s="2" t="s">
        <v>92</v>
      </c>
    </row>
    <row r="352" spans="1:29" ht="45" customHeight="1" x14ac:dyDescent="0.25">
      <c r="A352" s="2" t="s">
        <v>2003</v>
      </c>
      <c r="B352" s="2" t="s">
        <v>72</v>
      </c>
      <c r="C352" s="2" t="s">
        <v>73</v>
      </c>
      <c r="D352" s="2" t="s">
        <v>74</v>
      </c>
      <c r="E352" s="2" t="s">
        <v>181</v>
      </c>
      <c r="F352" s="2" t="s">
        <v>2004</v>
      </c>
      <c r="G352" s="2" t="s">
        <v>181</v>
      </c>
      <c r="H352" s="2" t="s">
        <v>183</v>
      </c>
      <c r="I352" s="2" t="s">
        <v>79</v>
      </c>
      <c r="J352" s="2" t="s">
        <v>80</v>
      </c>
      <c r="K352" s="2" t="s">
        <v>2005</v>
      </c>
      <c r="L352" s="2" t="s">
        <v>1994</v>
      </c>
      <c r="M352" s="2" t="s">
        <v>1192</v>
      </c>
      <c r="N352" s="2" t="s">
        <v>92</v>
      </c>
      <c r="O352" s="2" t="s">
        <v>269</v>
      </c>
      <c r="P352" s="2" t="s">
        <v>269</v>
      </c>
      <c r="Q352" s="2" t="s">
        <v>92</v>
      </c>
      <c r="R352" s="2" t="s">
        <v>2006</v>
      </c>
      <c r="S352" s="2" t="s">
        <v>188</v>
      </c>
      <c r="T352" s="2" t="s">
        <v>189</v>
      </c>
      <c r="U352" s="2" t="s">
        <v>91</v>
      </c>
      <c r="V352" s="2" t="s">
        <v>91</v>
      </c>
      <c r="W352" s="2" t="s">
        <v>91</v>
      </c>
      <c r="X352" s="2" t="s">
        <v>92</v>
      </c>
      <c r="Y352" s="2" t="s">
        <v>91</v>
      </c>
      <c r="Z352" s="2" t="s">
        <v>79</v>
      </c>
      <c r="AA352" s="2" t="s">
        <v>93</v>
      </c>
      <c r="AB352" s="2" t="s">
        <v>74</v>
      </c>
      <c r="AC352" s="2" t="s">
        <v>92</v>
      </c>
    </row>
    <row r="353" spans="1:29" ht="45" customHeight="1" x14ac:dyDescent="0.25">
      <c r="A353" s="2" t="s">
        <v>2007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2008</v>
      </c>
      <c r="G353" s="2" t="s">
        <v>96</v>
      </c>
      <c r="H353" s="2" t="s">
        <v>78</v>
      </c>
      <c r="I353" s="2" t="s">
        <v>79</v>
      </c>
      <c r="J353" s="2" t="s">
        <v>80</v>
      </c>
      <c r="K353" s="2" t="s">
        <v>2009</v>
      </c>
      <c r="L353" s="2" t="s">
        <v>2010</v>
      </c>
      <c r="M353" s="2" t="s">
        <v>2011</v>
      </c>
      <c r="N353" s="2" t="s">
        <v>2012</v>
      </c>
      <c r="O353" s="2" t="s">
        <v>2013</v>
      </c>
      <c r="P353" s="2" t="s">
        <v>2013</v>
      </c>
      <c r="Q353" s="2" t="s">
        <v>86</v>
      </c>
      <c r="R353" s="2" t="s">
        <v>2014</v>
      </c>
      <c r="S353" s="2" t="s">
        <v>128</v>
      </c>
      <c r="T353" s="2" t="s">
        <v>129</v>
      </c>
      <c r="U353" s="2" t="s">
        <v>90</v>
      </c>
      <c r="V353" s="2" t="s">
        <v>90</v>
      </c>
      <c r="W353" s="2" t="s">
        <v>91</v>
      </c>
      <c r="X353" s="2" t="s">
        <v>92</v>
      </c>
      <c r="Y353" s="2" t="s">
        <v>91</v>
      </c>
      <c r="Z353" s="2" t="s">
        <v>79</v>
      </c>
      <c r="AA353" s="2" t="s">
        <v>93</v>
      </c>
      <c r="AB353" s="2" t="s">
        <v>74</v>
      </c>
      <c r="AC353" s="2" t="s">
        <v>91</v>
      </c>
    </row>
    <row r="354" spans="1:29" ht="45" customHeight="1" x14ac:dyDescent="0.25">
      <c r="A354" s="2" t="s">
        <v>2015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2016</v>
      </c>
      <c r="G354" s="2" t="s">
        <v>77</v>
      </c>
      <c r="H354" s="2" t="s">
        <v>78</v>
      </c>
      <c r="I354" s="2" t="s">
        <v>79</v>
      </c>
      <c r="J354" s="2" t="s">
        <v>80</v>
      </c>
      <c r="K354" s="2" t="s">
        <v>2009</v>
      </c>
      <c r="L354" s="2" t="s">
        <v>2010</v>
      </c>
      <c r="M354" s="2" t="s">
        <v>2011</v>
      </c>
      <c r="N354" s="2" t="s">
        <v>2012</v>
      </c>
      <c r="O354" s="2" t="s">
        <v>2013</v>
      </c>
      <c r="P354" s="2" t="s">
        <v>2013</v>
      </c>
      <c r="Q354" s="2" t="s">
        <v>86</v>
      </c>
      <c r="R354" s="2" t="s">
        <v>2017</v>
      </c>
      <c r="S354" s="2" t="s">
        <v>103</v>
      </c>
      <c r="T354" s="2" t="s">
        <v>104</v>
      </c>
      <c r="U354" s="2" t="s">
        <v>90</v>
      </c>
      <c r="V354" s="2" t="s">
        <v>90</v>
      </c>
      <c r="W354" s="2" t="s">
        <v>91</v>
      </c>
      <c r="X354" s="2" t="s">
        <v>92</v>
      </c>
      <c r="Y354" s="2" t="s">
        <v>91</v>
      </c>
      <c r="Z354" s="2" t="s">
        <v>79</v>
      </c>
      <c r="AA354" s="2" t="s">
        <v>93</v>
      </c>
      <c r="AB354" s="2" t="s">
        <v>74</v>
      </c>
      <c r="AC354" s="2" t="s">
        <v>91</v>
      </c>
    </row>
    <row r="355" spans="1:29" ht="45" customHeight="1" x14ac:dyDescent="0.25">
      <c r="A355" s="2" t="s">
        <v>2018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2019</v>
      </c>
      <c r="G355" s="2" t="s">
        <v>254</v>
      </c>
      <c r="H355" s="2" t="s">
        <v>78</v>
      </c>
      <c r="I355" s="2" t="s">
        <v>79</v>
      </c>
      <c r="J355" s="2" t="s">
        <v>80</v>
      </c>
      <c r="K355" s="2" t="s">
        <v>2009</v>
      </c>
      <c r="L355" s="2" t="s">
        <v>2010</v>
      </c>
      <c r="M355" s="2" t="s">
        <v>2011</v>
      </c>
      <c r="N355" s="2" t="s">
        <v>2012</v>
      </c>
      <c r="O355" s="2" t="s">
        <v>2013</v>
      </c>
      <c r="P355" s="2" t="s">
        <v>2013</v>
      </c>
      <c r="Q355" s="2" t="s">
        <v>86</v>
      </c>
      <c r="R355" s="2" t="s">
        <v>2020</v>
      </c>
      <c r="S355" s="2" t="s">
        <v>140</v>
      </c>
      <c r="T355" s="2" t="s">
        <v>141</v>
      </c>
      <c r="U355" s="2" t="s">
        <v>90</v>
      </c>
      <c r="V355" s="2" t="s">
        <v>90</v>
      </c>
      <c r="W355" s="2" t="s">
        <v>91</v>
      </c>
      <c r="X355" s="2" t="s">
        <v>92</v>
      </c>
      <c r="Y355" s="2" t="s">
        <v>91</v>
      </c>
      <c r="Z355" s="2" t="s">
        <v>79</v>
      </c>
      <c r="AA355" s="2" t="s">
        <v>93</v>
      </c>
      <c r="AB355" s="2" t="s">
        <v>74</v>
      </c>
      <c r="AC355" s="2" t="s">
        <v>91</v>
      </c>
    </row>
    <row r="356" spans="1:29" ht="45" customHeight="1" x14ac:dyDescent="0.25">
      <c r="A356" s="2" t="s">
        <v>2021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2022</v>
      </c>
      <c r="G356" s="2" t="s">
        <v>96</v>
      </c>
      <c r="H356" s="2" t="s">
        <v>78</v>
      </c>
      <c r="I356" s="2" t="s">
        <v>79</v>
      </c>
      <c r="J356" s="2" t="s">
        <v>80</v>
      </c>
      <c r="K356" s="2" t="s">
        <v>1772</v>
      </c>
      <c r="L356" s="2" t="s">
        <v>957</v>
      </c>
      <c r="M356" s="2" t="s">
        <v>1760</v>
      </c>
      <c r="N356" s="2" t="s">
        <v>2023</v>
      </c>
      <c r="O356" s="2" t="s">
        <v>203</v>
      </c>
      <c r="P356" s="2" t="s">
        <v>2024</v>
      </c>
      <c r="Q356" s="2" t="s">
        <v>86</v>
      </c>
      <c r="R356" s="2" t="s">
        <v>2025</v>
      </c>
      <c r="S356" s="2" t="s">
        <v>103</v>
      </c>
      <c r="T356" s="2" t="s">
        <v>104</v>
      </c>
      <c r="U356" s="2" t="s">
        <v>90</v>
      </c>
      <c r="V356" s="2" t="s">
        <v>90</v>
      </c>
      <c r="W356" s="2" t="s">
        <v>91</v>
      </c>
      <c r="X356" s="2" t="s">
        <v>92</v>
      </c>
      <c r="Y356" s="2" t="s">
        <v>91</v>
      </c>
      <c r="Z356" s="2" t="s">
        <v>79</v>
      </c>
      <c r="AA356" s="2" t="s">
        <v>93</v>
      </c>
      <c r="AB356" s="2" t="s">
        <v>74</v>
      </c>
      <c r="AC356" s="2" t="s">
        <v>91</v>
      </c>
    </row>
    <row r="357" spans="1:29" ht="45" customHeight="1" x14ac:dyDescent="0.25">
      <c r="A357" s="2" t="s">
        <v>2026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2027</v>
      </c>
      <c r="G357" s="2" t="s">
        <v>77</v>
      </c>
      <c r="H357" s="2" t="s">
        <v>78</v>
      </c>
      <c r="I357" s="2" t="s">
        <v>79</v>
      </c>
      <c r="J357" s="2" t="s">
        <v>80</v>
      </c>
      <c r="K357" s="2" t="s">
        <v>1772</v>
      </c>
      <c r="L357" s="2" t="s">
        <v>957</v>
      </c>
      <c r="M357" s="2" t="s">
        <v>1760</v>
      </c>
      <c r="N357" s="2" t="s">
        <v>2023</v>
      </c>
      <c r="O357" s="2" t="s">
        <v>203</v>
      </c>
      <c r="P357" s="2" t="s">
        <v>203</v>
      </c>
      <c r="Q357" s="2" t="s">
        <v>86</v>
      </c>
      <c r="R357" s="2" t="s">
        <v>2028</v>
      </c>
      <c r="S357" s="2" t="s">
        <v>88</v>
      </c>
      <c r="T357" s="2" t="s">
        <v>89</v>
      </c>
      <c r="U357" s="2" t="s">
        <v>90</v>
      </c>
      <c r="V357" s="2" t="s">
        <v>90</v>
      </c>
      <c r="W357" s="2" t="s">
        <v>91</v>
      </c>
      <c r="X357" s="2" t="s">
        <v>92</v>
      </c>
      <c r="Y357" s="2" t="s">
        <v>91</v>
      </c>
      <c r="Z357" s="2" t="s">
        <v>79</v>
      </c>
      <c r="AA357" s="2" t="s">
        <v>93</v>
      </c>
      <c r="AB357" s="2" t="s">
        <v>74</v>
      </c>
      <c r="AC357" s="2" t="s">
        <v>91</v>
      </c>
    </row>
    <row r="358" spans="1:29" ht="45" customHeight="1" x14ac:dyDescent="0.25">
      <c r="A358" s="2" t="s">
        <v>2029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2030</v>
      </c>
      <c r="G358" s="2" t="s">
        <v>126</v>
      </c>
      <c r="H358" s="2" t="s">
        <v>78</v>
      </c>
      <c r="I358" s="2" t="s">
        <v>79</v>
      </c>
      <c r="J358" s="2" t="s">
        <v>80</v>
      </c>
      <c r="K358" s="2" t="s">
        <v>1772</v>
      </c>
      <c r="L358" s="2" t="s">
        <v>957</v>
      </c>
      <c r="M358" s="2" t="s">
        <v>1760</v>
      </c>
      <c r="N358" s="2" t="s">
        <v>2023</v>
      </c>
      <c r="O358" s="2" t="s">
        <v>203</v>
      </c>
      <c r="P358" s="2" t="s">
        <v>203</v>
      </c>
      <c r="Q358" s="2" t="s">
        <v>86</v>
      </c>
      <c r="R358" s="2" t="s">
        <v>2031</v>
      </c>
      <c r="S358" s="2" t="s">
        <v>128</v>
      </c>
      <c r="T358" s="2" t="s">
        <v>129</v>
      </c>
      <c r="U358" s="2" t="s">
        <v>90</v>
      </c>
      <c r="V358" s="2" t="s">
        <v>90</v>
      </c>
      <c r="W358" s="2" t="s">
        <v>91</v>
      </c>
      <c r="X358" s="2" t="s">
        <v>92</v>
      </c>
      <c r="Y358" s="2" t="s">
        <v>91</v>
      </c>
      <c r="Z358" s="2" t="s">
        <v>79</v>
      </c>
      <c r="AA358" s="2" t="s">
        <v>93</v>
      </c>
      <c r="AB358" s="2" t="s">
        <v>74</v>
      </c>
      <c r="AC358" s="2" t="s">
        <v>91</v>
      </c>
    </row>
    <row r="359" spans="1:29" ht="45" customHeight="1" x14ac:dyDescent="0.25">
      <c r="A359" s="2" t="s">
        <v>2032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2033</v>
      </c>
      <c r="G359" s="2" t="s">
        <v>96</v>
      </c>
      <c r="H359" s="2" t="s">
        <v>78</v>
      </c>
      <c r="I359" s="2" t="s">
        <v>79</v>
      </c>
      <c r="J359" s="2" t="s">
        <v>80</v>
      </c>
      <c r="K359" s="2" t="s">
        <v>2034</v>
      </c>
      <c r="L359" s="2" t="s">
        <v>1760</v>
      </c>
      <c r="M359" s="2" t="s">
        <v>957</v>
      </c>
      <c r="N359" s="2" t="s">
        <v>2035</v>
      </c>
      <c r="O359" s="2" t="s">
        <v>612</v>
      </c>
      <c r="P359" s="2" t="s">
        <v>2036</v>
      </c>
      <c r="Q359" s="2" t="s">
        <v>86</v>
      </c>
      <c r="R359" s="2" t="s">
        <v>2037</v>
      </c>
      <c r="S359" s="2" t="s">
        <v>103</v>
      </c>
      <c r="T359" s="2" t="s">
        <v>104</v>
      </c>
      <c r="U359" s="2" t="s">
        <v>90</v>
      </c>
      <c r="V359" s="2" t="s">
        <v>90</v>
      </c>
      <c r="W359" s="2" t="s">
        <v>91</v>
      </c>
      <c r="X359" s="2" t="s">
        <v>92</v>
      </c>
      <c r="Y359" s="2" t="s">
        <v>91</v>
      </c>
      <c r="Z359" s="2" t="s">
        <v>79</v>
      </c>
      <c r="AA359" s="2" t="s">
        <v>93</v>
      </c>
      <c r="AB359" s="2" t="s">
        <v>74</v>
      </c>
      <c r="AC359" s="2" t="s">
        <v>91</v>
      </c>
    </row>
    <row r="360" spans="1:29" ht="45" customHeight="1" x14ac:dyDescent="0.25">
      <c r="A360" s="2" t="s">
        <v>2038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2039</v>
      </c>
      <c r="G360" s="2" t="s">
        <v>96</v>
      </c>
      <c r="H360" s="2" t="s">
        <v>78</v>
      </c>
      <c r="I360" s="2" t="s">
        <v>79</v>
      </c>
      <c r="J360" s="2" t="s">
        <v>80</v>
      </c>
      <c r="K360" s="2" t="s">
        <v>2040</v>
      </c>
      <c r="L360" s="2" t="s">
        <v>501</v>
      </c>
      <c r="M360" s="2" t="s">
        <v>679</v>
      </c>
      <c r="N360" s="2" t="s">
        <v>2041</v>
      </c>
      <c r="O360" s="2" t="s">
        <v>805</v>
      </c>
      <c r="P360" s="2" t="s">
        <v>2042</v>
      </c>
      <c r="Q360" s="2" t="s">
        <v>86</v>
      </c>
      <c r="R360" s="2" t="s">
        <v>2043</v>
      </c>
      <c r="S360" s="2" t="s">
        <v>103</v>
      </c>
      <c r="T360" s="2" t="s">
        <v>104</v>
      </c>
      <c r="U360" s="2" t="s">
        <v>90</v>
      </c>
      <c r="V360" s="2" t="s">
        <v>90</v>
      </c>
      <c r="W360" s="2" t="s">
        <v>91</v>
      </c>
      <c r="X360" s="2" t="s">
        <v>92</v>
      </c>
      <c r="Y360" s="2" t="s">
        <v>91</v>
      </c>
      <c r="Z360" s="2" t="s">
        <v>79</v>
      </c>
      <c r="AA360" s="2" t="s">
        <v>93</v>
      </c>
      <c r="AB360" s="2" t="s">
        <v>74</v>
      </c>
      <c r="AC360" s="2" t="s">
        <v>91</v>
      </c>
    </row>
    <row r="361" spans="1:29" ht="45" customHeight="1" x14ac:dyDescent="0.25">
      <c r="A361" s="2" t="s">
        <v>2044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2045</v>
      </c>
      <c r="G361" s="2" t="s">
        <v>96</v>
      </c>
      <c r="H361" s="2" t="s">
        <v>78</v>
      </c>
      <c r="I361" s="2" t="s">
        <v>79</v>
      </c>
      <c r="J361" s="2" t="s">
        <v>80</v>
      </c>
      <c r="K361" s="2" t="s">
        <v>868</v>
      </c>
      <c r="L361" s="2" t="s">
        <v>582</v>
      </c>
      <c r="M361" s="2" t="s">
        <v>2046</v>
      </c>
      <c r="N361" s="2" t="s">
        <v>2047</v>
      </c>
      <c r="O361" s="2" t="s">
        <v>805</v>
      </c>
      <c r="P361" s="2" t="s">
        <v>2042</v>
      </c>
      <c r="Q361" s="2" t="s">
        <v>86</v>
      </c>
      <c r="R361" s="2" t="s">
        <v>2048</v>
      </c>
      <c r="S361" s="2" t="s">
        <v>103</v>
      </c>
      <c r="T361" s="2" t="s">
        <v>104</v>
      </c>
      <c r="U361" s="2" t="s">
        <v>90</v>
      </c>
      <c r="V361" s="2" t="s">
        <v>90</v>
      </c>
      <c r="W361" s="2" t="s">
        <v>91</v>
      </c>
      <c r="X361" s="2" t="s">
        <v>92</v>
      </c>
      <c r="Y361" s="2" t="s">
        <v>91</v>
      </c>
      <c r="Z361" s="2" t="s">
        <v>79</v>
      </c>
      <c r="AA361" s="2" t="s">
        <v>93</v>
      </c>
      <c r="AB361" s="2" t="s">
        <v>74</v>
      </c>
      <c r="AC361" s="2" t="s">
        <v>91</v>
      </c>
    </row>
    <row r="362" spans="1:29" ht="45" customHeight="1" x14ac:dyDescent="0.25">
      <c r="A362" s="2" t="s">
        <v>2049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2050</v>
      </c>
      <c r="G362" s="2" t="s">
        <v>2051</v>
      </c>
      <c r="H362" s="2" t="s">
        <v>78</v>
      </c>
      <c r="I362" s="2" t="s">
        <v>79</v>
      </c>
      <c r="J362" s="2" t="s">
        <v>80</v>
      </c>
      <c r="K362" s="2" t="s">
        <v>1424</v>
      </c>
      <c r="L362" s="2" t="s">
        <v>295</v>
      </c>
      <c r="M362" s="2" t="s">
        <v>392</v>
      </c>
      <c r="N362" s="2" t="s">
        <v>1941</v>
      </c>
      <c r="O362" s="2" t="s">
        <v>1942</v>
      </c>
      <c r="P362" s="2" t="s">
        <v>1942</v>
      </c>
      <c r="Q362" s="2" t="s">
        <v>86</v>
      </c>
      <c r="R362" s="2" t="s">
        <v>2052</v>
      </c>
      <c r="S362" s="2" t="s">
        <v>2053</v>
      </c>
      <c r="T362" s="2" t="s">
        <v>2054</v>
      </c>
      <c r="U362" s="2" t="s">
        <v>90</v>
      </c>
      <c r="V362" s="2" t="s">
        <v>90</v>
      </c>
      <c r="W362" s="2" t="s">
        <v>91</v>
      </c>
      <c r="X362" s="2" t="s">
        <v>92</v>
      </c>
      <c r="Y362" s="2" t="s">
        <v>91</v>
      </c>
      <c r="Z362" s="2" t="s">
        <v>79</v>
      </c>
      <c r="AA362" s="2" t="s">
        <v>93</v>
      </c>
      <c r="AB362" s="2" t="s">
        <v>74</v>
      </c>
      <c r="AC362" s="2" t="s">
        <v>91</v>
      </c>
    </row>
    <row r="363" spans="1:29" ht="45" customHeight="1" x14ac:dyDescent="0.25">
      <c r="A363" s="2" t="s">
        <v>2055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2056</v>
      </c>
      <c r="G363" s="2" t="s">
        <v>96</v>
      </c>
      <c r="H363" s="2" t="s">
        <v>78</v>
      </c>
      <c r="I363" s="2" t="s">
        <v>79</v>
      </c>
      <c r="J363" s="2" t="s">
        <v>80</v>
      </c>
      <c r="K363" s="2" t="s">
        <v>2057</v>
      </c>
      <c r="L363" s="2" t="s">
        <v>826</v>
      </c>
      <c r="M363" s="2" t="s">
        <v>523</v>
      </c>
      <c r="N363" s="2" t="s">
        <v>2058</v>
      </c>
      <c r="O363" s="2" t="s">
        <v>2059</v>
      </c>
      <c r="P363" s="2" t="s">
        <v>2060</v>
      </c>
      <c r="Q363" s="2" t="s">
        <v>86</v>
      </c>
      <c r="R363" s="2" t="s">
        <v>2061</v>
      </c>
      <c r="S363" s="2" t="s">
        <v>103</v>
      </c>
      <c r="T363" s="2" t="s">
        <v>104</v>
      </c>
      <c r="U363" s="2" t="s">
        <v>90</v>
      </c>
      <c r="V363" s="2" t="s">
        <v>90</v>
      </c>
      <c r="W363" s="2" t="s">
        <v>91</v>
      </c>
      <c r="X363" s="2" t="s">
        <v>92</v>
      </c>
      <c r="Y363" s="2" t="s">
        <v>91</v>
      </c>
      <c r="Z363" s="2" t="s">
        <v>79</v>
      </c>
      <c r="AA363" s="2" t="s">
        <v>93</v>
      </c>
      <c r="AB363" s="2" t="s">
        <v>74</v>
      </c>
      <c r="AC363" s="2" t="s">
        <v>91</v>
      </c>
    </row>
    <row r="364" spans="1:29" ht="45" customHeight="1" x14ac:dyDescent="0.25">
      <c r="A364" s="2" t="s">
        <v>2062</v>
      </c>
      <c r="B364" s="2" t="s">
        <v>72</v>
      </c>
      <c r="C364" s="2" t="s">
        <v>73</v>
      </c>
      <c r="D364" s="2" t="s">
        <v>74</v>
      </c>
      <c r="E364" s="2" t="s">
        <v>75</v>
      </c>
      <c r="F364" s="2" t="s">
        <v>2063</v>
      </c>
      <c r="G364" s="2" t="s">
        <v>96</v>
      </c>
      <c r="H364" s="2" t="s">
        <v>78</v>
      </c>
      <c r="I364" s="2" t="s">
        <v>79</v>
      </c>
      <c r="J364" s="2" t="s">
        <v>80</v>
      </c>
      <c r="K364" s="2" t="s">
        <v>2064</v>
      </c>
      <c r="L364" s="2" t="s">
        <v>2065</v>
      </c>
      <c r="M364" s="2" t="s">
        <v>2066</v>
      </c>
      <c r="N364" s="2" t="s">
        <v>2067</v>
      </c>
      <c r="O364" s="2" t="s">
        <v>2068</v>
      </c>
      <c r="P364" s="2" t="s">
        <v>2069</v>
      </c>
      <c r="Q364" s="2" t="s">
        <v>86</v>
      </c>
      <c r="R364" s="2" t="s">
        <v>2070</v>
      </c>
      <c r="S364" s="2" t="s">
        <v>221</v>
      </c>
      <c r="T364" s="2" t="s">
        <v>222</v>
      </c>
      <c r="U364" s="2" t="s">
        <v>90</v>
      </c>
      <c r="V364" s="2" t="s">
        <v>90</v>
      </c>
      <c r="W364" s="2" t="s">
        <v>91</v>
      </c>
      <c r="X364" s="2" t="s">
        <v>92</v>
      </c>
      <c r="Y364" s="2" t="s">
        <v>91</v>
      </c>
      <c r="Z364" s="2" t="s">
        <v>79</v>
      </c>
      <c r="AA364" s="2" t="s">
        <v>93</v>
      </c>
      <c r="AB364" s="2" t="s">
        <v>74</v>
      </c>
      <c r="AC364" s="2" t="s">
        <v>91</v>
      </c>
    </row>
    <row r="365" spans="1:29" ht="45" customHeight="1" x14ac:dyDescent="0.25">
      <c r="A365" s="2" t="s">
        <v>2071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2072</v>
      </c>
      <c r="G365" s="2" t="s">
        <v>77</v>
      </c>
      <c r="H365" s="2" t="s">
        <v>78</v>
      </c>
      <c r="I365" s="2" t="s">
        <v>79</v>
      </c>
      <c r="J365" s="2" t="s">
        <v>80</v>
      </c>
      <c r="K365" s="2" t="s">
        <v>1957</v>
      </c>
      <c r="L365" s="2" t="s">
        <v>825</v>
      </c>
      <c r="M365" s="2" t="s">
        <v>1093</v>
      </c>
      <c r="N365" s="2" t="s">
        <v>1958</v>
      </c>
      <c r="O365" s="2" t="s">
        <v>1959</v>
      </c>
      <c r="P365" s="2" t="s">
        <v>1959</v>
      </c>
      <c r="Q365" s="2" t="s">
        <v>86</v>
      </c>
      <c r="R365" s="2" t="s">
        <v>2073</v>
      </c>
      <c r="S365" s="2" t="s">
        <v>88</v>
      </c>
      <c r="T365" s="2" t="s">
        <v>89</v>
      </c>
      <c r="U365" s="2" t="s">
        <v>90</v>
      </c>
      <c r="V365" s="2" t="s">
        <v>90</v>
      </c>
      <c r="W365" s="2" t="s">
        <v>91</v>
      </c>
      <c r="X365" s="2" t="s">
        <v>92</v>
      </c>
      <c r="Y365" s="2" t="s">
        <v>91</v>
      </c>
      <c r="Z365" s="2" t="s">
        <v>79</v>
      </c>
      <c r="AA365" s="2" t="s">
        <v>93</v>
      </c>
      <c r="AB365" s="2" t="s">
        <v>74</v>
      </c>
      <c r="AC365" s="2" t="s">
        <v>91</v>
      </c>
    </row>
    <row r="366" spans="1:29" ht="45" customHeight="1" x14ac:dyDescent="0.25">
      <c r="A366" s="2" t="s">
        <v>2074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2075</v>
      </c>
      <c r="G366" s="2" t="s">
        <v>651</v>
      </c>
      <c r="H366" s="2" t="s">
        <v>78</v>
      </c>
      <c r="I366" s="2" t="s">
        <v>79</v>
      </c>
      <c r="J366" s="2" t="s">
        <v>80</v>
      </c>
      <c r="K366" s="2" t="s">
        <v>1957</v>
      </c>
      <c r="L366" s="2" t="s">
        <v>825</v>
      </c>
      <c r="M366" s="2" t="s">
        <v>1093</v>
      </c>
      <c r="N366" s="2" t="s">
        <v>1958</v>
      </c>
      <c r="O366" s="2" t="s">
        <v>1959</v>
      </c>
      <c r="P366" s="2" t="s">
        <v>1959</v>
      </c>
      <c r="Q366" s="2" t="s">
        <v>86</v>
      </c>
      <c r="R366" s="2" t="s">
        <v>2076</v>
      </c>
      <c r="S366" s="2" t="s">
        <v>140</v>
      </c>
      <c r="T366" s="2" t="s">
        <v>141</v>
      </c>
      <c r="U366" s="2" t="s">
        <v>90</v>
      </c>
      <c r="V366" s="2" t="s">
        <v>90</v>
      </c>
      <c r="W366" s="2" t="s">
        <v>91</v>
      </c>
      <c r="X366" s="2" t="s">
        <v>92</v>
      </c>
      <c r="Y366" s="2" t="s">
        <v>91</v>
      </c>
      <c r="Z366" s="2" t="s">
        <v>79</v>
      </c>
      <c r="AA366" s="2" t="s">
        <v>93</v>
      </c>
      <c r="AB366" s="2" t="s">
        <v>74</v>
      </c>
      <c r="AC366" s="2" t="s">
        <v>91</v>
      </c>
    </row>
    <row r="367" spans="1:29" ht="45" customHeight="1" x14ac:dyDescent="0.25">
      <c r="A367" s="2" t="s">
        <v>2077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2078</v>
      </c>
      <c r="G367" s="2" t="s">
        <v>96</v>
      </c>
      <c r="H367" s="2" t="s">
        <v>78</v>
      </c>
      <c r="I367" s="2" t="s">
        <v>79</v>
      </c>
      <c r="J367" s="2" t="s">
        <v>80</v>
      </c>
      <c r="K367" s="2" t="s">
        <v>2079</v>
      </c>
      <c r="L367" s="2" t="s">
        <v>2080</v>
      </c>
      <c r="M367" s="2" t="s">
        <v>374</v>
      </c>
      <c r="N367" s="2" t="s">
        <v>2081</v>
      </c>
      <c r="O367" s="2" t="s">
        <v>1959</v>
      </c>
      <c r="P367" s="2" t="s">
        <v>1960</v>
      </c>
      <c r="Q367" s="2" t="s">
        <v>86</v>
      </c>
      <c r="R367" s="2" t="s">
        <v>2082</v>
      </c>
      <c r="S367" s="2" t="s">
        <v>103</v>
      </c>
      <c r="T367" s="2" t="s">
        <v>104</v>
      </c>
      <c r="U367" s="2" t="s">
        <v>90</v>
      </c>
      <c r="V367" s="2" t="s">
        <v>90</v>
      </c>
      <c r="W367" s="2" t="s">
        <v>91</v>
      </c>
      <c r="X367" s="2" t="s">
        <v>92</v>
      </c>
      <c r="Y367" s="2" t="s">
        <v>91</v>
      </c>
      <c r="Z367" s="2" t="s">
        <v>79</v>
      </c>
      <c r="AA367" s="2" t="s">
        <v>93</v>
      </c>
      <c r="AB367" s="2" t="s">
        <v>74</v>
      </c>
      <c r="AC367" s="2" t="s">
        <v>91</v>
      </c>
    </row>
    <row r="368" spans="1:29" ht="45" customHeight="1" x14ac:dyDescent="0.25">
      <c r="A368" s="2" t="s">
        <v>2083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2084</v>
      </c>
      <c r="G368" s="2" t="s">
        <v>96</v>
      </c>
      <c r="H368" s="2" t="s">
        <v>78</v>
      </c>
      <c r="I368" s="2" t="s">
        <v>79</v>
      </c>
      <c r="J368" s="2" t="s">
        <v>80</v>
      </c>
      <c r="K368" s="2" t="s">
        <v>2085</v>
      </c>
      <c r="L368" s="2" t="s">
        <v>2086</v>
      </c>
      <c r="M368" s="2" t="s">
        <v>2087</v>
      </c>
      <c r="N368" s="2" t="s">
        <v>2088</v>
      </c>
      <c r="O368" s="2" t="s">
        <v>1135</v>
      </c>
      <c r="P368" s="2" t="s">
        <v>1702</v>
      </c>
      <c r="Q368" s="2" t="s">
        <v>86</v>
      </c>
      <c r="R368" s="2" t="s">
        <v>2089</v>
      </c>
      <c r="S368" s="2" t="s">
        <v>103</v>
      </c>
      <c r="T368" s="2" t="s">
        <v>104</v>
      </c>
      <c r="U368" s="2" t="s">
        <v>90</v>
      </c>
      <c r="V368" s="2" t="s">
        <v>90</v>
      </c>
      <c r="W368" s="2" t="s">
        <v>91</v>
      </c>
      <c r="X368" s="2" t="s">
        <v>92</v>
      </c>
      <c r="Y368" s="2" t="s">
        <v>91</v>
      </c>
      <c r="Z368" s="2" t="s">
        <v>79</v>
      </c>
      <c r="AA368" s="2" t="s">
        <v>93</v>
      </c>
      <c r="AB368" s="2" t="s">
        <v>74</v>
      </c>
      <c r="AC368" s="2" t="s">
        <v>91</v>
      </c>
    </row>
    <row r="369" spans="1:29" ht="45" customHeight="1" x14ac:dyDescent="0.25">
      <c r="A369" s="2" t="s">
        <v>2090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2091</v>
      </c>
      <c r="G369" s="2" t="s">
        <v>77</v>
      </c>
      <c r="H369" s="2" t="s">
        <v>78</v>
      </c>
      <c r="I369" s="2" t="s">
        <v>79</v>
      </c>
      <c r="J369" s="2" t="s">
        <v>80</v>
      </c>
      <c r="K369" s="2" t="s">
        <v>2085</v>
      </c>
      <c r="L369" s="2" t="s">
        <v>2086</v>
      </c>
      <c r="M369" s="2" t="s">
        <v>2087</v>
      </c>
      <c r="N369" s="2" t="s">
        <v>2088</v>
      </c>
      <c r="O369" s="2" t="s">
        <v>1135</v>
      </c>
      <c r="P369" s="2" t="s">
        <v>1135</v>
      </c>
      <c r="Q369" s="2" t="s">
        <v>86</v>
      </c>
      <c r="R369" s="2" t="s">
        <v>2092</v>
      </c>
      <c r="S369" s="2" t="s">
        <v>88</v>
      </c>
      <c r="T369" s="2" t="s">
        <v>89</v>
      </c>
      <c r="U369" s="2" t="s">
        <v>90</v>
      </c>
      <c r="V369" s="2" t="s">
        <v>90</v>
      </c>
      <c r="W369" s="2" t="s">
        <v>91</v>
      </c>
      <c r="X369" s="2" t="s">
        <v>92</v>
      </c>
      <c r="Y369" s="2" t="s">
        <v>91</v>
      </c>
      <c r="Z369" s="2" t="s">
        <v>79</v>
      </c>
      <c r="AA369" s="2" t="s">
        <v>93</v>
      </c>
      <c r="AB369" s="2" t="s">
        <v>74</v>
      </c>
      <c r="AC369" s="2" t="s">
        <v>91</v>
      </c>
    </row>
    <row r="370" spans="1:29" ht="45" customHeight="1" x14ac:dyDescent="0.25">
      <c r="A370" s="2" t="s">
        <v>2093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2094</v>
      </c>
      <c r="G370" s="2" t="s">
        <v>96</v>
      </c>
      <c r="H370" s="2" t="s">
        <v>78</v>
      </c>
      <c r="I370" s="2" t="s">
        <v>79</v>
      </c>
      <c r="J370" s="2" t="s">
        <v>80</v>
      </c>
      <c r="K370" s="2" t="s">
        <v>175</v>
      </c>
      <c r="L370" s="2" t="s">
        <v>2095</v>
      </c>
      <c r="M370" s="2" t="s">
        <v>2096</v>
      </c>
      <c r="N370" s="2" t="s">
        <v>2097</v>
      </c>
      <c r="O370" s="2" t="s">
        <v>1135</v>
      </c>
      <c r="P370" s="2" t="s">
        <v>1702</v>
      </c>
      <c r="Q370" s="2" t="s">
        <v>86</v>
      </c>
      <c r="R370" s="2" t="s">
        <v>2098</v>
      </c>
      <c r="S370" s="2" t="s">
        <v>103</v>
      </c>
      <c r="T370" s="2" t="s">
        <v>104</v>
      </c>
      <c r="U370" s="2" t="s">
        <v>90</v>
      </c>
      <c r="V370" s="2" t="s">
        <v>90</v>
      </c>
      <c r="W370" s="2" t="s">
        <v>91</v>
      </c>
      <c r="X370" s="2" t="s">
        <v>92</v>
      </c>
      <c r="Y370" s="2" t="s">
        <v>91</v>
      </c>
      <c r="Z370" s="2" t="s">
        <v>79</v>
      </c>
      <c r="AA370" s="2" t="s">
        <v>93</v>
      </c>
      <c r="AB370" s="2" t="s">
        <v>74</v>
      </c>
      <c r="AC370" s="2" t="s">
        <v>91</v>
      </c>
    </row>
    <row r="371" spans="1:29" ht="45" customHeight="1" x14ac:dyDescent="0.25">
      <c r="A371" s="2" t="s">
        <v>2099</v>
      </c>
      <c r="B371" s="2" t="s">
        <v>72</v>
      </c>
      <c r="C371" s="2" t="s">
        <v>73</v>
      </c>
      <c r="D371" s="2" t="s">
        <v>74</v>
      </c>
      <c r="E371" s="2" t="s">
        <v>181</v>
      </c>
      <c r="F371" s="2" t="s">
        <v>2100</v>
      </c>
      <c r="G371" s="2" t="s">
        <v>181</v>
      </c>
      <c r="H371" s="2" t="s">
        <v>183</v>
      </c>
      <c r="I371" s="2" t="s">
        <v>79</v>
      </c>
      <c r="J371" s="2" t="s">
        <v>80</v>
      </c>
      <c r="K371" s="2" t="s">
        <v>2101</v>
      </c>
      <c r="L371" s="2" t="s">
        <v>2102</v>
      </c>
      <c r="M371" s="2" t="s">
        <v>2103</v>
      </c>
      <c r="N371" s="2" t="s">
        <v>92</v>
      </c>
      <c r="O371" s="2" t="s">
        <v>415</v>
      </c>
      <c r="P371" s="2" t="s">
        <v>415</v>
      </c>
      <c r="Q371" s="2" t="s">
        <v>92</v>
      </c>
      <c r="R371" s="2" t="s">
        <v>2104</v>
      </c>
      <c r="S371" s="2" t="s">
        <v>188</v>
      </c>
      <c r="T371" s="2" t="s">
        <v>189</v>
      </c>
      <c r="U371" s="2" t="s">
        <v>91</v>
      </c>
      <c r="V371" s="2" t="s">
        <v>91</v>
      </c>
      <c r="W371" s="2" t="s">
        <v>91</v>
      </c>
      <c r="X371" s="2" t="s">
        <v>92</v>
      </c>
      <c r="Y371" s="2" t="s">
        <v>91</v>
      </c>
      <c r="Z371" s="2" t="s">
        <v>79</v>
      </c>
      <c r="AA371" s="2" t="s">
        <v>93</v>
      </c>
      <c r="AB371" s="2" t="s">
        <v>74</v>
      </c>
      <c r="AC371" s="2" t="s">
        <v>92</v>
      </c>
    </row>
    <row r="372" spans="1:29" ht="45" customHeight="1" x14ac:dyDescent="0.25">
      <c r="A372" s="2" t="s">
        <v>2105</v>
      </c>
      <c r="B372" s="2" t="s">
        <v>72</v>
      </c>
      <c r="C372" s="2" t="s">
        <v>73</v>
      </c>
      <c r="D372" s="2" t="s">
        <v>74</v>
      </c>
      <c r="E372" s="2" t="s">
        <v>181</v>
      </c>
      <c r="F372" s="2" t="s">
        <v>1605</v>
      </c>
      <c r="G372" s="2" t="s">
        <v>181</v>
      </c>
      <c r="H372" s="2" t="s">
        <v>183</v>
      </c>
      <c r="I372" s="2" t="s">
        <v>79</v>
      </c>
      <c r="J372" s="2" t="s">
        <v>80</v>
      </c>
      <c r="K372" s="2" t="s">
        <v>1606</v>
      </c>
      <c r="L372" s="2" t="s">
        <v>1607</v>
      </c>
      <c r="M372" s="2" t="s">
        <v>1608</v>
      </c>
      <c r="N372" s="2" t="s">
        <v>92</v>
      </c>
      <c r="O372" s="2" t="s">
        <v>1419</v>
      </c>
      <c r="P372" s="2" t="s">
        <v>1419</v>
      </c>
      <c r="Q372" s="2" t="s">
        <v>92</v>
      </c>
      <c r="R372" s="2" t="s">
        <v>2106</v>
      </c>
      <c r="S372" s="2" t="s">
        <v>188</v>
      </c>
      <c r="T372" s="2" t="s">
        <v>189</v>
      </c>
      <c r="U372" s="2" t="s">
        <v>91</v>
      </c>
      <c r="V372" s="2" t="s">
        <v>91</v>
      </c>
      <c r="W372" s="2" t="s">
        <v>91</v>
      </c>
      <c r="X372" s="2" t="s">
        <v>92</v>
      </c>
      <c r="Y372" s="2" t="s">
        <v>91</v>
      </c>
      <c r="Z372" s="2" t="s">
        <v>79</v>
      </c>
      <c r="AA372" s="2" t="s">
        <v>93</v>
      </c>
      <c r="AB372" s="2" t="s">
        <v>74</v>
      </c>
      <c r="AC372" s="2" t="s">
        <v>92</v>
      </c>
    </row>
    <row r="373" spans="1:29" ht="45" customHeight="1" x14ac:dyDescent="0.25">
      <c r="A373" s="2" t="s">
        <v>2107</v>
      </c>
      <c r="B373" s="2" t="s">
        <v>72</v>
      </c>
      <c r="C373" s="2" t="s">
        <v>73</v>
      </c>
      <c r="D373" s="2" t="s">
        <v>74</v>
      </c>
      <c r="E373" s="2" t="s">
        <v>181</v>
      </c>
      <c r="F373" s="2" t="s">
        <v>2108</v>
      </c>
      <c r="G373" s="2" t="s">
        <v>181</v>
      </c>
      <c r="H373" s="2" t="s">
        <v>183</v>
      </c>
      <c r="I373" s="2" t="s">
        <v>79</v>
      </c>
      <c r="J373" s="2" t="s">
        <v>80</v>
      </c>
      <c r="K373" s="2" t="s">
        <v>2109</v>
      </c>
      <c r="L373" s="2" t="s">
        <v>2110</v>
      </c>
      <c r="M373" s="2" t="s">
        <v>619</v>
      </c>
      <c r="N373" s="2" t="s">
        <v>92</v>
      </c>
      <c r="O373" s="2" t="s">
        <v>562</v>
      </c>
      <c r="P373" s="2" t="s">
        <v>415</v>
      </c>
      <c r="Q373" s="2" t="s">
        <v>92</v>
      </c>
      <c r="R373" s="2" t="s">
        <v>2111</v>
      </c>
      <c r="S373" s="2" t="s">
        <v>188</v>
      </c>
      <c r="T373" s="2" t="s">
        <v>189</v>
      </c>
      <c r="U373" s="2" t="s">
        <v>91</v>
      </c>
      <c r="V373" s="2" t="s">
        <v>91</v>
      </c>
      <c r="W373" s="2" t="s">
        <v>91</v>
      </c>
      <c r="X373" s="2" t="s">
        <v>92</v>
      </c>
      <c r="Y373" s="2" t="s">
        <v>91</v>
      </c>
      <c r="Z373" s="2" t="s">
        <v>79</v>
      </c>
      <c r="AA373" s="2" t="s">
        <v>93</v>
      </c>
      <c r="AB373" s="2" t="s">
        <v>74</v>
      </c>
      <c r="AC373" s="2" t="s">
        <v>92</v>
      </c>
    </row>
    <row r="374" spans="1:29" ht="45" customHeight="1" x14ac:dyDescent="0.25">
      <c r="A374" s="2" t="s">
        <v>2112</v>
      </c>
      <c r="B374" s="2" t="s">
        <v>72</v>
      </c>
      <c r="C374" s="2" t="s">
        <v>73</v>
      </c>
      <c r="D374" s="2" t="s">
        <v>74</v>
      </c>
      <c r="E374" s="2" t="s">
        <v>181</v>
      </c>
      <c r="F374" s="2" t="s">
        <v>2113</v>
      </c>
      <c r="G374" s="2" t="s">
        <v>181</v>
      </c>
      <c r="H374" s="2" t="s">
        <v>183</v>
      </c>
      <c r="I374" s="2" t="s">
        <v>79</v>
      </c>
      <c r="J374" s="2" t="s">
        <v>80</v>
      </c>
      <c r="K374" s="2" t="s">
        <v>2114</v>
      </c>
      <c r="L374" s="2" t="s">
        <v>194</v>
      </c>
      <c r="M374" s="2" t="s">
        <v>1192</v>
      </c>
      <c r="N374" s="2" t="s">
        <v>92</v>
      </c>
      <c r="O374" s="2" t="s">
        <v>1586</v>
      </c>
      <c r="P374" s="2" t="s">
        <v>1586</v>
      </c>
      <c r="Q374" s="2" t="s">
        <v>92</v>
      </c>
      <c r="R374" s="2" t="s">
        <v>2115</v>
      </c>
      <c r="S374" s="2" t="s">
        <v>188</v>
      </c>
      <c r="T374" s="2" t="s">
        <v>189</v>
      </c>
      <c r="U374" s="2" t="s">
        <v>91</v>
      </c>
      <c r="V374" s="2" t="s">
        <v>91</v>
      </c>
      <c r="W374" s="2" t="s">
        <v>91</v>
      </c>
      <c r="X374" s="2" t="s">
        <v>92</v>
      </c>
      <c r="Y374" s="2" t="s">
        <v>91</v>
      </c>
      <c r="Z374" s="2" t="s">
        <v>79</v>
      </c>
      <c r="AA374" s="2" t="s">
        <v>93</v>
      </c>
      <c r="AB374" s="2" t="s">
        <v>74</v>
      </c>
      <c r="AC374" s="2" t="s">
        <v>92</v>
      </c>
    </row>
    <row r="375" spans="1:29" ht="45" customHeight="1" x14ac:dyDescent="0.25">
      <c r="A375" s="2" t="s">
        <v>2116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2117</v>
      </c>
      <c r="G375" s="2" t="s">
        <v>96</v>
      </c>
      <c r="H375" s="2" t="s">
        <v>78</v>
      </c>
      <c r="I375" s="2" t="s">
        <v>79</v>
      </c>
      <c r="J375" s="2" t="s">
        <v>80</v>
      </c>
      <c r="K375" s="2" t="s">
        <v>2118</v>
      </c>
      <c r="L375" s="2" t="s">
        <v>855</v>
      </c>
      <c r="M375" s="2" t="s">
        <v>1003</v>
      </c>
      <c r="N375" s="2" t="s">
        <v>2119</v>
      </c>
      <c r="O375" s="2" t="s">
        <v>2013</v>
      </c>
      <c r="P375" s="2" t="s">
        <v>2120</v>
      </c>
      <c r="Q375" s="2" t="s">
        <v>86</v>
      </c>
      <c r="R375" s="2" t="s">
        <v>2121</v>
      </c>
      <c r="S375" s="2" t="s">
        <v>103</v>
      </c>
      <c r="T375" s="2" t="s">
        <v>104</v>
      </c>
      <c r="U375" s="2" t="s">
        <v>90</v>
      </c>
      <c r="V375" s="2" t="s">
        <v>90</v>
      </c>
      <c r="W375" s="2" t="s">
        <v>91</v>
      </c>
      <c r="X375" s="2" t="s">
        <v>92</v>
      </c>
      <c r="Y375" s="2" t="s">
        <v>91</v>
      </c>
      <c r="Z375" s="2" t="s">
        <v>79</v>
      </c>
      <c r="AA375" s="2" t="s">
        <v>93</v>
      </c>
      <c r="AB375" s="2" t="s">
        <v>74</v>
      </c>
      <c r="AC375" s="2" t="s">
        <v>91</v>
      </c>
    </row>
    <row r="376" spans="1:29" ht="45" customHeight="1" x14ac:dyDescent="0.25">
      <c r="A376" s="2" t="s">
        <v>2122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2123</v>
      </c>
      <c r="G376" s="2" t="s">
        <v>77</v>
      </c>
      <c r="H376" s="2" t="s">
        <v>78</v>
      </c>
      <c r="I376" s="2" t="s">
        <v>79</v>
      </c>
      <c r="J376" s="2" t="s">
        <v>80</v>
      </c>
      <c r="K376" s="2" t="s">
        <v>2118</v>
      </c>
      <c r="L376" s="2" t="s">
        <v>855</v>
      </c>
      <c r="M376" s="2" t="s">
        <v>1003</v>
      </c>
      <c r="N376" s="2" t="s">
        <v>2119</v>
      </c>
      <c r="O376" s="2" t="s">
        <v>2013</v>
      </c>
      <c r="P376" s="2" t="s">
        <v>2013</v>
      </c>
      <c r="Q376" s="2" t="s">
        <v>86</v>
      </c>
      <c r="R376" s="2" t="s">
        <v>2124</v>
      </c>
      <c r="S376" s="2" t="s">
        <v>88</v>
      </c>
      <c r="T376" s="2" t="s">
        <v>89</v>
      </c>
      <c r="U376" s="2" t="s">
        <v>90</v>
      </c>
      <c r="V376" s="2" t="s">
        <v>90</v>
      </c>
      <c r="W376" s="2" t="s">
        <v>91</v>
      </c>
      <c r="X376" s="2" t="s">
        <v>92</v>
      </c>
      <c r="Y376" s="2" t="s">
        <v>91</v>
      </c>
      <c r="Z376" s="2" t="s">
        <v>79</v>
      </c>
      <c r="AA376" s="2" t="s">
        <v>93</v>
      </c>
      <c r="AB376" s="2" t="s">
        <v>74</v>
      </c>
      <c r="AC376" s="2" t="s">
        <v>91</v>
      </c>
    </row>
    <row r="377" spans="1:29" ht="45" customHeight="1" x14ac:dyDescent="0.25">
      <c r="A377" s="2" t="s">
        <v>2125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2126</v>
      </c>
      <c r="G377" s="2" t="s">
        <v>254</v>
      </c>
      <c r="H377" s="2" t="s">
        <v>78</v>
      </c>
      <c r="I377" s="2" t="s">
        <v>79</v>
      </c>
      <c r="J377" s="2" t="s">
        <v>80</v>
      </c>
      <c r="K377" s="2" t="s">
        <v>2118</v>
      </c>
      <c r="L377" s="2" t="s">
        <v>855</v>
      </c>
      <c r="M377" s="2" t="s">
        <v>1003</v>
      </c>
      <c r="N377" s="2" t="s">
        <v>2119</v>
      </c>
      <c r="O377" s="2" t="s">
        <v>2013</v>
      </c>
      <c r="P377" s="2" t="s">
        <v>2013</v>
      </c>
      <c r="Q377" s="2" t="s">
        <v>86</v>
      </c>
      <c r="R377" s="2" t="s">
        <v>2127</v>
      </c>
      <c r="S377" s="2" t="s">
        <v>256</v>
      </c>
      <c r="T377" s="2" t="s">
        <v>257</v>
      </c>
      <c r="U377" s="2" t="s">
        <v>90</v>
      </c>
      <c r="V377" s="2" t="s">
        <v>90</v>
      </c>
      <c r="W377" s="2" t="s">
        <v>91</v>
      </c>
      <c r="X377" s="2" t="s">
        <v>92</v>
      </c>
      <c r="Y377" s="2" t="s">
        <v>91</v>
      </c>
      <c r="Z377" s="2" t="s">
        <v>79</v>
      </c>
      <c r="AA377" s="2" t="s">
        <v>93</v>
      </c>
      <c r="AB377" s="2" t="s">
        <v>74</v>
      </c>
      <c r="AC377" s="2" t="s">
        <v>91</v>
      </c>
    </row>
    <row r="378" spans="1:29" ht="45" customHeight="1" x14ac:dyDescent="0.25">
      <c r="A378" s="2" t="s">
        <v>2128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2129</v>
      </c>
      <c r="G378" s="2" t="s">
        <v>96</v>
      </c>
      <c r="H378" s="2" t="s">
        <v>78</v>
      </c>
      <c r="I378" s="2" t="s">
        <v>79</v>
      </c>
      <c r="J378" s="2" t="s">
        <v>80</v>
      </c>
      <c r="K378" s="2" t="s">
        <v>2130</v>
      </c>
      <c r="L378" s="2" t="s">
        <v>217</v>
      </c>
      <c r="M378" s="2" t="s">
        <v>768</v>
      </c>
      <c r="N378" s="2" t="s">
        <v>2131</v>
      </c>
      <c r="O378" s="2" t="s">
        <v>203</v>
      </c>
      <c r="P378" s="2" t="s">
        <v>2024</v>
      </c>
      <c r="Q378" s="2" t="s">
        <v>86</v>
      </c>
      <c r="R378" s="2" t="s">
        <v>2132</v>
      </c>
      <c r="S378" s="2" t="s">
        <v>103</v>
      </c>
      <c r="T378" s="2" t="s">
        <v>104</v>
      </c>
      <c r="U378" s="2" t="s">
        <v>90</v>
      </c>
      <c r="V378" s="2" t="s">
        <v>90</v>
      </c>
      <c r="W378" s="2" t="s">
        <v>91</v>
      </c>
      <c r="X378" s="2" t="s">
        <v>92</v>
      </c>
      <c r="Y378" s="2" t="s">
        <v>91</v>
      </c>
      <c r="Z378" s="2" t="s">
        <v>79</v>
      </c>
      <c r="AA378" s="2" t="s">
        <v>93</v>
      </c>
      <c r="AB378" s="2" t="s">
        <v>74</v>
      </c>
      <c r="AC378" s="2" t="s">
        <v>91</v>
      </c>
    </row>
    <row r="379" spans="1:29" ht="45" customHeight="1" x14ac:dyDescent="0.25">
      <c r="A379" s="2" t="s">
        <v>2133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2134</v>
      </c>
      <c r="G379" s="2" t="s">
        <v>96</v>
      </c>
      <c r="H379" s="2" t="s">
        <v>78</v>
      </c>
      <c r="I379" s="2" t="s">
        <v>79</v>
      </c>
      <c r="J379" s="2" t="s">
        <v>80</v>
      </c>
      <c r="K379" s="2" t="s">
        <v>2135</v>
      </c>
      <c r="L379" s="2" t="s">
        <v>1092</v>
      </c>
      <c r="M379" s="2" t="s">
        <v>2136</v>
      </c>
      <c r="N379" s="2" t="s">
        <v>2137</v>
      </c>
      <c r="O379" s="2" t="s">
        <v>203</v>
      </c>
      <c r="P379" s="2" t="s">
        <v>2024</v>
      </c>
      <c r="Q379" s="2" t="s">
        <v>86</v>
      </c>
      <c r="R379" s="2" t="s">
        <v>2138</v>
      </c>
      <c r="S379" s="2" t="s">
        <v>103</v>
      </c>
      <c r="T379" s="2" t="s">
        <v>104</v>
      </c>
      <c r="U379" s="2" t="s">
        <v>90</v>
      </c>
      <c r="V379" s="2" t="s">
        <v>90</v>
      </c>
      <c r="W379" s="2" t="s">
        <v>91</v>
      </c>
      <c r="X379" s="2" t="s">
        <v>92</v>
      </c>
      <c r="Y379" s="2" t="s">
        <v>91</v>
      </c>
      <c r="Z379" s="2" t="s">
        <v>79</v>
      </c>
      <c r="AA379" s="2" t="s">
        <v>93</v>
      </c>
      <c r="AB379" s="2" t="s">
        <v>74</v>
      </c>
      <c r="AC379" s="2" t="s">
        <v>91</v>
      </c>
    </row>
    <row r="380" spans="1:29" ht="45" customHeight="1" x14ac:dyDescent="0.25">
      <c r="A380" s="2" t="s">
        <v>2139</v>
      </c>
      <c r="B380" s="2" t="s">
        <v>72</v>
      </c>
      <c r="C380" s="2" t="s">
        <v>73</v>
      </c>
      <c r="D380" s="2" t="s">
        <v>74</v>
      </c>
      <c r="E380" s="2" t="s">
        <v>75</v>
      </c>
      <c r="F380" s="2" t="s">
        <v>2140</v>
      </c>
      <c r="G380" s="2" t="s">
        <v>96</v>
      </c>
      <c r="H380" s="2" t="s">
        <v>78</v>
      </c>
      <c r="I380" s="2" t="s">
        <v>79</v>
      </c>
      <c r="J380" s="2" t="s">
        <v>80</v>
      </c>
      <c r="K380" s="2" t="s">
        <v>2141</v>
      </c>
      <c r="L380" s="2" t="s">
        <v>2142</v>
      </c>
      <c r="M380" s="2" t="s">
        <v>1760</v>
      </c>
      <c r="N380" s="2" t="s">
        <v>2143</v>
      </c>
      <c r="O380" s="2" t="s">
        <v>203</v>
      </c>
      <c r="P380" s="2" t="s">
        <v>2024</v>
      </c>
      <c r="Q380" s="2" t="s">
        <v>86</v>
      </c>
      <c r="R380" s="2" t="s">
        <v>2144</v>
      </c>
      <c r="S380" s="2" t="s">
        <v>103</v>
      </c>
      <c r="T380" s="2" t="s">
        <v>104</v>
      </c>
      <c r="U380" s="2" t="s">
        <v>90</v>
      </c>
      <c r="V380" s="2" t="s">
        <v>90</v>
      </c>
      <c r="W380" s="2" t="s">
        <v>91</v>
      </c>
      <c r="X380" s="2" t="s">
        <v>92</v>
      </c>
      <c r="Y380" s="2" t="s">
        <v>91</v>
      </c>
      <c r="Z380" s="2" t="s">
        <v>79</v>
      </c>
      <c r="AA380" s="2" t="s">
        <v>93</v>
      </c>
      <c r="AB380" s="2" t="s">
        <v>74</v>
      </c>
      <c r="AC380" s="2" t="s">
        <v>91</v>
      </c>
    </row>
    <row r="381" spans="1:29" ht="45" customHeight="1" x14ac:dyDescent="0.25">
      <c r="A381" s="2" t="s">
        <v>2145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2146</v>
      </c>
      <c r="G381" s="2" t="s">
        <v>77</v>
      </c>
      <c r="H381" s="2" t="s">
        <v>78</v>
      </c>
      <c r="I381" s="2" t="s">
        <v>79</v>
      </c>
      <c r="J381" s="2" t="s">
        <v>80</v>
      </c>
      <c r="K381" s="2" t="s">
        <v>868</v>
      </c>
      <c r="L381" s="2" t="s">
        <v>582</v>
      </c>
      <c r="M381" s="2" t="s">
        <v>2046</v>
      </c>
      <c r="N381" s="2" t="s">
        <v>2047</v>
      </c>
      <c r="O381" s="2" t="s">
        <v>805</v>
      </c>
      <c r="P381" s="2" t="s">
        <v>805</v>
      </c>
      <c r="Q381" s="2" t="s">
        <v>86</v>
      </c>
      <c r="R381" s="2" t="s">
        <v>2147</v>
      </c>
      <c r="S381" s="2" t="s">
        <v>88</v>
      </c>
      <c r="T381" s="2" t="s">
        <v>89</v>
      </c>
      <c r="U381" s="2" t="s">
        <v>90</v>
      </c>
      <c r="V381" s="2" t="s">
        <v>90</v>
      </c>
      <c r="W381" s="2" t="s">
        <v>91</v>
      </c>
      <c r="X381" s="2" t="s">
        <v>92</v>
      </c>
      <c r="Y381" s="2" t="s">
        <v>91</v>
      </c>
      <c r="Z381" s="2" t="s">
        <v>79</v>
      </c>
      <c r="AA381" s="2" t="s">
        <v>93</v>
      </c>
      <c r="AB381" s="2" t="s">
        <v>74</v>
      </c>
      <c r="AC381" s="2" t="s">
        <v>91</v>
      </c>
    </row>
    <row r="382" spans="1:29" ht="45" customHeight="1" x14ac:dyDescent="0.25">
      <c r="A382" s="2" t="s">
        <v>2148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2149</v>
      </c>
      <c r="G382" s="2" t="s">
        <v>254</v>
      </c>
      <c r="H382" s="2" t="s">
        <v>78</v>
      </c>
      <c r="I382" s="2" t="s">
        <v>79</v>
      </c>
      <c r="J382" s="2" t="s">
        <v>80</v>
      </c>
      <c r="K382" s="2" t="s">
        <v>868</v>
      </c>
      <c r="L382" s="2" t="s">
        <v>582</v>
      </c>
      <c r="M382" s="2" t="s">
        <v>2046</v>
      </c>
      <c r="N382" s="2" t="s">
        <v>2047</v>
      </c>
      <c r="O382" s="2" t="s">
        <v>805</v>
      </c>
      <c r="P382" s="2" t="s">
        <v>805</v>
      </c>
      <c r="Q382" s="2" t="s">
        <v>86</v>
      </c>
      <c r="R382" s="2" t="s">
        <v>2150</v>
      </c>
      <c r="S382" s="2" t="s">
        <v>256</v>
      </c>
      <c r="T382" s="2" t="s">
        <v>257</v>
      </c>
      <c r="U382" s="2" t="s">
        <v>90</v>
      </c>
      <c r="V382" s="2" t="s">
        <v>90</v>
      </c>
      <c r="W382" s="2" t="s">
        <v>91</v>
      </c>
      <c r="X382" s="2" t="s">
        <v>92</v>
      </c>
      <c r="Y382" s="2" t="s">
        <v>91</v>
      </c>
      <c r="Z382" s="2" t="s">
        <v>79</v>
      </c>
      <c r="AA382" s="2" t="s">
        <v>93</v>
      </c>
      <c r="AB382" s="2" t="s">
        <v>74</v>
      </c>
      <c r="AC382" s="2" t="s">
        <v>91</v>
      </c>
    </row>
    <row r="383" spans="1:29" ht="45" customHeight="1" x14ac:dyDescent="0.25">
      <c r="A383" s="2" t="s">
        <v>2151</v>
      </c>
      <c r="B383" s="2" t="s">
        <v>72</v>
      </c>
      <c r="C383" s="2" t="s">
        <v>73</v>
      </c>
      <c r="D383" s="2" t="s">
        <v>74</v>
      </c>
      <c r="E383" s="2" t="s">
        <v>75</v>
      </c>
      <c r="F383" s="2" t="s">
        <v>2152</v>
      </c>
      <c r="G383" s="2" t="s">
        <v>96</v>
      </c>
      <c r="H383" s="2" t="s">
        <v>78</v>
      </c>
      <c r="I383" s="2" t="s">
        <v>79</v>
      </c>
      <c r="J383" s="2" t="s">
        <v>80</v>
      </c>
      <c r="K383" s="2" t="s">
        <v>2153</v>
      </c>
      <c r="L383" s="2" t="s">
        <v>2154</v>
      </c>
      <c r="M383" s="2" t="s">
        <v>2155</v>
      </c>
      <c r="N383" s="2" t="s">
        <v>2156</v>
      </c>
      <c r="O383" s="2" t="s">
        <v>893</v>
      </c>
      <c r="P383" s="2" t="s">
        <v>2157</v>
      </c>
      <c r="Q383" s="2" t="s">
        <v>86</v>
      </c>
      <c r="R383" s="2" t="s">
        <v>2158</v>
      </c>
      <c r="S383" s="2" t="s">
        <v>506</v>
      </c>
      <c r="T383" s="2" t="s">
        <v>507</v>
      </c>
      <c r="U383" s="2" t="s">
        <v>90</v>
      </c>
      <c r="V383" s="2" t="s">
        <v>90</v>
      </c>
      <c r="W383" s="2" t="s">
        <v>91</v>
      </c>
      <c r="X383" s="2" t="s">
        <v>92</v>
      </c>
      <c r="Y383" s="2" t="s">
        <v>91</v>
      </c>
      <c r="Z383" s="2" t="s">
        <v>79</v>
      </c>
      <c r="AA383" s="2" t="s">
        <v>93</v>
      </c>
      <c r="AB383" s="2" t="s">
        <v>74</v>
      </c>
      <c r="AC383" s="2" t="s">
        <v>91</v>
      </c>
    </row>
    <row r="384" spans="1:29" ht="45" customHeight="1" x14ac:dyDescent="0.25">
      <c r="A384" s="2" t="s">
        <v>2159</v>
      </c>
      <c r="B384" s="2" t="s">
        <v>72</v>
      </c>
      <c r="C384" s="2" t="s">
        <v>73</v>
      </c>
      <c r="D384" s="2" t="s">
        <v>74</v>
      </c>
      <c r="E384" s="2" t="s">
        <v>75</v>
      </c>
      <c r="F384" s="2" t="s">
        <v>2160</v>
      </c>
      <c r="G384" s="2" t="s">
        <v>96</v>
      </c>
      <c r="H384" s="2" t="s">
        <v>78</v>
      </c>
      <c r="I384" s="2" t="s">
        <v>79</v>
      </c>
      <c r="J384" s="2" t="s">
        <v>80</v>
      </c>
      <c r="K384" s="2" t="s">
        <v>2161</v>
      </c>
      <c r="L384" s="2" t="s">
        <v>968</v>
      </c>
      <c r="M384" s="2" t="s">
        <v>261</v>
      </c>
      <c r="N384" s="2" t="s">
        <v>2162</v>
      </c>
      <c r="O384" s="2" t="s">
        <v>2068</v>
      </c>
      <c r="P384" s="2" t="s">
        <v>2069</v>
      </c>
      <c r="Q384" s="2" t="s">
        <v>86</v>
      </c>
      <c r="R384" s="2" t="s">
        <v>2163</v>
      </c>
      <c r="S384" s="2" t="s">
        <v>103</v>
      </c>
      <c r="T384" s="2" t="s">
        <v>104</v>
      </c>
      <c r="U384" s="2" t="s">
        <v>90</v>
      </c>
      <c r="V384" s="2" t="s">
        <v>90</v>
      </c>
      <c r="W384" s="2" t="s">
        <v>91</v>
      </c>
      <c r="X384" s="2" t="s">
        <v>92</v>
      </c>
      <c r="Y384" s="2" t="s">
        <v>91</v>
      </c>
      <c r="Z384" s="2" t="s">
        <v>79</v>
      </c>
      <c r="AA384" s="2" t="s">
        <v>93</v>
      </c>
      <c r="AB384" s="2" t="s">
        <v>74</v>
      </c>
      <c r="AC384" s="2" t="s">
        <v>91</v>
      </c>
    </row>
    <row r="385" spans="1:29" ht="45" customHeight="1" x14ac:dyDescent="0.25">
      <c r="A385" s="2" t="s">
        <v>2164</v>
      </c>
      <c r="B385" s="2" t="s">
        <v>72</v>
      </c>
      <c r="C385" s="2" t="s">
        <v>73</v>
      </c>
      <c r="D385" s="2" t="s">
        <v>74</v>
      </c>
      <c r="E385" s="2" t="s">
        <v>75</v>
      </c>
      <c r="F385" s="2" t="s">
        <v>2165</v>
      </c>
      <c r="G385" s="2" t="s">
        <v>96</v>
      </c>
      <c r="H385" s="2" t="s">
        <v>78</v>
      </c>
      <c r="I385" s="2" t="s">
        <v>79</v>
      </c>
      <c r="J385" s="2" t="s">
        <v>80</v>
      </c>
      <c r="K385" s="2" t="s">
        <v>2166</v>
      </c>
      <c r="L385" s="2" t="s">
        <v>596</v>
      </c>
      <c r="M385" s="2" t="s">
        <v>2167</v>
      </c>
      <c r="N385" s="2" t="s">
        <v>2168</v>
      </c>
      <c r="O385" s="2" t="s">
        <v>2068</v>
      </c>
      <c r="P385" s="2" t="s">
        <v>2069</v>
      </c>
      <c r="Q385" s="2" t="s">
        <v>86</v>
      </c>
      <c r="R385" s="2" t="s">
        <v>2169</v>
      </c>
      <c r="S385" s="2" t="s">
        <v>103</v>
      </c>
      <c r="T385" s="2" t="s">
        <v>104</v>
      </c>
      <c r="U385" s="2" t="s">
        <v>90</v>
      </c>
      <c r="V385" s="2" t="s">
        <v>90</v>
      </c>
      <c r="W385" s="2" t="s">
        <v>91</v>
      </c>
      <c r="X385" s="2" t="s">
        <v>92</v>
      </c>
      <c r="Y385" s="2" t="s">
        <v>91</v>
      </c>
      <c r="Z385" s="2" t="s">
        <v>79</v>
      </c>
      <c r="AA385" s="2" t="s">
        <v>93</v>
      </c>
      <c r="AB385" s="2" t="s">
        <v>74</v>
      </c>
      <c r="AC385" s="2" t="s">
        <v>91</v>
      </c>
    </row>
    <row r="386" spans="1:29" ht="45" customHeight="1" x14ac:dyDescent="0.25">
      <c r="A386" s="2" t="s">
        <v>2170</v>
      </c>
      <c r="B386" s="2" t="s">
        <v>72</v>
      </c>
      <c r="C386" s="2" t="s">
        <v>73</v>
      </c>
      <c r="D386" s="2" t="s">
        <v>74</v>
      </c>
      <c r="E386" s="2" t="s">
        <v>75</v>
      </c>
      <c r="F386" s="2" t="s">
        <v>2171</v>
      </c>
      <c r="G386" s="2" t="s">
        <v>77</v>
      </c>
      <c r="H386" s="2" t="s">
        <v>78</v>
      </c>
      <c r="I386" s="2" t="s">
        <v>79</v>
      </c>
      <c r="J386" s="2" t="s">
        <v>80</v>
      </c>
      <c r="K386" s="2" t="s">
        <v>2166</v>
      </c>
      <c r="L386" s="2" t="s">
        <v>596</v>
      </c>
      <c r="M386" s="2" t="s">
        <v>2167</v>
      </c>
      <c r="N386" s="2" t="s">
        <v>2168</v>
      </c>
      <c r="O386" s="2" t="s">
        <v>2068</v>
      </c>
      <c r="P386" s="2" t="s">
        <v>2068</v>
      </c>
      <c r="Q386" s="2" t="s">
        <v>86</v>
      </c>
      <c r="R386" s="2" t="s">
        <v>2172</v>
      </c>
      <c r="S386" s="2" t="s">
        <v>88</v>
      </c>
      <c r="T386" s="2" t="s">
        <v>89</v>
      </c>
      <c r="U386" s="2" t="s">
        <v>90</v>
      </c>
      <c r="V386" s="2" t="s">
        <v>90</v>
      </c>
      <c r="W386" s="2" t="s">
        <v>91</v>
      </c>
      <c r="X386" s="2" t="s">
        <v>92</v>
      </c>
      <c r="Y386" s="2" t="s">
        <v>91</v>
      </c>
      <c r="Z386" s="2" t="s">
        <v>79</v>
      </c>
      <c r="AA386" s="2" t="s">
        <v>93</v>
      </c>
      <c r="AB386" s="2" t="s">
        <v>74</v>
      </c>
      <c r="AC386" s="2" t="s">
        <v>91</v>
      </c>
    </row>
    <row r="387" spans="1:29" ht="45" customHeight="1" x14ac:dyDescent="0.25">
      <c r="A387" s="2" t="s">
        <v>2173</v>
      </c>
      <c r="B387" s="2" t="s">
        <v>72</v>
      </c>
      <c r="C387" s="2" t="s">
        <v>73</v>
      </c>
      <c r="D387" s="2" t="s">
        <v>74</v>
      </c>
      <c r="E387" s="2" t="s">
        <v>75</v>
      </c>
      <c r="F387" s="2" t="s">
        <v>2174</v>
      </c>
      <c r="G387" s="2" t="s">
        <v>132</v>
      </c>
      <c r="H387" s="2" t="s">
        <v>78</v>
      </c>
      <c r="I387" s="2" t="s">
        <v>79</v>
      </c>
      <c r="J387" s="2" t="s">
        <v>80</v>
      </c>
      <c r="K387" s="2" t="s">
        <v>2175</v>
      </c>
      <c r="L387" s="2" t="s">
        <v>412</v>
      </c>
      <c r="M387" s="2" t="s">
        <v>854</v>
      </c>
      <c r="N387" s="2" t="s">
        <v>2176</v>
      </c>
      <c r="O387" s="2" t="s">
        <v>137</v>
      </c>
      <c r="P387" s="2" t="s">
        <v>138</v>
      </c>
      <c r="Q387" s="2" t="s">
        <v>86</v>
      </c>
      <c r="R387" s="2" t="s">
        <v>2177</v>
      </c>
      <c r="S387" s="2" t="s">
        <v>140</v>
      </c>
      <c r="T387" s="2" t="s">
        <v>141</v>
      </c>
      <c r="U387" s="2" t="s">
        <v>90</v>
      </c>
      <c r="V387" s="2" t="s">
        <v>90</v>
      </c>
      <c r="W387" s="2" t="s">
        <v>91</v>
      </c>
      <c r="X387" s="2" t="s">
        <v>92</v>
      </c>
      <c r="Y387" s="2" t="s">
        <v>91</v>
      </c>
      <c r="Z387" s="2" t="s">
        <v>79</v>
      </c>
      <c r="AA387" s="2" t="s">
        <v>93</v>
      </c>
      <c r="AB387" s="2" t="s">
        <v>74</v>
      </c>
      <c r="AC387" s="2" t="s">
        <v>91</v>
      </c>
    </row>
    <row r="388" spans="1:29" ht="45" customHeight="1" x14ac:dyDescent="0.25">
      <c r="A388" s="2" t="s">
        <v>2178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2179</v>
      </c>
      <c r="G388" s="2" t="s">
        <v>132</v>
      </c>
      <c r="H388" s="2" t="s">
        <v>78</v>
      </c>
      <c r="I388" s="2" t="s">
        <v>79</v>
      </c>
      <c r="J388" s="2" t="s">
        <v>80</v>
      </c>
      <c r="K388" s="2" t="s">
        <v>868</v>
      </c>
      <c r="L388" s="2" t="s">
        <v>869</v>
      </c>
      <c r="M388" s="2" t="s">
        <v>134</v>
      </c>
      <c r="N388" s="2" t="s">
        <v>2180</v>
      </c>
      <c r="O388" s="2" t="s">
        <v>1135</v>
      </c>
      <c r="P388" s="2" t="s">
        <v>2181</v>
      </c>
      <c r="Q388" s="2" t="s">
        <v>86</v>
      </c>
      <c r="R388" s="2" t="s">
        <v>2182</v>
      </c>
      <c r="S388" s="2" t="s">
        <v>140</v>
      </c>
      <c r="T388" s="2" t="s">
        <v>141</v>
      </c>
      <c r="U388" s="2" t="s">
        <v>90</v>
      </c>
      <c r="V388" s="2" t="s">
        <v>90</v>
      </c>
      <c r="W388" s="2" t="s">
        <v>91</v>
      </c>
      <c r="X388" s="2" t="s">
        <v>92</v>
      </c>
      <c r="Y388" s="2" t="s">
        <v>91</v>
      </c>
      <c r="Z388" s="2" t="s">
        <v>79</v>
      </c>
      <c r="AA388" s="2" t="s">
        <v>93</v>
      </c>
      <c r="AB388" s="2" t="s">
        <v>74</v>
      </c>
      <c r="AC388" s="2" t="s">
        <v>91</v>
      </c>
    </row>
    <row r="389" spans="1:29" ht="45" customHeight="1" x14ac:dyDescent="0.25">
      <c r="A389" s="2" t="s">
        <v>2183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2184</v>
      </c>
      <c r="G389" s="2" t="s">
        <v>132</v>
      </c>
      <c r="H389" s="2" t="s">
        <v>78</v>
      </c>
      <c r="I389" s="2" t="s">
        <v>79</v>
      </c>
      <c r="J389" s="2" t="s">
        <v>80</v>
      </c>
      <c r="K389" s="2" t="s">
        <v>868</v>
      </c>
      <c r="L389" s="2" t="s">
        <v>869</v>
      </c>
      <c r="M389" s="2" t="s">
        <v>134</v>
      </c>
      <c r="N389" s="2" t="s">
        <v>2180</v>
      </c>
      <c r="O389" s="2" t="s">
        <v>993</v>
      </c>
      <c r="P389" s="2" t="s">
        <v>1127</v>
      </c>
      <c r="Q389" s="2" t="s">
        <v>86</v>
      </c>
      <c r="R389" s="2" t="s">
        <v>2185</v>
      </c>
      <c r="S389" s="2" t="s">
        <v>140</v>
      </c>
      <c r="T389" s="2" t="s">
        <v>141</v>
      </c>
      <c r="U389" s="2" t="s">
        <v>90</v>
      </c>
      <c r="V389" s="2" t="s">
        <v>90</v>
      </c>
      <c r="W389" s="2" t="s">
        <v>91</v>
      </c>
      <c r="X389" s="2" t="s">
        <v>92</v>
      </c>
      <c r="Y389" s="2" t="s">
        <v>91</v>
      </c>
      <c r="Z389" s="2" t="s">
        <v>79</v>
      </c>
      <c r="AA389" s="2" t="s">
        <v>93</v>
      </c>
      <c r="AB389" s="2" t="s">
        <v>74</v>
      </c>
      <c r="AC389" s="2" t="s">
        <v>91</v>
      </c>
    </row>
    <row r="390" spans="1:29" ht="45" customHeight="1" x14ac:dyDescent="0.25">
      <c r="A390" s="2" t="s">
        <v>2186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2187</v>
      </c>
      <c r="G390" s="2" t="s">
        <v>77</v>
      </c>
      <c r="H390" s="2" t="s">
        <v>78</v>
      </c>
      <c r="I390" s="2" t="s">
        <v>79</v>
      </c>
      <c r="J390" s="2" t="s">
        <v>80</v>
      </c>
      <c r="K390" s="2" t="s">
        <v>175</v>
      </c>
      <c r="L390" s="2" t="s">
        <v>2095</v>
      </c>
      <c r="M390" s="2" t="s">
        <v>2096</v>
      </c>
      <c r="N390" s="2" t="s">
        <v>2097</v>
      </c>
      <c r="O390" s="2" t="s">
        <v>1135</v>
      </c>
      <c r="P390" s="2" t="s">
        <v>1135</v>
      </c>
      <c r="Q390" s="2" t="s">
        <v>86</v>
      </c>
      <c r="R390" s="2" t="s">
        <v>2188</v>
      </c>
      <c r="S390" s="2" t="s">
        <v>88</v>
      </c>
      <c r="T390" s="2" t="s">
        <v>89</v>
      </c>
      <c r="U390" s="2" t="s">
        <v>90</v>
      </c>
      <c r="V390" s="2" t="s">
        <v>90</v>
      </c>
      <c r="W390" s="2" t="s">
        <v>91</v>
      </c>
      <c r="X390" s="2" t="s">
        <v>92</v>
      </c>
      <c r="Y390" s="2" t="s">
        <v>91</v>
      </c>
      <c r="Z390" s="2" t="s">
        <v>79</v>
      </c>
      <c r="AA390" s="2" t="s">
        <v>93</v>
      </c>
      <c r="AB390" s="2" t="s">
        <v>74</v>
      </c>
      <c r="AC390" s="2" t="s">
        <v>91</v>
      </c>
    </row>
    <row r="391" spans="1:29" ht="45" customHeight="1" x14ac:dyDescent="0.25">
      <c r="A391" s="2" t="s">
        <v>2189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2190</v>
      </c>
      <c r="G391" s="2" t="s">
        <v>651</v>
      </c>
      <c r="H391" s="2" t="s">
        <v>78</v>
      </c>
      <c r="I391" s="2" t="s">
        <v>79</v>
      </c>
      <c r="J391" s="2" t="s">
        <v>80</v>
      </c>
      <c r="K391" s="2" t="s">
        <v>175</v>
      </c>
      <c r="L391" s="2" t="s">
        <v>2095</v>
      </c>
      <c r="M391" s="2" t="s">
        <v>2096</v>
      </c>
      <c r="N391" s="2" t="s">
        <v>2097</v>
      </c>
      <c r="O391" s="2" t="s">
        <v>1135</v>
      </c>
      <c r="P391" s="2" t="s">
        <v>1135</v>
      </c>
      <c r="Q391" s="2" t="s">
        <v>86</v>
      </c>
      <c r="R391" s="2" t="s">
        <v>2191</v>
      </c>
      <c r="S391" s="2" t="s">
        <v>140</v>
      </c>
      <c r="T391" s="2" t="s">
        <v>141</v>
      </c>
      <c r="U391" s="2" t="s">
        <v>90</v>
      </c>
      <c r="V391" s="2" t="s">
        <v>90</v>
      </c>
      <c r="W391" s="2" t="s">
        <v>91</v>
      </c>
      <c r="X391" s="2" t="s">
        <v>92</v>
      </c>
      <c r="Y391" s="2" t="s">
        <v>91</v>
      </c>
      <c r="Z391" s="2" t="s">
        <v>79</v>
      </c>
      <c r="AA391" s="2" t="s">
        <v>93</v>
      </c>
      <c r="AB391" s="2" t="s">
        <v>74</v>
      </c>
      <c r="AC391" s="2" t="s">
        <v>91</v>
      </c>
    </row>
    <row r="392" spans="1:29" ht="45" customHeight="1" x14ac:dyDescent="0.25">
      <c r="A392" s="2" t="s">
        <v>2192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2193</v>
      </c>
      <c r="G392" s="2" t="s">
        <v>96</v>
      </c>
      <c r="H392" s="2" t="s">
        <v>78</v>
      </c>
      <c r="I392" s="2" t="s">
        <v>79</v>
      </c>
      <c r="J392" s="2" t="s">
        <v>80</v>
      </c>
      <c r="K392" s="2" t="s">
        <v>158</v>
      </c>
      <c r="L392" s="2" t="s">
        <v>159</v>
      </c>
      <c r="M392" s="2" t="s">
        <v>160</v>
      </c>
      <c r="N392" s="2" t="s">
        <v>161</v>
      </c>
      <c r="O392" s="2" t="s">
        <v>162</v>
      </c>
      <c r="P392" s="2" t="s">
        <v>2194</v>
      </c>
      <c r="Q392" s="2" t="s">
        <v>86</v>
      </c>
      <c r="R392" s="2" t="s">
        <v>2195</v>
      </c>
      <c r="S392" s="2" t="s">
        <v>103</v>
      </c>
      <c r="T392" s="2" t="s">
        <v>104</v>
      </c>
      <c r="U392" s="2" t="s">
        <v>90</v>
      </c>
      <c r="V392" s="2" t="s">
        <v>90</v>
      </c>
      <c r="W392" s="2" t="s">
        <v>91</v>
      </c>
      <c r="X392" s="2" t="s">
        <v>92</v>
      </c>
      <c r="Y392" s="2" t="s">
        <v>91</v>
      </c>
      <c r="Z392" s="2" t="s">
        <v>79</v>
      </c>
      <c r="AA392" s="2" t="s">
        <v>93</v>
      </c>
      <c r="AB392" s="2" t="s">
        <v>74</v>
      </c>
      <c r="AC392" s="2" t="s">
        <v>91</v>
      </c>
    </row>
    <row r="393" spans="1:29" ht="45" customHeight="1" x14ac:dyDescent="0.25">
      <c r="A393" s="2" t="s">
        <v>2196</v>
      </c>
      <c r="B393" s="2" t="s">
        <v>72</v>
      </c>
      <c r="C393" s="2" t="s">
        <v>73</v>
      </c>
      <c r="D393" s="2" t="s">
        <v>74</v>
      </c>
      <c r="E393" s="2" t="s">
        <v>181</v>
      </c>
      <c r="F393" s="2" t="s">
        <v>2197</v>
      </c>
      <c r="G393" s="2" t="s">
        <v>181</v>
      </c>
      <c r="H393" s="2" t="s">
        <v>183</v>
      </c>
      <c r="I393" s="2" t="s">
        <v>79</v>
      </c>
      <c r="J393" s="2" t="s">
        <v>80</v>
      </c>
      <c r="K393" s="2" t="s">
        <v>743</v>
      </c>
      <c r="L393" s="2" t="s">
        <v>904</v>
      </c>
      <c r="M393" s="2" t="s">
        <v>1742</v>
      </c>
      <c r="N393" s="2" t="s">
        <v>92</v>
      </c>
      <c r="O393" s="2" t="s">
        <v>1586</v>
      </c>
      <c r="P393" s="2" t="s">
        <v>1586</v>
      </c>
      <c r="Q393" s="2" t="s">
        <v>92</v>
      </c>
      <c r="R393" s="2" t="s">
        <v>2198</v>
      </c>
      <c r="S393" s="2" t="s">
        <v>188</v>
      </c>
      <c r="T393" s="2" t="s">
        <v>189</v>
      </c>
      <c r="U393" s="2" t="s">
        <v>91</v>
      </c>
      <c r="V393" s="2" t="s">
        <v>91</v>
      </c>
      <c r="W393" s="2" t="s">
        <v>91</v>
      </c>
      <c r="X393" s="2" t="s">
        <v>92</v>
      </c>
      <c r="Y393" s="2" t="s">
        <v>91</v>
      </c>
      <c r="Z393" s="2" t="s">
        <v>79</v>
      </c>
      <c r="AA393" s="2" t="s">
        <v>93</v>
      </c>
      <c r="AB393" s="2" t="s">
        <v>74</v>
      </c>
      <c r="AC393" s="2" t="s">
        <v>92</v>
      </c>
    </row>
    <row r="394" spans="1:29" ht="45" customHeight="1" x14ac:dyDescent="0.25">
      <c r="A394" s="2" t="s">
        <v>2199</v>
      </c>
      <c r="B394" s="2" t="s">
        <v>72</v>
      </c>
      <c r="C394" s="2" t="s">
        <v>73</v>
      </c>
      <c r="D394" s="2" t="s">
        <v>74</v>
      </c>
      <c r="E394" s="2" t="s">
        <v>181</v>
      </c>
      <c r="F394" s="2" t="s">
        <v>2200</v>
      </c>
      <c r="G394" s="2" t="s">
        <v>181</v>
      </c>
      <c r="H394" s="2" t="s">
        <v>183</v>
      </c>
      <c r="I394" s="2" t="s">
        <v>79</v>
      </c>
      <c r="J394" s="2" t="s">
        <v>80</v>
      </c>
      <c r="K394" s="2" t="s">
        <v>2201</v>
      </c>
      <c r="L394" s="2" t="s">
        <v>2202</v>
      </c>
      <c r="M394" s="2" t="s">
        <v>2203</v>
      </c>
      <c r="N394" s="2" t="s">
        <v>92</v>
      </c>
      <c r="O394" s="2" t="s">
        <v>1614</v>
      </c>
      <c r="P394" s="2" t="s">
        <v>1614</v>
      </c>
      <c r="Q394" s="2" t="s">
        <v>92</v>
      </c>
      <c r="R394" s="2" t="s">
        <v>2204</v>
      </c>
      <c r="S394" s="2" t="s">
        <v>188</v>
      </c>
      <c r="T394" s="2" t="s">
        <v>189</v>
      </c>
      <c r="U394" s="2" t="s">
        <v>91</v>
      </c>
      <c r="V394" s="2" t="s">
        <v>91</v>
      </c>
      <c r="W394" s="2" t="s">
        <v>91</v>
      </c>
      <c r="X394" s="2" t="s">
        <v>92</v>
      </c>
      <c r="Y394" s="2" t="s">
        <v>91</v>
      </c>
      <c r="Z394" s="2" t="s">
        <v>79</v>
      </c>
      <c r="AA394" s="2" t="s">
        <v>93</v>
      </c>
      <c r="AB394" s="2" t="s">
        <v>74</v>
      </c>
      <c r="AC394" s="2" t="s">
        <v>92</v>
      </c>
    </row>
    <row r="395" spans="1:29" ht="45" customHeight="1" x14ac:dyDescent="0.25">
      <c r="A395" s="2" t="s">
        <v>2205</v>
      </c>
      <c r="B395" s="2" t="s">
        <v>72</v>
      </c>
      <c r="C395" s="2" t="s">
        <v>73</v>
      </c>
      <c r="D395" s="2" t="s">
        <v>74</v>
      </c>
      <c r="E395" s="2" t="s">
        <v>181</v>
      </c>
      <c r="F395" s="2" t="s">
        <v>2206</v>
      </c>
      <c r="G395" s="2" t="s">
        <v>181</v>
      </c>
      <c r="H395" s="2" t="s">
        <v>183</v>
      </c>
      <c r="I395" s="2" t="s">
        <v>79</v>
      </c>
      <c r="J395" s="2" t="s">
        <v>80</v>
      </c>
      <c r="K395" s="2" t="s">
        <v>2207</v>
      </c>
      <c r="L395" s="2" t="s">
        <v>2208</v>
      </c>
      <c r="M395" s="2" t="s">
        <v>2209</v>
      </c>
      <c r="N395" s="2" t="s">
        <v>92</v>
      </c>
      <c r="O395" s="2" t="s">
        <v>612</v>
      </c>
      <c r="P395" s="2" t="s">
        <v>744</v>
      </c>
      <c r="Q395" s="2" t="s">
        <v>92</v>
      </c>
      <c r="R395" s="2" t="s">
        <v>2210</v>
      </c>
      <c r="S395" s="2" t="s">
        <v>188</v>
      </c>
      <c r="T395" s="2" t="s">
        <v>189</v>
      </c>
      <c r="U395" s="2" t="s">
        <v>91</v>
      </c>
      <c r="V395" s="2" t="s">
        <v>91</v>
      </c>
      <c r="W395" s="2" t="s">
        <v>91</v>
      </c>
      <c r="X395" s="2" t="s">
        <v>92</v>
      </c>
      <c r="Y395" s="2" t="s">
        <v>91</v>
      </c>
      <c r="Z395" s="2" t="s">
        <v>79</v>
      </c>
      <c r="AA395" s="2" t="s">
        <v>93</v>
      </c>
      <c r="AB395" s="2" t="s">
        <v>74</v>
      </c>
      <c r="AC395" s="2" t="s">
        <v>92</v>
      </c>
    </row>
    <row r="396" spans="1:29" ht="45" customHeight="1" x14ac:dyDescent="0.25">
      <c r="A396" s="2" t="s">
        <v>2211</v>
      </c>
      <c r="B396" s="2" t="s">
        <v>72</v>
      </c>
      <c r="C396" s="2" t="s">
        <v>73</v>
      </c>
      <c r="D396" s="2" t="s">
        <v>74</v>
      </c>
      <c r="E396" s="2" t="s">
        <v>181</v>
      </c>
      <c r="F396" s="2" t="s">
        <v>2212</v>
      </c>
      <c r="G396" s="2" t="s">
        <v>181</v>
      </c>
      <c r="H396" s="2" t="s">
        <v>183</v>
      </c>
      <c r="I396" s="2" t="s">
        <v>79</v>
      </c>
      <c r="J396" s="2" t="s">
        <v>80</v>
      </c>
      <c r="K396" s="2" t="s">
        <v>609</v>
      </c>
      <c r="L396" s="2" t="s">
        <v>1191</v>
      </c>
      <c r="M396" s="2" t="s">
        <v>2213</v>
      </c>
      <c r="N396" s="2" t="s">
        <v>92</v>
      </c>
      <c r="O396" s="2" t="s">
        <v>323</v>
      </c>
      <c r="P396" s="2" t="s">
        <v>323</v>
      </c>
      <c r="Q396" s="2" t="s">
        <v>92</v>
      </c>
      <c r="R396" s="2" t="s">
        <v>2214</v>
      </c>
      <c r="S396" s="2" t="s">
        <v>188</v>
      </c>
      <c r="T396" s="2" t="s">
        <v>189</v>
      </c>
      <c r="U396" s="2" t="s">
        <v>91</v>
      </c>
      <c r="V396" s="2" t="s">
        <v>91</v>
      </c>
      <c r="W396" s="2" t="s">
        <v>91</v>
      </c>
      <c r="X396" s="2" t="s">
        <v>92</v>
      </c>
      <c r="Y396" s="2" t="s">
        <v>91</v>
      </c>
      <c r="Z396" s="2" t="s">
        <v>79</v>
      </c>
      <c r="AA396" s="2" t="s">
        <v>93</v>
      </c>
      <c r="AB396" s="2" t="s">
        <v>74</v>
      </c>
      <c r="AC396" s="2" t="s">
        <v>92</v>
      </c>
    </row>
    <row r="397" spans="1:29" ht="45" customHeight="1" x14ac:dyDescent="0.25">
      <c r="A397" s="2" t="s">
        <v>2215</v>
      </c>
      <c r="B397" s="2" t="s">
        <v>72</v>
      </c>
      <c r="C397" s="2" t="s">
        <v>73</v>
      </c>
      <c r="D397" s="2" t="s">
        <v>74</v>
      </c>
      <c r="E397" s="2" t="s">
        <v>75</v>
      </c>
      <c r="F397" s="2" t="s">
        <v>2216</v>
      </c>
      <c r="G397" s="2" t="s">
        <v>96</v>
      </c>
      <c r="H397" s="2" t="s">
        <v>78</v>
      </c>
      <c r="I397" s="2" t="s">
        <v>79</v>
      </c>
      <c r="J397" s="2" t="s">
        <v>80</v>
      </c>
      <c r="K397" s="2" t="s">
        <v>2217</v>
      </c>
      <c r="L397" s="2" t="s">
        <v>568</v>
      </c>
      <c r="M397" s="2" t="s">
        <v>976</v>
      </c>
      <c r="N397" s="2" t="s">
        <v>2218</v>
      </c>
      <c r="O397" s="2" t="s">
        <v>211</v>
      </c>
      <c r="P397" s="2" t="s">
        <v>212</v>
      </c>
      <c r="Q397" s="2" t="s">
        <v>86</v>
      </c>
      <c r="R397" s="2" t="s">
        <v>2219</v>
      </c>
      <c r="S397" s="2" t="s">
        <v>103</v>
      </c>
      <c r="T397" s="2" t="s">
        <v>104</v>
      </c>
      <c r="U397" s="2" t="s">
        <v>90</v>
      </c>
      <c r="V397" s="2" t="s">
        <v>90</v>
      </c>
      <c r="W397" s="2" t="s">
        <v>91</v>
      </c>
      <c r="X397" s="2" t="s">
        <v>92</v>
      </c>
      <c r="Y397" s="2" t="s">
        <v>91</v>
      </c>
      <c r="Z397" s="2" t="s">
        <v>79</v>
      </c>
      <c r="AA397" s="2" t="s">
        <v>93</v>
      </c>
      <c r="AB397" s="2" t="s">
        <v>74</v>
      </c>
      <c r="AC397" s="2" t="s">
        <v>91</v>
      </c>
    </row>
    <row r="398" spans="1:29" ht="45" customHeight="1" x14ac:dyDescent="0.25">
      <c r="A398" s="2" t="s">
        <v>2220</v>
      </c>
      <c r="B398" s="2" t="s">
        <v>72</v>
      </c>
      <c r="C398" s="2" t="s">
        <v>73</v>
      </c>
      <c r="D398" s="2" t="s">
        <v>74</v>
      </c>
      <c r="E398" s="2" t="s">
        <v>75</v>
      </c>
      <c r="F398" s="2" t="s">
        <v>2221</v>
      </c>
      <c r="G398" s="2" t="s">
        <v>77</v>
      </c>
      <c r="H398" s="2" t="s">
        <v>78</v>
      </c>
      <c r="I398" s="2" t="s">
        <v>79</v>
      </c>
      <c r="J398" s="2" t="s">
        <v>80</v>
      </c>
      <c r="K398" s="2" t="s">
        <v>2217</v>
      </c>
      <c r="L398" s="2" t="s">
        <v>568</v>
      </c>
      <c r="M398" s="2" t="s">
        <v>976</v>
      </c>
      <c r="N398" s="2" t="s">
        <v>2218</v>
      </c>
      <c r="O398" s="2" t="s">
        <v>211</v>
      </c>
      <c r="P398" s="2" t="s">
        <v>211</v>
      </c>
      <c r="Q398" s="2" t="s">
        <v>86</v>
      </c>
      <c r="R398" s="2" t="s">
        <v>2222</v>
      </c>
      <c r="S398" s="2" t="s">
        <v>88</v>
      </c>
      <c r="T398" s="2" t="s">
        <v>89</v>
      </c>
      <c r="U398" s="2" t="s">
        <v>90</v>
      </c>
      <c r="V398" s="2" t="s">
        <v>90</v>
      </c>
      <c r="W398" s="2" t="s">
        <v>91</v>
      </c>
      <c r="X398" s="2" t="s">
        <v>92</v>
      </c>
      <c r="Y398" s="2" t="s">
        <v>91</v>
      </c>
      <c r="Z398" s="2" t="s">
        <v>79</v>
      </c>
      <c r="AA398" s="2" t="s">
        <v>93</v>
      </c>
      <c r="AB398" s="2" t="s">
        <v>74</v>
      </c>
      <c r="AC398" s="2" t="s">
        <v>91</v>
      </c>
    </row>
    <row r="399" spans="1:29" ht="45" customHeight="1" x14ac:dyDescent="0.25">
      <c r="A399" s="2" t="s">
        <v>2223</v>
      </c>
      <c r="B399" s="2" t="s">
        <v>72</v>
      </c>
      <c r="C399" s="2" t="s">
        <v>73</v>
      </c>
      <c r="D399" s="2" t="s">
        <v>74</v>
      </c>
      <c r="E399" s="2" t="s">
        <v>75</v>
      </c>
      <c r="F399" s="2" t="s">
        <v>2224</v>
      </c>
      <c r="G399" s="2" t="s">
        <v>96</v>
      </c>
      <c r="H399" s="2" t="s">
        <v>78</v>
      </c>
      <c r="I399" s="2" t="s">
        <v>79</v>
      </c>
      <c r="J399" s="2" t="s">
        <v>80</v>
      </c>
      <c r="K399" s="2" t="s">
        <v>860</v>
      </c>
      <c r="L399" s="2" t="s">
        <v>477</v>
      </c>
      <c r="M399" s="2" t="s">
        <v>1133</v>
      </c>
      <c r="N399" s="2" t="s">
        <v>2225</v>
      </c>
      <c r="O399" s="2" t="s">
        <v>211</v>
      </c>
      <c r="P399" s="2" t="s">
        <v>212</v>
      </c>
      <c r="Q399" s="2" t="s">
        <v>86</v>
      </c>
      <c r="R399" s="2" t="s">
        <v>2226</v>
      </c>
      <c r="S399" s="2" t="s">
        <v>103</v>
      </c>
      <c r="T399" s="2" t="s">
        <v>104</v>
      </c>
      <c r="U399" s="2" t="s">
        <v>90</v>
      </c>
      <c r="V399" s="2" t="s">
        <v>90</v>
      </c>
      <c r="W399" s="2" t="s">
        <v>91</v>
      </c>
      <c r="X399" s="2" t="s">
        <v>92</v>
      </c>
      <c r="Y399" s="2" t="s">
        <v>91</v>
      </c>
      <c r="Z399" s="2" t="s">
        <v>79</v>
      </c>
      <c r="AA399" s="2" t="s">
        <v>93</v>
      </c>
      <c r="AB399" s="2" t="s">
        <v>74</v>
      </c>
      <c r="AC399" s="2" t="s">
        <v>91</v>
      </c>
    </row>
    <row r="400" spans="1:29" ht="45" customHeight="1" x14ac:dyDescent="0.25">
      <c r="A400" s="2" t="s">
        <v>2227</v>
      </c>
      <c r="B400" s="2" t="s">
        <v>72</v>
      </c>
      <c r="C400" s="2" t="s">
        <v>73</v>
      </c>
      <c r="D400" s="2" t="s">
        <v>74</v>
      </c>
      <c r="E400" s="2" t="s">
        <v>75</v>
      </c>
      <c r="F400" s="2" t="s">
        <v>2228</v>
      </c>
      <c r="G400" s="2" t="s">
        <v>2229</v>
      </c>
      <c r="H400" s="2" t="s">
        <v>78</v>
      </c>
      <c r="I400" s="2" t="s">
        <v>79</v>
      </c>
      <c r="J400" s="2" t="s">
        <v>80</v>
      </c>
      <c r="K400" s="2" t="s">
        <v>499</v>
      </c>
      <c r="L400" s="2" t="s">
        <v>500</v>
      </c>
      <c r="M400" s="2" t="s">
        <v>501</v>
      </c>
      <c r="N400" s="2" t="s">
        <v>502</v>
      </c>
      <c r="O400" s="2" t="s">
        <v>2230</v>
      </c>
      <c r="P400" s="2" t="s">
        <v>2230</v>
      </c>
      <c r="Q400" s="2" t="s">
        <v>86</v>
      </c>
      <c r="R400" s="2" t="s">
        <v>2231</v>
      </c>
      <c r="S400" s="2" t="s">
        <v>733</v>
      </c>
      <c r="T400" s="2" t="s">
        <v>734</v>
      </c>
      <c r="U400" s="2" t="s">
        <v>90</v>
      </c>
      <c r="V400" s="2" t="s">
        <v>90</v>
      </c>
      <c r="W400" s="2" t="s">
        <v>91</v>
      </c>
      <c r="X400" s="2" t="s">
        <v>92</v>
      </c>
      <c r="Y400" s="2" t="s">
        <v>91</v>
      </c>
      <c r="Z400" s="2" t="s">
        <v>79</v>
      </c>
      <c r="AA400" s="2" t="s">
        <v>93</v>
      </c>
      <c r="AB400" s="2" t="s">
        <v>74</v>
      </c>
      <c r="AC400" s="2" t="s">
        <v>91</v>
      </c>
    </row>
    <row r="401" spans="1:29" ht="45" customHeight="1" x14ac:dyDescent="0.25">
      <c r="A401" s="2" t="s">
        <v>2232</v>
      </c>
      <c r="B401" s="2" t="s">
        <v>72</v>
      </c>
      <c r="C401" s="2" t="s">
        <v>73</v>
      </c>
      <c r="D401" s="2" t="s">
        <v>74</v>
      </c>
      <c r="E401" s="2" t="s">
        <v>75</v>
      </c>
      <c r="F401" s="2" t="s">
        <v>2233</v>
      </c>
      <c r="G401" s="2" t="s">
        <v>96</v>
      </c>
      <c r="H401" s="2" t="s">
        <v>78</v>
      </c>
      <c r="I401" s="2" t="s">
        <v>79</v>
      </c>
      <c r="J401" s="2" t="s">
        <v>80</v>
      </c>
      <c r="K401" s="2" t="s">
        <v>231</v>
      </c>
      <c r="L401" s="2" t="s">
        <v>232</v>
      </c>
      <c r="M401" s="2" t="s">
        <v>233</v>
      </c>
      <c r="N401" s="2" t="s">
        <v>234</v>
      </c>
      <c r="O401" s="2" t="s">
        <v>235</v>
      </c>
      <c r="P401" s="2" t="s">
        <v>242</v>
      </c>
      <c r="Q401" s="2" t="s">
        <v>86</v>
      </c>
      <c r="R401" s="2" t="s">
        <v>2234</v>
      </c>
      <c r="S401" s="2" t="s">
        <v>103</v>
      </c>
      <c r="T401" s="2" t="s">
        <v>104</v>
      </c>
      <c r="U401" s="2" t="s">
        <v>90</v>
      </c>
      <c r="V401" s="2" t="s">
        <v>90</v>
      </c>
      <c r="W401" s="2" t="s">
        <v>91</v>
      </c>
      <c r="X401" s="2" t="s">
        <v>92</v>
      </c>
      <c r="Y401" s="2" t="s">
        <v>91</v>
      </c>
      <c r="Z401" s="2" t="s">
        <v>79</v>
      </c>
      <c r="AA401" s="2" t="s">
        <v>93</v>
      </c>
      <c r="AB401" s="2" t="s">
        <v>74</v>
      </c>
      <c r="AC401" s="2" t="s">
        <v>91</v>
      </c>
    </row>
    <row r="402" spans="1:29" ht="45" customHeight="1" x14ac:dyDescent="0.25">
      <c r="A402" s="2" t="s">
        <v>2235</v>
      </c>
      <c r="B402" s="2" t="s">
        <v>72</v>
      </c>
      <c r="C402" s="2" t="s">
        <v>73</v>
      </c>
      <c r="D402" s="2" t="s">
        <v>74</v>
      </c>
      <c r="E402" s="2" t="s">
        <v>75</v>
      </c>
      <c r="F402" s="2" t="s">
        <v>2236</v>
      </c>
      <c r="G402" s="2" t="s">
        <v>77</v>
      </c>
      <c r="H402" s="2" t="s">
        <v>78</v>
      </c>
      <c r="I402" s="2" t="s">
        <v>79</v>
      </c>
      <c r="J402" s="2" t="s">
        <v>80</v>
      </c>
      <c r="K402" s="2" t="s">
        <v>231</v>
      </c>
      <c r="L402" s="2" t="s">
        <v>232</v>
      </c>
      <c r="M402" s="2" t="s">
        <v>233</v>
      </c>
      <c r="N402" s="2" t="s">
        <v>234</v>
      </c>
      <c r="O402" s="2" t="s">
        <v>235</v>
      </c>
      <c r="P402" s="2" t="s">
        <v>235</v>
      </c>
      <c r="Q402" s="2" t="s">
        <v>86</v>
      </c>
      <c r="R402" s="2" t="s">
        <v>2237</v>
      </c>
      <c r="S402" s="2" t="s">
        <v>88</v>
      </c>
      <c r="T402" s="2" t="s">
        <v>89</v>
      </c>
      <c r="U402" s="2" t="s">
        <v>90</v>
      </c>
      <c r="V402" s="2" t="s">
        <v>90</v>
      </c>
      <c r="W402" s="2" t="s">
        <v>91</v>
      </c>
      <c r="X402" s="2" t="s">
        <v>92</v>
      </c>
      <c r="Y402" s="2" t="s">
        <v>91</v>
      </c>
      <c r="Z402" s="2" t="s">
        <v>79</v>
      </c>
      <c r="AA402" s="2" t="s">
        <v>93</v>
      </c>
      <c r="AB402" s="2" t="s">
        <v>74</v>
      </c>
      <c r="AC402" s="2" t="s">
        <v>91</v>
      </c>
    </row>
    <row r="403" spans="1:29" ht="45" customHeight="1" x14ac:dyDescent="0.25">
      <c r="A403" s="2" t="s">
        <v>2238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2239</v>
      </c>
      <c r="G403" s="2" t="s">
        <v>96</v>
      </c>
      <c r="H403" s="2" t="s">
        <v>78</v>
      </c>
      <c r="I403" s="2" t="s">
        <v>79</v>
      </c>
      <c r="J403" s="2" t="s">
        <v>80</v>
      </c>
      <c r="K403" s="2" t="s">
        <v>2240</v>
      </c>
      <c r="L403" s="2" t="s">
        <v>1252</v>
      </c>
      <c r="M403" s="2" t="s">
        <v>99</v>
      </c>
      <c r="N403" s="2" t="s">
        <v>2241</v>
      </c>
      <c r="O403" s="2" t="s">
        <v>893</v>
      </c>
      <c r="P403" s="2" t="s">
        <v>2157</v>
      </c>
      <c r="Q403" s="2" t="s">
        <v>86</v>
      </c>
      <c r="R403" s="2" t="s">
        <v>2242</v>
      </c>
      <c r="S403" s="2" t="s">
        <v>506</v>
      </c>
      <c r="T403" s="2" t="s">
        <v>507</v>
      </c>
      <c r="U403" s="2" t="s">
        <v>90</v>
      </c>
      <c r="V403" s="2" t="s">
        <v>90</v>
      </c>
      <c r="W403" s="2" t="s">
        <v>91</v>
      </c>
      <c r="X403" s="2" t="s">
        <v>92</v>
      </c>
      <c r="Y403" s="2" t="s">
        <v>91</v>
      </c>
      <c r="Z403" s="2" t="s">
        <v>79</v>
      </c>
      <c r="AA403" s="2" t="s">
        <v>93</v>
      </c>
      <c r="AB403" s="2" t="s">
        <v>74</v>
      </c>
      <c r="AC403" s="2" t="s">
        <v>91</v>
      </c>
    </row>
    <row r="404" spans="1:29" ht="45" customHeight="1" x14ac:dyDescent="0.25">
      <c r="A404" s="2" t="s">
        <v>2243</v>
      </c>
      <c r="B404" s="2" t="s">
        <v>72</v>
      </c>
      <c r="C404" s="2" t="s">
        <v>73</v>
      </c>
      <c r="D404" s="2" t="s">
        <v>74</v>
      </c>
      <c r="E404" s="2" t="s">
        <v>75</v>
      </c>
      <c r="F404" s="2" t="s">
        <v>2244</v>
      </c>
      <c r="G404" s="2" t="s">
        <v>96</v>
      </c>
      <c r="H404" s="2" t="s">
        <v>78</v>
      </c>
      <c r="I404" s="2" t="s">
        <v>79</v>
      </c>
      <c r="J404" s="2" t="s">
        <v>80</v>
      </c>
      <c r="K404" s="2" t="s">
        <v>81</v>
      </c>
      <c r="L404" s="2" t="s">
        <v>82</v>
      </c>
      <c r="M404" s="2" t="s">
        <v>83</v>
      </c>
      <c r="N404" s="2" t="s">
        <v>84</v>
      </c>
      <c r="O404" s="2" t="s">
        <v>85</v>
      </c>
      <c r="P404" s="2" t="s">
        <v>101</v>
      </c>
      <c r="Q404" s="2" t="s">
        <v>86</v>
      </c>
      <c r="R404" s="2" t="s">
        <v>2245</v>
      </c>
      <c r="S404" s="2" t="s">
        <v>506</v>
      </c>
      <c r="T404" s="2" t="s">
        <v>507</v>
      </c>
      <c r="U404" s="2" t="s">
        <v>90</v>
      </c>
      <c r="V404" s="2" t="s">
        <v>90</v>
      </c>
      <c r="W404" s="2" t="s">
        <v>91</v>
      </c>
      <c r="X404" s="2" t="s">
        <v>92</v>
      </c>
      <c r="Y404" s="2" t="s">
        <v>91</v>
      </c>
      <c r="Z404" s="2" t="s">
        <v>79</v>
      </c>
      <c r="AA404" s="2" t="s">
        <v>93</v>
      </c>
      <c r="AB404" s="2" t="s">
        <v>74</v>
      </c>
      <c r="AC404" s="2" t="s">
        <v>91</v>
      </c>
    </row>
    <row r="405" spans="1:29" ht="45" customHeight="1" x14ac:dyDescent="0.25">
      <c r="A405" s="2" t="s">
        <v>2246</v>
      </c>
      <c r="B405" s="2" t="s">
        <v>72</v>
      </c>
      <c r="C405" s="2" t="s">
        <v>73</v>
      </c>
      <c r="D405" s="2" t="s">
        <v>74</v>
      </c>
      <c r="E405" s="2" t="s">
        <v>75</v>
      </c>
      <c r="F405" s="2" t="s">
        <v>2247</v>
      </c>
      <c r="G405" s="2" t="s">
        <v>96</v>
      </c>
      <c r="H405" s="2" t="s">
        <v>78</v>
      </c>
      <c r="I405" s="2" t="s">
        <v>79</v>
      </c>
      <c r="J405" s="2" t="s">
        <v>80</v>
      </c>
      <c r="K405" s="2" t="s">
        <v>81</v>
      </c>
      <c r="L405" s="2" t="s">
        <v>82</v>
      </c>
      <c r="M405" s="2" t="s">
        <v>83</v>
      </c>
      <c r="N405" s="2" t="s">
        <v>84</v>
      </c>
      <c r="O405" s="2" t="s">
        <v>85</v>
      </c>
      <c r="P405" s="2" t="s">
        <v>101</v>
      </c>
      <c r="Q405" s="2" t="s">
        <v>86</v>
      </c>
      <c r="R405" s="2" t="s">
        <v>2248</v>
      </c>
      <c r="S405" s="2" t="s">
        <v>506</v>
      </c>
      <c r="T405" s="2" t="s">
        <v>507</v>
      </c>
      <c r="U405" s="2" t="s">
        <v>90</v>
      </c>
      <c r="V405" s="2" t="s">
        <v>90</v>
      </c>
      <c r="W405" s="2" t="s">
        <v>91</v>
      </c>
      <c r="X405" s="2" t="s">
        <v>92</v>
      </c>
      <c r="Y405" s="2" t="s">
        <v>91</v>
      </c>
      <c r="Z405" s="2" t="s">
        <v>79</v>
      </c>
      <c r="AA405" s="2" t="s">
        <v>93</v>
      </c>
      <c r="AB405" s="2" t="s">
        <v>74</v>
      </c>
      <c r="AC405" s="2" t="s">
        <v>91</v>
      </c>
    </row>
    <row r="406" spans="1:29" ht="45" customHeight="1" x14ac:dyDescent="0.25">
      <c r="A406" s="2" t="s">
        <v>2249</v>
      </c>
      <c r="B406" s="2" t="s">
        <v>72</v>
      </c>
      <c r="C406" s="2" t="s">
        <v>73</v>
      </c>
      <c r="D406" s="2" t="s">
        <v>74</v>
      </c>
      <c r="E406" s="2" t="s">
        <v>2250</v>
      </c>
      <c r="F406" s="2" t="s">
        <v>189</v>
      </c>
      <c r="G406" s="2" t="s">
        <v>2251</v>
      </c>
      <c r="H406" s="2" t="s">
        <v>2252</v>
      </c>
      <c r="I406" s="2" t="s">
        <v>2253</v>
      </c>
      <c r="J406" s="2" t="s">
        <v>2254</v>
      </c>
      <c r="K406" s="2" t="s">
        <v>2255</v>
      </c>
      <c r="L406" s="2" t="s">
        <v>2255</v>
      </c>
      <c r="M406" s="2" t="s">
        <v>2255</v>
      </c>
      <c r="N406" s="2" t="s">
        <v>2255</v>
      </c>
      <c r="O406" s="2" t="s">
        <v>73</v>
      </c>
      <c r="P406" s="2" t="s">
        <v>74</v>
      </c>
      <c r="Q406" s="2" t="s">
        <v>2255</v>
      </c>
      <c r="R406" s="2" t="s">
        <v>2256</v>
      </c>
      <c r="S406" s="2" t="s">
        <v>189</v>
      </c>
      <c r="T406" s="2" t="s">
        <v>189</v>
      </c>
      <c r="U406" s="2" t="s">
        <v>2256</v>
      </c>
      <c r="V406" s="2" t="s">
        <v>2256</v>
      </c>
      <c r="W406" s="2" t="s">
        <v>2256</v>
      </c>
      <c r="X406" s="2" t="s">
        <v>92</v>
      </c>
      <c r="Y406" s="2" t="s">
        <v>2256</v>
      </c>
      <c r="Z406" s="2" t="s">
        <v>2257</v>
      </c>
      <c r="AA406" s="2" t="s">
        <v>2258</v>
      </c>
      <c r="AB406" s="2" t="s">
        <v>74</v>
      </c>
      <c r="AC406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2250</v>
      </c>
    </row>
    <row r="2" spans="1:1" x14ac:dyDescent="0.25">
      <c r="A2" t="s">
        <v>2259</v>
      </c>
    </row>
    <row r="3" spans="1:1" x14ac:dyDescent="0.25">
      <c r="A3" t="s">
        <v>2260</v>
      </c>
    </row>
    <row r="4" spans="1:1" x14ac:dyDescent="0.25">
      <c r="A4" t="s">
        <v>181</v>
      </c>
    </row>
    <row r="5" spans="1:1" x14ac:dyDescent="0.25">
      <c r="A5" t="s">
        <v>2261</v>
      </c>
    </row>
    <row r="6" spans="1:1" x14ac:dyDescent="0.25">
      <c r="A6" t="s">
        <v>75</v>
      </c>
    </row>
    <row r="7" spans="1:1" x14ac:dyDescent="0.25">
      <c r="A7" t="s">
        <v>2262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2254</v>
      </c>
    </row>
    <row r="2" spans="1:1" x14ac:dyDescent="0.25">
      <c r="A2" t="s">
        <v>80</v>
      </c>
    </row>
    <row r="3" spans="1:1" x14ac:dyDescent="0.25">
      <c r="A3" t="s">
        <v>2263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2023-01-24T15:50:45Z</dcterms:created>
  <dcterms:modified xsi:type="dcterms:W3CDTF">2023-01-24T15:51:56Z</dcterms:modified>
</cp:coreProperties>
</file>