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<sst xmlns="http://schemas.openxmlformats.org/spreadsheetml/2006/main" count="287" uniqueCount="225">
  <si>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</si>
  <si>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</si>
  <si>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</si>
  <si>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</si>
  <si>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</si>
  <si>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</si>
  <si>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</si>
  <si>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</si>
  <si>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</si>
  <si>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</si>
  <si>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</si>
  <si>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</si>
  <si>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</si>
  <si>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</si>
  <si>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</si>
  <si>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</si>
  <si>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</si>
  <si>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</si>
  <si>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</si>
  <si>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</si>
  <si>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</si>
  <si>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</si>
  <si>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</si>
  <si>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</si>
  <si>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</si>
  <si>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</si>
  <si>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</si>
  <si>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</si>
  <si>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</si>
  <si>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</si>
  <si>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</si>
  <si>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</si>
  <si>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</si>
  <si>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</si>
  <si>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</si>
  <si>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</si>
  <si>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</si>
  <si>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</si>
  <si>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</si>
  <si>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</si>
  <si>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</si>
  <si>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</si>
  <si>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</si>
  <si>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</si>
  <si>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</si>
  <si>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</si>
  <si>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</si>
  <si>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</si>
  <si>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</si>
  <si>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</si>
  <si>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</si>
  <si>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</si>
  <si>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FA68F53BB07F36E18B15057B26FE5A01</t>
  </si>
  <si>
    <t>2022</t>
  </si>
  <si>
    <t>01/10/2022</t>
  </si>
  <si>
    <t>31/12/2022</t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</si>
  <si>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</si>
  <si>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</si>
  <si>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</si>
  <si>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Alcaldía</t>
  </si>
  <si>
    <t>https://www.milpa-alta.cdmx.gob.mx/transparencia/alcaldiavin/DPC/2023/ART_121/Art_121_Fr-40-A_Convenios.pdf</t>
  </si>
  <si>
    <t>Convenios de Colaboración Vecinal</t>
  </si>
  <si>
    <t>Ser vecino de la Alcaldía</t>
  </si>
  <si>
    <t>Por Oficio</t>
  </si>
  <si>
    <t>CESAC</t>
  </si>
  <si>
    <t>10/01/2022</t>
  </si>
  <si>
    <t>15/11/2022</t>
  </si>
  <si>
    <t>46981933</t>
  </si>
  <si>
    <t>Dirección General de Cosntricción de Ciudadania</t>
  </si>
  <si>
    <t>16/01/2023</t>
  </si>
  <si>
    <t/>
  </si>
  <si>
    <t>E0D1452F908ADAB534DC3432AE83BA1C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</si>
  <si>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</si>
  <si>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</si>
  <si>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</si>
  <si>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https://www.milpa-alta.cdmx.gob.mx/transparencia/alcaldiavin/DPC/2023/ART_121/Art_121_Fr_40-A_Actas_Constitutivas.pdf</t>
  </si>
  <si>
    <t>Actas Constitutivas</t>
  </si>
  <si>
    <t>46981932</t>
  </si>
  <si>
    <t>9BE6CB7C22F4CDE0883B8EAD34EB7B17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</si>
  <si>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</si>
  <si>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</si>
  <si>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</si>
  <si>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https://www.milpa-alta.cdmx.gob.mx/transparencia/alcaldiavin/DPC/2023/ART_121/Art_121_Fr_40-A_Difusion.pdf</t>
  </si>
  <si>
    <t>Jornadas de Salud Ecos Para el Bienestar, La Fiscalia en tu Alcaldia Milpa Alta, 19 Festival del Músico Cultral "Nezahualcoyotl", Si al Desarme  Si a la Paz.</t>
  </si>
  <si>
    <t>46981931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</si>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</sst>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104.85546875" bestFit="1" customWidth="1"/>
    <col min="10" max="10" width="128.710937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59</v>
      </c>
      <c r="I9" s="3" t="s">
        <v>75</v>
      </c>
      <c r="J9" s="3" t="s">
        <v>76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77</v>
      </c>
      <c r="Q9" s="3" t="s">
        <v>68</v>
      </c>
      <c r="R9" s="3" t="s">
        <v>69</v>
      </c>
      <c r="S9" s="3" t="s">
        <v>55</v>
      </c>
      <c r="T9" s="3" t="s">
        <v>70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79</v>
      </c>
      <c r="F10" s="3" t="s">
        <v>80</v>
      </c>
      <c r="G10" s="3" t="s">
        <v>81</v>
      </c>
      <c r="H10" s="3" t="s">
        <v>59</v>
      </c>
      <c r="I10" s="3" t="s">
        <v>82</v>
      </c>
      <c r="J10" s="3" t="s">
        <v>83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84</v>
      </c>
      <c r="Q10" s="3" t="s">
        <v>68</v>
      </c>
      <c r="R10" s="3" t="s">
        <v>69</v>
      </c>
      <c r="S10" s="3" t="s">
        <v>55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85</v>
      </c>
      <c r="I1" t="s">
        <v>8</v>
      </c>
      <c r="J1" t="s">
        <v>6</v>
      </c>
      <c r="K1" t="s">
        <v>6</v>
      </c>
      <c r="L1" t="s">
        <v>85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</row>
    <row r="3" spans="1:23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  <c r="U3" s="1" t="s">
        <v>126</v>
      </c>
      <c r="V3" s="1" t="s">
        <v>127</v>
      </c>
      <c r="W3" s="1" t="s">
        <v>128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142</v>
      </c>
    </row>
    <row r="31" spans="1:1" x14ac:dyDescent="0.25">
      <c r="A31" t="s">
        <v>183</v>
      </c>
    </row>
    <row r="32" spans="1:1" x14ac:dyDescent="0.25">
      <c r="A32" t="s">
        <v>130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2023-01-24T19:33:26Z</dcterms:created>
  <dcterms:modified xsi:type="dcterms:W3CDTF">2023-01-24T19:34:01Z</dcterms:modified>
</cp:coreProperties>
</file>